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Group\Manuscripts\2023_Methylocoli_bioproduction\Final\Source Data\Figure 2\"/>
    </mc:Choice>
  </mc:AlternateContent>
  <xr:revisionPtr revIDLastSave="0" documentId="13_ncr:1_{73954197-E28E-40D2-B3A5-10CB5640B5AD}" xr6:coauthVersionLast="47" xr6:coauthVersionMax="47" xr10:uidLastSave="{00000000-0000-0000-0000-000000000000}"/>
  <bookViews>
    <workbookView xWindow="-28920" yWindow="-120" windowWidth="29040" windowHeight="17520" activeTab="3" xr2:uid="{00000000-000D-0000-FFFF-FFFF00000000}"/>
  </bookViews>
  <sheets>
    <sheet name="b1" sheetId="3" r:id="rId1"/>
    <sheet name="b2" sheetId="2" r:id="rId2"/>
    <sheet name="b3" sheetId="1" r:id="rId3"/>
    <sheet name="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1" i="1" l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140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2" i="1"/>
</calcChain>
</file>

<file path=xl/sharedStrings.xml><?xml version="1.0" encoding="utf-8"?>
<sst xmlns="http://schemas.openxmlformats.org/spreadsheetml/2006/main" count="3537" uniqueCount="2366">
  <si>
    <t>Time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</si>
  <si>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</si>
  <si>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</si>
  <si>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</si>
  <si>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</si>
  <si>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</si>
  <si>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</si>
  <si>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</si>
  <si>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</si>
  <si>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</si>
  <si>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</si>
  <si>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</si>
  <si>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</si>
  <si>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t [h]</t>
  </si>
  <si>
    <t>blank 1</t>
  </si>
  <si>
    <t>blank 2</t>
  </si>
  <si>
    <t>blank 3</t>
  </si>
  <si>
    <t>blank 4</t>
  </si>
  <si>
    <t>blank 5</t>
  </si>
  <si>
    <t>blank 6</t>
  </si>
  <si>
    <t>blank 7</t>
  </si>
  <si>
    <t>blank 8</t>
  </si>
  <si>
    <t>blank 9</t>
  </si>
  <si>
    <t>blank 10</t>
  </si>
  <si>
    <t>blank 11</t>
  </si>
  <si>
    <t>blank 12</t>
  </si>
  <si>
    <t>r4.1sc1 1</t>
  </si>
  <si>
    <t>r4.1sc1 2</t>
  </si>
  <si>
    <t>r4.1sc1 3</t>
  </si>
  <si>
    <t>r4.1sc2 1</t>
  </si>
  <si>
    <t>r4.1sc2 2</t>
  </si>
  <si>
    <t>r4.1sc2 3</t>
  </si>
  <si>
    <t>r4.1sc3 1</t>
  </si>
  <si>
    <t>r4.1sc3 2</t>
  </si>
  <si>
    <t>r4.1sc3 3</t>
  </si>
  <si>
    <t>r4.1sc4 1</t>
  </si>
  <si>
    <t>r4.1sc4 2</t>
  </si>
  <si>
    <t>r4.1sc4 3</t>
  </si>
  <si>
    <t>r4.1sc5 1</t>
  </si>
  <si>
    <t>r4.1sc5 2</t>
  </si>
  <si>
    <t>r4.1sc5 3</t>
  </si>
  <si>
    <t>r4.1sc6 1</t>
  </si>
  <si>
    <t>r4.1sc6 2</t>
  </si>
  <si>
    <t>r4.1sc6 3</t>
  </si>
  <si>
    <t>r4.2sc1 1</t>
  </si>
  <si>
    <t>r4.2sc1 2</t>
  </si>
  <si>
    <t>r4.2sc1 3</t>
  </si>
  <si>
    <t>r4.2sc2 1</t>
  </si>
  <si>
    <t>r4.2sc2 2</t>
  </si>
  <si>
    <t>r4.2sc2 3</t>
  </si>
  <si>
    <t>r4.2sc3 1</t>
  </si>
  <si>
    <t>r4.2sc3 2</t>
  </si>
  <si>
    <t>r4.2sc3 3</t>
  </si>
  <si>
    <t>r4.2sc4 1</t>
  </si>
  <si>
    <t>r4.2sc4 2</t>
  </si>
  <si>
    <t>r4.2sc4 3</t>
  </si>
  <si>
    <t>r4.2sc5 1</t>
  </si>
  <si>
    <t>r4.2sc5 2</t>
  </si>
  <si>
    <t>r4.2sc5 3</t>
  </si>
  <si>
    <t>r4.2sc6 1</t>
  </si>
  <si>
    <t>r4.2sc6 2</t>
  </si>
  <si>
    <t>r4.2sc6 3</t>
  </si>
  <si>
    <t>r4.3sc1 1</t>
  </si>
  <si>
    <t>r4.3sc1 2</t>
  </si>
  <si>
    <t>r4.3sc1 3</t>
  </si>
  <si>
    <t>r4.3sc2 1</t>
  </si>
  <si>
    <t>r4.3sc2 2</t>
  </si>
  <si>
    <t>r4.3sc2 3</t>
  </si>
  <si>
    <t>r4.3sc3 1</t>
  </si>
  <si>
    <t>r4.3sc3 2</t>
  </si>
  <si>
    <t>r4.3sc3 3</t>
  </si>
  <si>
    <t>r4.3sc4 1</t>
  </si>
  <si>
    <t>r4.3sc4 2</t>
  </si>
  <si>
    <t>r4.3sc4 3</t>
  </si>
  <si>
    <t>r4.3sc5 1</t>
  </si>
  <si>
    <t>r4.3sc5 2</t>
  </si>
  <si>
    <t>r4.3sc5 3</t>
  </si>
  <si>
    <t>Mecoli_ref_1 1</t>
  </si>
  <si>
    <t>Mecoli_ref_1 2</t>
  </si>
  <si>
    <t>Mecoli_ref_1 3</t>
  </si>
  <si>
    <t>r4.4sc1 1</t>
  </si>
  <si>
    <t>r4.4sc1 2</t>
  </si>
  <si>
    <t>r4.4sc1 3</t>
  </si>
  <si>
    <t>r4.4sc2 1</t>
  </si>
  <si>
    <t>r4.4sc2 2</t>
  </si>
  <si>
    <t>r4.4sc2 3</t>
  </si>
  <si>
    <t>r4.4sc3 1</t>
  </si>
  <si>
    <t>r4.4sc3 2</t>
  </si>
  <si>
    <t>r4.4sc3 3</t>
  </si>
  <si>
    <t>r4.4sc4 1</t>
  </si>
  <si>
    <t>r4.4sc4 2</t>
  </si>
  <si>
    <t>r4.4sc4 3</t>
  </si>
  <si>
    <t>r4.4sc5 1</t>
  </si>
  <si>
    <t>r4.4sc5 2</t>
  </si>
  <si>
    <t>r4.4sc5 3</t>
  </si>
  <si>
    <t>r4.4sc6 1</t>
  </si>
  <si>
    <t>r4.4sc6 2</t>
  </si>
  <si>
    <t>r4.4sc6 3</t>
  </si>
  <si>
    <t>gene</t>
  </si>
  <si>
    <t>evo_line_indicator</t>
  </si>
  <si>
    <t>mutation_id_0</t>
  </si>
  <si>
    <t>mutation_id_1</t>
  </si>
  <si>
    <t>mutation_id_2</t>
  </si>
  <si>
    <t>mutation_id_3</t>
  </si>
  <si>
    <t>mutation_id_4</t>
  </si>
  <si>
    <t>mutation_id_5</t>
  </si>
  <si>
    <t>mutation_id_6</t>
  </si>
  <si>
    <t>no_present</t>
  </si>
  <si>
    <t>HPS</t>
  </si>
  <si>
    <t>D_E_F_G</t>
  </si>
  <si>
    <t>HPS || intergenic || 1387</t>
  </si>
  <si>
    <t>HPS || intergenic || 1648</t>
  </si>
  <si>
    <t>HPS || intergenic || 1384</t>
  </si>
  <si>
    <t>HPS || intergenic || 1389</t>
  </si>
  <si>
    <t>fepA</t>
  </si>
  <si>
    <t>fepA || intergenic || 608104</t>
  </si>
  <si>
    <t>fepA || L14Q || 607910</t>
  </si>
  <si>
    <t>fepA || intergenic || 608161</t>
  </si>
  <si>
    <t>rhlB</t>
  </si>
  <si>
    <t>rhlB || R282S || 3958147</t>
  </si>
  <si>
    <t>rhlB || Q36K || 3958885</t>
  </si>
  <si>
    <t>rhlB || C361S || 3957910</t>
  </si>
  <si>
    <t>rhlB || L333* || 3957993</t>
  </si>
  <si>
    <t>pykF</t>
  </si>
  <si>
    <t>pykF || E104* || 1750264</t>
  </si>
  <si>
    <t>pykF || G112C || 1750288</t>
  </si>
  <si>
    <t>pykF || T306S || 1750870</t>
  </si>
  <si>
    <t>pykF || E265* || 1750747</t>
  </si>
  <si>
    <t>pykF || E435* || 1751257</t>
  </si>
  <si>
    <t>pykF || intergenic || 1751650</t>
  </si>
  <si>
    <t>pykA</t>
  </si>
  <si>
    <t>pykA || Q266K || 1932701</t>
  </si>
  <si>
    <t>pykA || A392E || 1933080</t>
  </si>
  <si>
    <t>pykA || R421S || 1933166</t>
  </si>
  <si>
    <t>pykA || P327Q || 1932885</t>
  </si>
  <si>
    <t>ppsR</t>
  </si>
  <si>
    <t>ppsR || Q30L || 1781790</t>
  </si>
  <si>
    <t>ppsR || V153E || 1782159</t>
  </si>
  <si>
    <t>ppsR || E220V || 1782360</t>
  </si>
  <si>
    <t>ppsR || K203* || 1782308</t>
  </si>
  <si>
    <t>gnd</t>
  </si>
  <si>
    <t>gnd || E282* || 2093906</t>
  </si>
  <si>
    <t>gnd || W222R || 2094086</t>
  </si>
  <si>
    <t>gnd || D446Y || 2093414</t>
  </si>
  <si>
    <t>gnd || E355* || 2093687</t>
  </si>
  <si>
    <t>–</t>
  </si>
  <si>
    <t>– || intergenic || 3976</t>
  </si>
  <si>
    <t>– || intergenic || 4921</t>
  </si>
  <si>
    <t>– || intergenic || 5105</t>
  </si>
  <si>
    <t>– || intergenic || 311</t>
  </si>
  <si>
    <t>– || intergenic || 1133</t>
  </si>
  <si>
    <t>– || intergenic || 2632</t>
  </si>
  <si>
    <t>– || intergenic || 2717</t>
  </si>
  <si>
    <t>ydeN</t>
  </si>
  <si>
    <t>E_F_G</t>
  </si>
  <si>
    <t>ydeN || P195Q || 1576198</t>
  </si>
  <si>
    <t>ydeN || intergenic || 1577018</t>
  </si>
  <si>
    <t>ydeN || intergenic || 1576846</t>
  </si>
  <si>
    <t>ydbA</t>
  </si>
  <si>
    <t>D_E_G</t>
  </si>
  <si>
    <t>ydbA || pseudogene || 1461143</t>
  </si>
  <si>
    <t>ydbA || pseudogene || 1460263</t>
  </si>
  <si>
    <t>ydbA || pseudogene || 1466167</t>
  </si>
  <si>
    <t>pgi</t>
  </si>
  <si>
    <t>pgi || A334S || 4224685</t>
  </si>
  <si>
    <t>pgi || A334T || 4224685</t>
  </si>
  <si>
    <t>pgi || Q515P || 4225229</t>
  </si>
  <si>
    <t>tktA</t>
  </si>
  <si>
    <t>D_F_G</t>
  </si>
  <si>
    <t>tktA || intergenic || 3074995</t>
  </si>
  <si>
    <t>tktA || intergenic || 3075107</t>
  </si>
  <si>
    <t>ygfK</t>
  </si>
  <si>
    <t>ygfK || D417Y || 3010667</t>
  </si>
  <si>
    <t>ygfK || L351I || 3010469</t>
  </si>
  <si>
    <t>ygfK || H437N || 3010727</t>
  </si>
  <si>
    <t>curA</t>
  </si>
  <si>
    <t>curA || intergenic || 1514439</t>
  </si>
  <si>
    <t>curA || intergenic || 1514413</t>
  </si>
  <si>
    <t>curA || intergenic || 1514505</t>
  </si>
  <si>
    <t>wcaE</t>
  </si>
  <si>
    <t>D_E_F</t>
  </si>
  <si>
    <t>wcaE || V168D || 2122629</t>
  </si>
  <si>
    <t>wcaE || W137L || 2122722</t>
  </si>
  <si>
    <t>wcaE || K240N || 2122412</t>
  </si>
  <si>
    <t>narZ</t>
  </si>
  <si>
    <t>narZ || T978S || 1533916</t>
  </si>
  <si>
    <t>narZ || S917* || 1534098</t>
  </si>
  <si>
    <t>narZ || R713S || 1534711</t>
  </si>
  <si>
    <t>narZ || V1029F || 1533763</t>
  </si>
  <si>
    <t>acnA</t>
  </si>
  <si>
    <t>acnA || D523Y || 1331654</t>
  </si>
  <si>
    <t>acnA || G707C || 1332206</t>
  </si>
  <si>
    <t>acnA || D388Y || 1331249</t>
  </si>
  <si>
    <t>c.necator</t>
  </si>
  <si>
    <t>c.necator || F279I || 6088</t>
  </si>
  <si>
    <t>c.necator || V359E || 6329</t>
  </si>
  <si>
    <t>ydjO</t>
  </si>
  <si>
    <t>ydjO || N131H || 1806999</t>
  </si>
  <si>
    <t>ydjO || L185F || 1806837</t>
  </si>
  <si>
    <t>ydjO || D22Y || 1807326</t>
  </si>
  <si>
    <t>hdeD</t>
  </si>
  <si>
    <t>hdeD || F95L || 3650639</t>
  </si>
  <si>
    <t>hdeD || F182L || 3650900</t>
  </si>
  <si>
    <t>hdeD || intergenic || 3651079</t>
  </si>
  <si>
    <t>hsdR</t>
  </si>
  <si>
    <t>hsdR || pseudogene || 4574471</t>
  </si>
  <si>
    <t>hsdR || intergenic || 4576758</t>
  </si>
  <si>
    <t>hsdR || pseudogene || 4573142</t>
  </si>
  <si>
    <t>ybfD</t>
  </si>
  <si>
    <t>ybfD || M161I || 734030</t>
  </si>
  <si>
    <t>ybfD || E52* || 733701</t>
  </si>
  <si>
    <t>ybfD || D179N || 734082</t>
  </si>
  <si>
    <t>yeeJ</t>
  </si>
  <si>
    <t>yeeJ || L1742Q || 2043643</t>
  </si>
  <si>
    <t>yeeJ || intergenic || 2045616</t>
  </si>
  <si>
    <t>yeeJ || R518S || 2039970</t>
  </si>
  <si>
    <t>trmJ</t>
  </si>
  <si>
    <t>trmJ || intergenic || 2656708</t>
  </si>
  <si>
    <t>trmJ || E95* || 2656400</t>
  </si>
  <si>
    <t>trmJ || D55Y || 2656520</t>
  </si>
  <si>
    <t>ybjT</t>
  </si>
  <si>
    <t>ybjT || E297D || 902848</t>
  </si>
  <si>
    <t>ybjT || W394R || 902559</t>
  </si>
  <si>
    <t>ybjT || D389Y || 902574</t>
  </si>
  <si>
    <t>mukB</t>
  </si>
  <si>
    <t>F_G</t>
  </si>
  <si>
    <t>mukB || F197Y || 972371</t>
  </si>
  <si>
    <t>mukB || R1245S || 975514</t>
  </si>
  <si>
    <t>fimD</t>
  </si>
  <si>
    <t>D_F</t>
  </si>
  <si>
    <t>fimD || K512* || 4536446</t>
  </si>
  <si>
    <t>fimD || G303C || 4535819</t>
  </si>
  <si>
    <t>fadH</t>
  </si>
  <si>
    <t>E_G</t>
  </si>
  <si>
    <t>fadH || L572* || 3226738</t>
  </si>
  <si>
    <t>fadH || E531* || 3226614</t>
  </si>
  <si>
    <t>waaH</t>
  </si>
  <si>
    <t>D_G</t>
  </si>
  <si>
    <t>waaH || R335S || 3782439</t>
  </si>
  <si>
    <t>waaH || N230Y || 3782754</t>
  </si>
  <si>
    <t>waaH || D116Y || 3783096</t>
  </si>
  <si>
    <t>fadL</t>
  </si>
  <si>
    <t>fadL || I384V || 2455934</t>
  </si>
  <si>
    <t>fadL || R382S || 2455928</t>
  </si>
  <si>
    <t>feaB</t>
  </si>
  <si>
    <t>feaB || R78L || 1442008</t>
  </si>
  <si>
    <t>feaB || Q474L || 1443196</t>
  </si>
  <si>
    <t>wbbI</t>
  </si>
  <si>
    <t>wbbI || L66F || 2099341</t>
  </si>
  <si>
    <t>wbbI || Y238S || 2098826</t>
  </si>
  <si>
    <t>fes</t>
  </si>
  <si>
    <t>fes || L128Q || 608575</t>
  </si>
  <si>
    <t>fes || V276L || 609018</t>
  </si>
  <si>
    <t>nrdD</t>
  </si>
  <si>
    <t>D_E</t>
  </si>
  <si>
    <t>nrdD || intergenic || 4452700</t>
  </si>
  <si>
    <t>nrdD || intergenic || 4452571</t>
  </si>
  <si>
    <t>kch</t>
  </si>
  <si>
    <t>kch || N268K || 1303723</t>
  </si>
  <si>
    <t>kch || A255S || 1303764</t>
  </si>
  <si>
    <t>nmpC</t>
  </si>
  <si>
    <t>nmpC || pseudogene || 571730</t>
  </si>
  <si>
    <t>nmpC || intergenic || 572443</t>
  </si>
  <si>
    <t>fiu</t>
  </si>
  <si>
    <t>fiu || intergenic || 837126</t>
  </si>
  <si>
    <t>fiu || S509* || 835462</t>
  </si>
  <si>
    <t>mukF</t>
  </si>
  <si>
    <t>mukF || K283* || 970621</t>
  </si>
  <si>
    <t>mukF || T416S || 971020</t>
  </si>
  <si>
    <t>uxuR</t>
  </si>
  <si>
    <t>uxuR || D239Y || 4545107</t>
  </si>
  <si>
    <t>uxuR || intergenic || 4545190</t>
  </si>
  <si>
    <t>fixC</t>
  </si>
  <si>
    <t>fixC || R137L || 44589</t>
  </si>
  <si>
    <t>fixC || Y90D || 44447</t>
  </si>
  <si>
    <t>kbl</t>
  </si>
  <si>
    <t>kbl || L345Q || 3784878</t>
  </si>
  <si>
    <t>kbl || intergenic || 3786020</t>
  </si>
  <si>
    <t>flgK</t>
  </si>
  <si>
    <t>flgK || L117Q || 1134183</t>
  </si>
  <si>
    <t>flgK || S234* || 1134534</t>
  </si>
  <si>
    <t>flgK || R287L || 1134693</t>
  </si>
  <si>
    <t>narI</t>
  </si>
  <si>
    <t>E_F</t>
  </si>
  <si>
    <t>narI || intergenic || 1282164</t>
  </si>
  <si>
    <t>narI || M48I || 1281448</t>
  </si>
  <si>
    <t>napF</t>
  </si>
  <si>
    <t>napF || T38S || 2296865</t>
  </si>
  <si>
    <t>napF || C117S || 2296628</t>
  </si>
  <si>
    <t>nagE</t>
  </si>
  <si>
    <t>nagE || L643Q || 701327</t>
  </si>
  <si>
    <t>nagE || E375* || 700522</t>
  </si>
  <si>
    <t>xylR</t>
  </si>
  <si>
    <t>xylR || R295S || 3729221</t>
  </si>
  <si>
    <t>xylR || S33* || 3728436</t>
  </si>
  <si>
    <t>ybhP</t>
  </si>
  <si>
    <t>ybhP || H252N || 819200</t>
  </si>
  <si>
    <t>ybhP || intergenic || 820055</t>
  </si>
  <si>
    <t>fadE</t>
  </si>
  <si>
    <t>fadE || A292E || 238916</t>
  </si>
  <si>
    <t>fadE || A70S || 239583</t>
  </si>
  <si>
    <t>fadE || E631* || 237900</t>
  </si>
  <si>
    <t>uxaB</t>
  </si>
  <si>
    <t>uxaB || intergenic || 1605105</t>
  </si>
  <si>
    <t>uxaB || intergenic || 1604991</t>
  </si>
  <si>
    <t>katE</t>
  </si>
  <si>
    <t>katE || S613* || 1809961</t>
  </si>
  <si>
    <t>katE || P24Q || 1808194</t>
  </si>
  <si>
    <t>eutA</t>
  </si>
  <si>
    <t>eutA || K415* || 2559001</t>
  </si>
  <si>
    <t>eutA || N338Y || 2559232</t>
  </si>
  <si>
    <t>eutA || D12Y || 2560210</t>
  </si>
  <si>
    <t>trpD</t>
  </si>
  <si>
    <t>trpD || P50Q || 1315493</t>
  </si>
  <si>
    <t>trpD || L475M || 1314219</t>
  </si>
  <si>
    <t>tsx</t>
  </si>
  <si>
    <t>tsx || intergenic || 427575</t>
  </si>
  <si>
    <t>tsx || R105S || 427157</t>
  </si>
  <si>
    <t>dicA</t>
  </si>
  <si>
    <t>dicA || intergenic || 1642639</t>
  </si>
  <si>
    <t>dicA || intergenic || 1642634</t>
  </si>
  <si>
    <t>leuB</t>
  </si>
  <si>
    <t>leuB || G147C || 78007</t>
  </si>
  <si>
    <t>leuB || D349Y || 77401</t>
  </si>
  <si>
    <t>yhhY</t>
  </si>
  <si>
    <t>yhhY || intergenic || 3575032</t>
  </si>
  <si>
    <t>yhhY || M103I || 3574806</t>
  </si>
  <si>
    <t>dnaE</t>
  </si>
  <si>
    <t>dnaE || E409D || 202839</t>
  </si>
  <si>
    <t>dnaE || D19Y || 201667</t>
  </si>
  <si>
    <t>ubiX</t>
  </si>
  <si>
    <t>ubiX || intergenic || 2422143</t>
  </si>
  <si>
    <t>ubiX || M135I || 2421701</t>
  </si>
  <si>
    <t>ubiX || intergenic || 2422181</t>
  </si>
  <si>
    <t>ugd</t>
  </si>
  <si>
    <t>ugd || K130I || 2092706</t>
  </si>
  <si>
    <t>ugd || N212Y || 2092461</t>
  </si>
  <si>
    <t>paoC</t>
  </si>
  <si>
    <t>paoC || E229V || 295960</t>
  </si>
  <si>
    <t>paoC || C404S || 295436</t>
  </si>
  <si>
    <t>yghU</t>
  </si>
  <si>
    <t>yghU || D277Y || 3132914</t>
  </si>
  <si>
    <t>yghU || T5S || 3132098</t>
  </si>
  <si>
    <t>ecpD</t>
  </si>
  <si>
    <t>ecpD || L113F || 302190</t>
  </si>
  <si>
    <t>ecpD || R355S || 301466</t>
  </si>
  <si>
    <t>efeO</t>
  </si>
  <si>
    <t>efeO || D203Y || 1078305</t>
  </si>
  <si>
    <t>efeO || D328Y || 1078680</t>
  </si>
  <si>
    <t>elaD</t>
  </si>
  <si>
    <t>elaD || K244E || 2376921</t>
  </si>
  <si>
    <t>elaD || E323K || 2377158</t>
  </si>
  <si>
    <t>elaD || A39E || 2376307</t>
  </si>
  <si>
    <t>paaD</t>
  </si>
  <si>
    <t>paaD || R101S || 1450482</t>
  </si>
  <si>
    <t>paaD || M96I || 1450469</t>
  </si>
  <si>
    <t>ycdU</t>
  </si>
  <si>
    <t>ycdU || intergenic || 1092610</t>
  </si>
  <si>
    <t>ycdU || intergenic || 1092501</t>
  </si>
  <si>
    <t>ybjE</t>
  </si>
  <si>
    <t>ybjE || T139S || 909899</t>
  </si>
  <si>
    <t>ybjE || L179* || 909778</t>
  </si>
  <si>
    <t>ygeN</t>
  </si>
  <si>
    <t>ygeN || pseudogene || 2988934</t>
  </si>
  <si>
    <t>ygeN || pseudogene || 2989172</t>
  </si>
  <si>
    <t>entF</t>
  </si>
  <si>
    <t>entF || M614I || 611454</t>
  </si>
  <si>
    <t>entF || T559S || 611287</t>
  </si>
  <si>
    <t>entF || D1219N || 613267</t>
  </si>
  <si>
    <t>opgH</t>
  </si>
  <si>
    <t>opgH || S62* || 1106503</t>
  </si>
  <si>
    <t>opgH || N252H || 1107072</t>
  </si>
  <si>
    <t>uvrD</t>
  </si>
  <si>
    <t>uvrD || intergenic || 3993534</t>
  </si>
  <si>
    <t>uvrD || intergenic || 3993566</t>
  </si>
  <si>
    <t>uvrD || R140L || 3991761</t>
  </si>
  <si>
    <t>opgC</t>
  </si>
  <si>
    <t>opgC || R245S || 1103665</t>
  </si>
  <si>
    <t>opgC || S167T || 1103899</t>
  </si>
  <si>
    <t>opgC || intergenic || 1104438</t>
  </si>
  <si>
    <t>fusA</t>
  </si>
  <si>
    <t>fusA || S312R || 3465938</t>
  </si>
  <si>
    <t>fusA || L162Q || 3466389</t>
  </si>
  <si>
    <t>ycjW</t>
  </si>
  <si>
    <t>ycjW || intergenic || 1378237</t>
  </si>
  <si>
    <t>ycjW || S198* || 1377626</t>
  </si>
  <si>
    <t>lrhA</t>
  </si>
  <si>
    <t>lrhA || intergenic || 2400876</t>
  </si>
  <si>
    <t>lrhA || intergenic || 2400513</t>
  </si>
  <si>
    <t>hspQ</t>
  </si>
  <si>
    <t>hspQ || D59Y || 1024003</t>
  </si>
  <si>
    <t>hspQ || G21* || 1024117</t>
  </si>
  <si>
    <t>ydhY</t>
  </si>
  <si>
    <t>ydhY || intergenic || 1748741</t>
  </si>
  <si>
    <t>ydhY || R65L || 1748541</t>
  </si>
  <si>
    <t>ydhP</t>
  </si>
  <si>
    <t>ydhP || intergenic || 1731596</t>
  </si>
  <si>
    <t>ydhP || S23* || 1731480</t>
  </si>
  <si>
    <t>lpoA</t>
  </si>
  <si>
    <t>lpoA || R534S || 3288358</t>
  </si>
  <si>
    <t>lpoA || L497F || 3288249</t>
  </si>
  <si>
    <t>mdtF</t>
  </si>
  <si>
    <t>mdtF || L405Q || 3654987</t>
  </si>
  <si>
    <t>mdtF || F752L || 3656029</t>
  </si>
  <si>
    <t>hemB</t>
  </si>
  <si>
    <t>hemB || intergenic || 385207</t>
  </si>
  <si>
    <t>hemB || Q6L || 385167</t>
  </si>
  <si>
    <t>hemC</t>
  </si>
  <si>
    <t>hemC || R277S || 3983298</t>
  </si>
  <si>
    <t>hemC || intergenic || 3984184</t>
  </si>
  <si>
    <t>ydeT</t>
  </si>
  <si>
    <t>ydeT || pseudogene || 1584087</t>
  </si>
  <si>
    <t>ydeT || intergenic || 1584368</t>
  </si>
  <si>
    <t>ydeT || intergenic || 1584388</t>
  </si>
  <si>
    <t>ybeX</t>
  </si>
  <si>
    <t>ybeX || intergenic || 687323</t>
  </si>
  <si>
    <t>ybeX || D201Y || 686640</t>
  </si>
  <si>
    <t>hscC</t>
  </si>
  <si>
    <t>hscC || F263C || 678062</t>
  </si>
  <si>
    <t>hscC || H399P || 677654</t>
  </si>
  <si>
    <t>ycjO</t>
  </si>
  <si>
    <t>ycjO || G249C || 1368223</t>
  </si>
  <si>
    <t>ycjO || D261Y || 1368259</t>
  </si>
  <si>
    <t>htrE</t>
  </si>
  <si>
    <t>htrE || E488* || 150452</t>
  </si>
  <si>
    <t>htrE || R465S || 150521</t>
  </si>
  <si>
    <t>yabI</t>
  </si>
  <si>
    <t>yabI || R237S || 68546</t>
  </si>
  <si>
    <t>yabI || E176* || 68363</t>
  </si>
  <si>
    <t>malS</t>
  </si>
  <si>
    <t>malS || D565Y || 3732549</t>
  </si>
  <si>
    <t>malS || F184L || 3731408</t>
  </si>
  <si>
    <t>malS || F394L || 3732038</t>
  </si>
  <si>
    <t>malS || intergenic || 3732963</t>
  </si>
  <si>
    <t>hybO</t>
  </si>
  <si>
    <t>hybO || N325Y || 3138648</t>
  </si>
  <si>
    <t>hybO || G282C || 3138777</t>
  </si>
  <si>
    <t>hybO || E357* || 3138552</t>
  </si>
  <si>
    <t>ydeE</t>
  </si>
  <si>
    <t>ydeE || R36S || 1615694</t>
  </si>
  <si>
    <t>ydeE || I65F || 1615781</t>
  </si>
  <si>
    <t>maeB</t>
  </si>
  <si>
    <t>maeB || D418Y || 2570485</t>
  </si>
  <si>
    <t>maeB || D681Y || 2569696</t>
  </si>
  <si>
    <t>insO</t>
  </si>
  <si>
    <t>insO || pseudogene || 4499530</t>
  </si>
  <si>
    <t>insO || pseudogene || 4498979</t>
  </si>
  <si>
    <t>ydcD</t>
  </si>
  <si>
    <t>ydcD || L13* || 1524216</t>
  </si>
  <si>
    <t>ydcD || L13F || 1524217</t>
  </si>
  <si>
    <t>ydcD || N27Y || 1524257</t>
  </si>
  <si>
    <t>ybgJ</t>
  </si>
  <si>
    <t>ybgJ || R3L || 739056</t>
  </si>
  <si>
    <t>ybgJ || V123E || 739416</t>
  </si>
  <si>
    <t>infB</t>
  </si>
  <si>
    <t>infB || G784C || 3307024</t>
  </si>
  <si>
    <t>infB || G73C || 3309157</t>
  </si>
  <si>
    <t>ydaY</t>
  </si>
  <si>
    <t>ydaY || intergenic || 1420677</t>
  </si>
  <si>
    <t>ydaY || pseudogene || 1420019</t>
  </si>
  <si>
    <t>insB1</t>
  </si>
  <si>
    <t>insB1 || intergenic || 1046302</t>
  </si>
  <si>
    <t>insB1 || intergenic || 1046210</t>
  </si>
  <si>
    <t>insB1 || pseudogene || 4508860</t>
  </si>
  <si>
    <t>yagJ</t>
  </si>
  <si>
    <t>yagJ || pseudogene || 287361</t>
  </si>
  <si>
    <t>yagJ || pseudogene || 287378</t>
  </si>
  <si>
    <t>yagF</t>
  </si>
  <si>
    <t>yagF || E63* || 279098</t>
  </si>
  <si>
    <t>yagF || intergenic || 281016</t>
  </si>
  <si>
    <t>yagA</t>
  </si>
  <si>
    <t>yagA || intergenic || 277945</t>
  </si>
  <si>
    <t>yagA || intergenic || 277951</t>
  </si>
  <si>
    <t>gspA</t>
  </si>
  <si>
    <t>gspA || E410D || 3447528</t>
  </si>
  <si>
    <t>gcvP</t>
  </si>
  <si>
    <t>gcvP || Q641P || 3040479</t>
  </si>
  <si>
    <t>gcvP || T336S || 3041395</t>
  </si>
  <si>
    <t>gcvT</t>
  </si>
  <si>
    <t>gcvT || R139S || 3043612</t>
  </si>
  <si>
    <t>gcvT || M144I || 3043595</t>
  </si>
  <si>
    <t>mrcA</t>
  </si>
  <si>
    <t>mrcA || P608Q || 3518052</t>
  </si>
  <si>
    <t>mrcA || P618Q || 3518082</t>
  </si>
  <si>
    <t>ghrA</t>
  </si>
  <si>
    <t>ghrA || W110R || 1093669</t>
  </si>
  <si>
    <t>ghrA || Q13L || 1093379</t>
  </si>
  <si>
    <t>glcB</t>
  </si>
  <si>
    <t>glcB || L240R || 3116446</t>
  </si>
  <si>
    <t>glcB || G649C || 3115220</t>
  </si>
  <si>
    <t>dcuC</t>
  </si>
  <si>
    <t>dcuC || intergenic || 651808</t>
  </si>
  <si>
    <t>dcuC || L7F || 651406</t>
  </si>
  <si>
    <t>glgB</t>
  </si>
  <si>
    <t>glgB || R255S || 3566100</t>
  </si>
  <si>
    <t>glgB || D581Y || 3565122</t>
  </si>
  <si>
    <t>yedR</t>
  </si>
  <si>
    <t>yedR || C4R || 2026956</t>
  </si>
  <si>
    <t>yedR || intergenic || 2026969</t>
  </si>
  <si>
    <t>yedN</t>
  </si>
  <si>
    <t>yedN || pseudogene || 2005352</t>
  </si>
  <si>
    <t>yedN || pseudogene || 2005174</t>
  </si>
  <si>
    <t>mngB</t>
  </si>
  <si>
    <t>mngB || G142C || 763857</t>
  </si>
  <si>
    <t>mngB || intergenic || 766564</t>
  </si>
  <si>
    <t>gltA</t>
  </si>
  <si>
    <t>gltA || intergenic || 750342</t>
  </si>
  <si>
    <t>gltA || intergenic || 750164</t>
  </si>
  <si>
    <t>yebT</t>
  </si>
  <si>
    <t>yebT || Y535N || 1913369</t>
  </si>
  <si>
    <t>yebT || D83Y || 1912013</t>
  </si>
  <si>
    <t>mngA</t>
  </si>
  <si>
    <t>mngA || D287Y || 762298</t>
  </si>
  <si>
    <t>mngA || A7E || 761459</t>
  </si>
  <si>
    <t>mngA || L333* || 762437</t>
  </si>
  <si>
    <t>yeaP</t>
  </si>
  <si>
    <t>yeaP || S271* || 1872783</t>
  </si>
  <si>
    <t>yeaP || H285N || 1872824</t>
  </si>
  <si>
    <t>gmr</t>
  </si>
  <si>
    <t>gmr || E317* || 1340051</t>
  </si>
  <si>
    <t>gmr || S545F || 1339366</t>
  </si>
  <si>
    <t>yeaI</t>
  </si>
  <si>
    <t>yeaI || D399Y || 1865836</t>
  </si>
  <si>
    <t>yeaI || L53* || 1864799</t>
  </si>
  <si>
    <t>yeaD</t>
  </si>
  <si>
    <t>yeaD || L196Q || 1858693</t>
  </si>
  <si>
    <t>yeaD || L101Q || 1858408</t>
  </si>
  <si>
    <t>gntP</t>
  </si>
  <si>
    <t>gntP || intergenic || 4541306</t>
  </si>
  <si>
    <t>gntP || intergenic || 4541296</t>
  </si>
  <si>
    <t>ybhD</t>
  </si>
  <si>
    <t>ybhD || N292Y || 795158</t>
  </si>
  <si>
    <t>ybhD || H225N || 795359</t>
  </si>
  <si>
    <t>mltA</t>
  </si>
  <si>
    <t>mltA || E236* || 2939832</t>
  </si>
  <si>
    <t>mltA || L43Q || 2940410</t>
  </si>
  <si>
    <t>ydjJ</t>
  </si>
  <si>
    <t>ydjJ || F242L || 1852365</t>
  </si>
  <si>
    <t>ydjJ || R336L || 1852084</t>
  </si>
  <si>
    <t>yehM</t>
  </si>
  <si>
    <t>yehM || A614E || 2201014</t>
  </si>
  <si>
    <t>yehM || D345Y || 2200206</t>
  </si>
  <si>
    <t>ycaN</t>
  </si>
  <si>
    <t>ycaN || Q18K || 944973</t>
  </si>
  <si>
    <t>ycaN || G178S || 944493</t>
  </si>
  <si>
    <t>yijE</t>
  </si>
  <si>
    <t>yijE || V110G || 4126364</t>
  </si>
  <si>
    <t>yijE || E209* || 4126660</t>
  </si>
  <si>
    <t>abgR</t>
  </si>
  <si>
    <t>abgR || S115Y || 1399341</t>
  </si>
  <si>
    <t>abgR || E226* || 1399673</t>
  </si>
  <si>
    <t>yqeF</t>
  </si>
  <si>
    <t>yqeF || D127Y || 2978573</t>
  </si>
  <si>
    <t>yqeF || intergenic || 2979104</t>
  </si>
  <si>
    <t>ampG</t>
  </si>
  <si>
    <t>ampG || R71L || 448790</t>
  </si>
  <si>
    <t>ampG || V376I || 447876</t>
  </si>
  <si>
    <t>yigL</t>
  </si>
  <si>
    <t>yigL || D214Y || 4004199</t>
  </si>
  <si>
    <t>yigL || H71L || 4003771</t>
  </si>
  <si>
    <t>caiB</t>
  </si>
  <si>
    <t>caiB || R104S || 38806</t>
  </si>
  <si>
    <t>yjiH</t>
  </si>
  <si>
    <t>yjiH || intergenic || 4550592</t>
  </si>
  <si>
    <t>yjiH || intergenic || 4550628</t>
  </si>
  <si>
    <t>yihI</t>
  </si>
  <si>
    <t>yihI || intergenic || 4045386</t>
  </si>
  <si>
    <t>yihI || R29S || 4044791</t>
  </si>
  <si>
    <t>rspA</t>
  </si>
  <si>
    <t>rspA || intergenic || 1649464</t>
  </si>
  <si>
    <t>rspA || intergenic || 1649461</t>
  </si>
  <si>
    <t>ansB</t>
  </si>
  <si>
    <t>ansB || intergenic || 3094183</t>
  </si>
  <si>
    <t>ansB || intergenic || 3094141</t>
  </si>
  <si>
    <t>prfC</t>
  </si>
  <si>
    <t>prfC || intergenic || 4601137</t>
  </si>
  <si>
    <t>prfC || *530S || 4600819</t>
  </si>
  <si>
    <t>cpxA</t>
  </si>
  <si>
    <t>cpxA || R432S || 4093610</t>
  </si>
  <si>
    <t>cpxA || R296S || 4094018</t>
  </si>
  <si>
    <t>codA</t>
  </si>
  <si>
    <t>codA || intergenic || 353483</t>
  </si>
  <si>
    <t>codA || D318Y || 352833</t>
  </si>
  <si>
    <t>araG</t>
  </si>
  <si>
    <t>araG || G19C || 1978496</t>
  </si>
  <si>
    <t>araG || T214P || 1977911</t>
  </si>
  <si>
    <t>araG || intergenic || 1978561</t>
  </si>
  <si>
    <t>yiiD</t>
  </si>
  <si>
    <t>yiiD || intergenic || 4072630</t>
  </si>
  <si>
    <t>yiiD || E13D || 4070847</t>
  </si>
  <si>
    <t>betT</t>
  </si>
  <si>
    <t>betT || E626D || 327051</t>
  </si>
  <si>
    <t>betT || intergenic || 327605</t>
  </si>
  <si>
    <t>betT || intergenic || 327598</t>
  </si>
  <si>
    <t>yojI</t>
  </si>
  <si>
    <t>yojI || D183Y || 2301548</t>
  </si>
  <si>
    <t>yojI || R82L || 2301850</t>
  </si>
  <si>
    <t>proP</t>
  </si>
  <si>
    <t>proP || intergenic || 4321863</t>
  </si>
  <si>
    <t>proP || L51F || 4320471</t>
  </si>
  <si>
    <t>rhsB</t>
  </si>
  <si>
    <t>rhsB || Q1194L || 3616132</t>
  </si>
  <si>
    <t>rhsB || S1121* || 3615913</t>
  </si>
  <si>
    <t>argR</t>
  </si>
  <si>
    <t>argR || intergenic || 3378775</t>
  </si>
  <si>
    <t>argR || intergenic || 3378864</t>
  </si>
  <si>
    <t>argR || intergenic || 3378587</t>
  </si>
  <si>
    <t>rhmT</t>
  </si>
  <si>
    <t>rhmT || R239L || 2352916</t>
  </si>
  <si>
    <t>rhmT || A334E || 2352631</t>
  </si>
  <si>
    <t>putA</t>
  </si>
  <si>
    <t>putA || E579* || 1072604</t>
  </si>
  <si>
    <t>putA || intergenic || 1074411</t>
  </si>
  <si>
    <t>yjbS</t>
  </si>
  <si>
    <t>yjbS || T63S || 4258754</t>
  </si>
  <si>
    <t>yjbS || S13Y || 4258903</t>
  </si>
  <si>
    <t>stpA</t>
  </si>
  <si>
    <t>stpA || intergenic || 2792318</t>
  </si>
  <si>
    <t>stpA || intergenic || 2792374</t>
  </si>
  <si>
    <t>arnB</t>
  </si>
  <si>
    <t>arnB || L45* || 2359540</t>
  </si>
  <si>
    <t>arnB || W347L || 2360446</t>
  </si>
  <si>
    <t>pspE</t>
  </si>
  <si>
    <t>pspE || intergenic || 1364263</t>
  </si>
  <si>
    <t>pspE || intergenic || 1364373</t>
  </si>
  <si>
    <t>aroP</t>
  </si>
  <si>
    <t>aroP || intergenic || 118548</t>
  </si>
  <si>
    <t>aroP || intergenic || 118319</t>
  </si>
  <si>
    <t>rimO</t>
  </si>
  <si>
    <t>rimO || E173* || 872975</t>
  </si>
  <si>
    <t>rimO || intergenic || 873566</t>
  </si>
  <si>
    <t>yihG</t>
  </si>
  <si>
    <t>yihG || intergenic || 4040044</t>
  </si>
  <si>
    <t>yihG || intergenic || 4040098</t>
  </si>
  <si>
    <t>yihG || intergenic || 4040186</t>
  </si>
  <si>
    <t>yrhA</t>
  </si>
  <si>
    <t>yrhA || pseudogene || 3576745</t>
  </si>
  <si>
    <t>yrhA || intergenic || 3577827</t>
  </si>
  <si>
    <t>yrhA || pseudogene || 3576738</t>
  </si>
  <si>
    <t>yqiG</t>
  </si>
  <si>
    <t>yqiG || pseudogene || 3181583</t>
  </si>
  <si>
    <t>yqiG || intergenic || 3179494</t>
  </si>
  <si>
    <t>yqjK</t>
  </si>
  <si>
    <t>yqjK || G78C || 3243667</t>
  </si>
  <si>
    <t>yqjK || T91P || 3243706</t>
  </si>
  <si>
    <t>yqjK || intergenic || 3243914</t>
  </si>
  <si>
    <t>dapB</t>
  </si>
  <si>
    <t>dapB || intergenic || 29245</t>
  </si>
  <si>
    <t>dapB || intergenic || 29224</t>
  </si>
  <si>
    <t>yidA</t>
  </si>
  <si>
    <t>yidA || V201G || 3869711</t>
  </si>
  <si>
    <t>yidA || D220Y || 3869655</t>
  </si>
  <si>
    <t>yncH</t>
  </si>
  <si>
    <t>yncH || intergenic || 1522007</t>
  </si>
  <si>
    <t>yncH || intergenic || 1521625</t>
  </si>
  <si>
    <t>yicH</t>
  </si>
  <si>
    <t>yicH || W378R || 3824948</t>
  </si>
  <si>
    <t>yicH || P567Q || 3825516</t>
  </si>
  <si>
    <t>yrfF</t>
  </si>
  <si>
    <t>yrfF || A52S || 3519981</t>
  </si>
  <si>
    <t>yrfF || D113Y || 3520164</t>
  </si>
  <si>
    <t>rnb</t>
  </si>
  <si>
    <t>rnb || L254Q || 1342409</t>
  </si>
  <si>
    <t>rnb || F86L || 1342912</t>
  </si>
  <si>
    <t>aldA</t>
  </si>
  <si>
    <t>aldA || V201E || 1483090</t>
  </si>
  <si>
    <t>aldA || F188L || 1483052</t>
  </si>
  <si>
    <t>yjiV</t>
  </si>
  <si>
    <t>yjiV || pseudogene || 4564979</t>
  </si>
  <si>
    <t>yjiV || pseudogene || 4564808</t>
  </si>
  <si>
    <t>yqiA</t>
  </si>
  <si>
    <t>yqiA || E57V || 3169196</t>
  </si>
  <si>
    <t>yqiA || R153S || 3168909</t>
  </si>
  <si>
    <t>rrlH</t>
  </si>
  <si>
    <t>rrlH || noncoding || 223096</t>
  </si>
  <si>
    <t>rrlH || noncoding || 223373</t>
  </si>
  <si>
    <t>yafN</t>
  </si>
  <si>
    <t>D</t>
  </si>
  <si>
    <t>yafN || T13I || 248529</t>
  </si>
  <si>
    <t>ybaB</t>
  </si>
  <si>
    <t>ybaB || E67D || 489732</t>
  </si>
  <si>
    <t>sgcE</t>
  </si>
  <si>
    <t>F</t>
  </si>
  <si>
    <t>sgcE || F207L || 4516734</t>
  </si>
  <si>
    <t>sgcC</t>
  </si>
  <si>
    <t>G</t>
  </si>
  <si>
    <t>sgcC || A105S || 4519748</t>
  </si>
  <si>
    <t>sfmF</t>
  </si>
  <si>
    <t>sfmF || G154C || 559245</t>
  </si>
  <si>
    <t>sfmD</t>
  </si>
  <si>
    <t>sfmD || D259Y || 555927</t>
  </si>
  <si>
    <t>sapD</t>
  </si>
  <si>
    <t>E</t>
  </si>
  <si>
    <t>sapD || A261S || 1347105</t>
  </si>
  <si>
    <t>sgrR</t>
  </si>
  <si>
    <t>sgrR || R116S || 73441</t>
  </si>
  <si>
    <t>yaiT</t>
  </si>
  <si>
    <t>yaiT || pseudogene || 386763</t>
  </si>
  <si>
    <t>ybaK</t>
  </si>
  <si>
    <t>ybaK || intergenic || 502621</t>
  </si>
  <si>
    <t>shiA</t>
  </si>
  <si>
    <t>shiA || S182* || 2047668</t>
  </si>
  <si>
    <t>yafX</t>
  </si>
  <si>
    <t>yafX || D98Y || 260626</t>
  </si>
  <si>
    <t>yaiA</t>
  </si>
  <si>
    <t>yaiA || Y57D || 402603</t>
  </si>
  <si>
    <t>sbcD</t>
  </si>
  <si>
    <t>sbcD || D285Y || 411556</t>
  </si>
  <si>
    <t>yahK</t>
  </si>
  <si>
    <t>yahK || D252Y || 339348</t>
  </si>
  <si>
    <t>yahC</t>
  </si>
  <si>
    <t>yahC || intergenic || 330816</t>
  </si>
  <si>
    <t>sdaA</t>
  </si>
  <si>
    <t>sdaA || E74* || 1891408</t>
  </si>
  <si>
    <t>sfmC</t>
  </si>
  <si>
    <t>sfmC || E147* || 554868</t>
  </si>
  <si>
    <t>yagU</t>
  </si>
  <si>
    <t>yagU || I181F || 299242</t>
  </si>
  <si>
    <t>serT</t>
  </si>
  <si>
    <t>serT || intergenic || 1027412</t>
  </si>
  <si>
    <t>secA</t>
  </si>
  <si>
    <t>secA || Q355P || 105829</t>
  </si>
  <si>
    <t>secA || intergenic || 107508</t>
  </si>
  <si>
    <t>serS</t>
  </si>
  <si>
    <t>serS || intergenic || 936297</t>
  </si>
  <si>
    <t>yafP</t>
  </si>
  <si>
    <t>yafP || N8I || 249218</t>
  </si>
  <si>
    <t>selC</t>
  </si>
  <si>
    <t>selC || intergenic || 3829777</t>
  </si>
  <si>
    <t>sad</t>
  </si>
  <si>
    <t>sad || E390* || 1607793</t>
  </si>
  <si>
    <t>sad || D314Y || 1608021</t>
  </si>
  <si>
    <t>yafT</t>
  </si>
  <si>
    <t>yafT || R259L || 234597</t>
  </si>
  <si>
    <t>serA</t>
  </si>
  <si>
    <t>serA || intergenic || 3051950</t>
  </si>
  <si>
    <t>selD</t>
  </si>
  <si>
    <t>selD || intergenic || 1842276</t>
  </si>
  <si>
    <t>sanA</t>
  </si>
  <si>
    <t>sanA || G80C || 2226594</t>
  </si>
  <si>
    <t>treA</t>
  </si>
  <si>
    <t>treA || H479L || 1241397</t>
  </si>
  <si>
    <t>ybbC</t>
  </si>
  <si>
    <t>ybbC || Y97N || 523325</t>
  </si>
  <si>
    <t>rseP</t>
  </si>
  <si>
    <t>rseP || I42T || 193157</t>
  </si>
  <si>
    <t>ybgK</t>
  </si>
  <si>
    <t>ybgK || P242Q || 740423</t>
  </si>
  <si>
    <t>rrlD</t>
  </si>
  <si>
    <t>rrlD || intergenic || 3420306</t>
  </si>
  <si>
    <t>ybgL</t>
  </si>
  <si>
    <t>ybgL || H57L || 740790</t>
  </si>
  <si>
    <t>ybgO</t>
  </si>
  <si>
    <t>ybgO || P226Q || 743762</t>
  </si>
  <si>
    <t>ybgO || S110C || 744111</t>
  </si>
  <si>
    <t>ybgQ</t>
  </si>
  <si>
    <t>ybgQ || S578L || 745893</t>
  </si>
  <si>
    <t>ybgQ || S356* || 746559</t>
  </si>
  <si>
    <t>ybgQ || F237Y || 746916</t>
  </si>
  <si>
    <t>ybhA</t>
  </si>
  <si>
    <t>ybhA || A243S || 793161</t>
  </si>
  <si>
    <t>rrlB</t>
  </si>
  <si>
    <t>rrlB || intergenic || 4161564</t>
  </si>
  <si>
    <t>ybhJ</t>
  </si>
  <si>
    <t>ybhJ || D65Y || 799151</t>
  </si>
  <si>
    <t>ybhJ || Q614L || 800799</t>
  </si>
  <si>
    <t>rrfA</t>
  </si>
  <si>
    <t>rrfA || intergenic || 4034118</t>
  </si>
  <si>
    <t>ybiA</t>
  </si>
  <si>
    <t>ybiA || intergenic || 828423</t>
  </si>
  <si>
    <t>ybiB</t>
  </si>
  <si>
    <t>ybiB || D217Y || 831352</t>
  </si>
  <si>
    <t>ybjN</t>
  </si>
  <si>
    <t>ybjN || intergenic || 888963</t>
  </si>
  <si>
    <t>rpoN</t>
  </si>
  <si>
    <t>rpoN || W212L || 3338710</t>
  </si>
  <si>
    <t>ycaM</t>
  </si>
  <si>
    <t>ycaM || N14Y || 942724</t>
  </si>
  <si>
    <t>rplQ</t>
  </si>
  <si>
    <t>rplQ || F87L || 3433098</t>
  </si>
  <si>
    <t>rrrD</t>
  </si>
  <si>
    <t>rrrD || D78N || 573300</t>
  </si>
  <si>
    <t>rsgA</t>
  </si>
  <si>
    <t>rsgA || R21S || 4381266</t>
  </si>
  <si>
    <t>ybbD</t>
  </si>
  <si>
    <t>ybbD || pseudogene || 524205</t>
  </si>
  <si>
    <t>ybfQ</t>
  </si>
  <si>
    <t>ybfQ || pseudogene || 732045</t>
  </si>
  <si>
    <t>ybbP</t>
  </si>
  <si>
    <t>ybbP || R791L || 518243</t>
  </si>
  <si>
    <t>ybbW</t>
  </si>
  <si>
    <t>ybbW || A235S || 533791</t>
  </si>
  <si>
    <t>ybdH</t>
  </si>
  <si>
    <t>ybdH || T331S || 627943</t>
  </si>
  <si>
    <t>ybdN</t>
  </si>
  <si>
    <t>ybdN || Q336K || 631020</t>
  </si>
  <si>
    <t>ybeQ</t>
  </si>
  <si>
    <t>ybeQ || C62S || 671820</t>
  </si>
  <si>
    <t>ybeY</t>
  </si>
  <si>
    <t>ybeY || L86Q || 687541</t>
  </si>
  <si>
    <t>rzpQ</t>
  </si>
  <si>
    <t>rzpQ || E156* || 1633319</t>
  </si>
  <si>
    <t>rsxA</t>
  </si>
  <si>
    <t>rsxA || F22Y || 1700088</t>
  </si>
  <si>
    <t>rstB</t>
  </si>
  <si>
    <t>rstB || L42V || 1677262</t>
  </si>
  <si>
    <t>rssB</t>
  </si>
  <si>
    <t>rssB || Q234K || 1286397</t>
  </si>
  <si>
    <t>ybeZ</t>
  </si>
  <si>
    <t>ybeZ || intergenic || 688934</t>
  </si>
  <si>
    <t>ybfA</t>
  </si>
  <si>
    <t>ybfA || R45S || 724722</t>
  </si>
  <si>
    <t>ybfC</t>
  </si>
  <si>
    <t>ybfC || A50T || 731253</t>
  </si>
  <si>
    <t>ybfK</t>
  </si>
  <si>
    <t>ybfK || N64D || 716228</t>
  </si>
  <si>
    <t>ybfL</t>
  </si>
  <si>
    <t>ybfL || pseudogene || 733072</t>
  </si>
  <si>
    <t>sibA</t>
  </si>
  <si>
    <t>sibA || intergenic || 2147104</t>
  </si>
  <si>
    <t>speE</t>
  </si>
  <si>
    <t>speE || E60* || 132774</t>
  </si>
  <si>
    <t>yafC</t>
  </si>
  <si>
    <t>yafC || intergenic || 227448</t>
  </si>
  <si>
    <t>tdcB</t>
  </si>
  <si>
    <t>tdcB || intergenic || 3259401</t>
  </si>
  <si>
    <t>umpG</t>
  </si>
  <si>
    <t>umpG || V31E || 2863542</t>
  </si>
  <si>
    <t>tktB</t>
  </si>
  <si>
    <t>tktB || E164* || 2573484</t>
  </si>
  <si>
    <t>umpH</t>
  </si>
  <si>
    <t>umpH || R120S || 695425</t>
  </si>
  <si>
    <t>tilS</t>
  </si>
  <si>
    <t>tilS || T402K || 210022</t>
  </si>
  <si>
    <t>umuC</t>
  </si>
  <si>
    <t>umuC || G120V || 1227000</t>
  </si>
  <si>
    <t>thrC</t>
  </si>
  <si>
    <t>thrC || L323Q || 4701</t>
  </si>
  <si>
    <t>thrB</t>
  </si>
  <si>
    <t>thrB || Q79L || 3036</t>
  </si>
  <si>
    <t>uspA</t>
  </si>
  <si>
    <t>uspA || intergenic || 3634081</t>
  </si>
  <si>
    <t>uspB</t>
  </si>
  <si>
    <t>uspB || intergenic || 3633111</t>
  </si>
  <si>
    <t>uspD</t>
  </si>
  <si>
    <t>uspD || L119F || 4103577</t>
  </si>
  <si>
    <t>thiP</t>
  </si>
  <si>
    <t>thiP || R531L || 69417</t>
  </si>
  <si>
    <t>ycaO</t>
  </si>
  <si>
    <t>ycaO || F491L || 950616</t>
  </si>
  <si>
    <t>tehA</t>
  </si>
  <si>
    <t>tehA || P10Q || 1494858</t>
  </si>
  <si>
    <t>tdh</t>
  </si>
  <si>
    <t>tdh || A327S || 3783727</t>
  </si>
  <si>
    <t>tdcR</t>
  </si>
  <si>
    <t>tdcR || intergenic || 3261004</t>
  </si>
  <si>
    <t>uxuB</t>
  </si>
  <si>
    <t>uxuB || Q369P || 4543823</t>
  </si>
  <si>
    <t>valS</t>
  </si>
  <si>
    <t>valS || P240Q || 4472936</t>
  </si>
  <si>
    <t>vsr</t>
  </si>
  <si>
    <t>vsr || G108C || 2024078</t>
  </si>
  <si>
    <t>waaG</t>
  </si>
  <si>
    <t>waaG || D44Y || 3800298</t>
  </si>
  <si>
    <t>ulaD</t>
  </si>
  <si>
    <t>ulaD || E33* || 4412099</t>
  </si>
  <si>
    <t>ulaA</t>
  </si>
  <si>
    <t>ulaA || D231Y || 4410487</t>
  </si>
  <si>
    <t>uidC</t>
  </si>
  <si>
    <t>uidC || R36* || 1687003</t>
  </si>
  <si>
    <t>tynA</t>
  </si>
  <si>
    <t>tynA || F47L || 1445466</t>
  </si>
  <si>
    <t>trmA</t>
  </si>
  <si>
    <t>trmA || K127T || 4152819</t>
  </si>
  <si>
    <t>tqsA</t>
  </si>
  <si>
    <t>tqsA || Y196S || 1668756</t>
  </si>
  <si>
    <t>trpB</t>
  </si>
  <si>
    <t>trpB || D291Y || 1311802</t>
  </si>
  <si>
    <t>torA</t>
  </si>
  <si>
    <t>torA || E839* || 1057226</t>
  </si>
  <si>
    <t>topB</t>
  </si>
  <si>
    <t>topB || R235L || 1840514</t>
  </si>
  <si>
    <t>ttdT</t>
  </si>
  <si>
    <t>ttdT || R9L || 3201408</t>
  </si>
  <si>
    <t>tufB</t>
  </si>
  <si>
    <t>tufB || Q49L || 4166017</t>
  </si>
  <si>
    <t>tolQ</t>
  </si>
  <si>
    <t>tolQ || I25N || 770682</t>
  </si>
  <si>
    <t>typA</t>
  </si>
  <si>
    <t>typA || intergenic || 4053774</t>
  </si>
  <si>
    <t>uidA</t>
  </si>
  <si>
    <t>uidA || E504* || 1688819</t>
  </si>
  <si>
    <t>tolC</t>
  </si>
  <si>
    <t>tolC || R260S || 3172251</t>
  </si>
  <si>
    <t>tyrA</t>
  </si>
  <si>
    <t>tyrA || A250E || 2732680</t>
  </si>
  <si>
    <t>tyrR</t>
  </si>
  <si>
    <t>tyrR || N133H || 1381373</t>
  </si>
  <si>
    <t>ubiB</t>
  </si>
  <si>
    <t>ubiB || R338S || 4014597</t>
  </si>
  <si>
    <t>tmpR</t>
  </si>
  <si>
    <t>tmpR || pseudogene || 1421324</t>
  </si>
  <si>
    <t>tmcA</t>
  </si>
  <si>
    <t>tmcA || L23Q || 2589151</t>
  </si>
  <si>
    <t>uhpB</t>
  </si>
  <si>
    <t>uhpB || G344W || 3842467</t>
  </si>
  <si>
    <t>uhpC</t>
  </si>
  <si>
    <t>uhpC || A288V || 3841122</t>
  </si>
  <si>
    <t>tdcC</t>
  </si>
  <si>
    <t>tdcC || P383Q || 3257229</t>
  </si>
  <si>
    <t>waaP</t>
  </si>
  <si>
    <t>waaP || Q243H || 3798582</t>
  </si>
  <si>
    <t>slyB</t>
  </si>
  <si>
    <t>slyB || D120Y || 1714490</t>
  </si>
  <si>
    <t>waaR</t>
  </si>
  <si>
    <t>waaR || R98L || 3796126</t>
  </si>
  <si>
    <t>xerD</t>
  </si>
  <si>
    <t>xerD || H291N || 3032232</t>
  </si>
  <si>
    <t>xylB</t>
  </si>
  <si>
    <t>xylB || intergenic || 3722763</t>
  </si>
  <si>
    <t>stfQ</t>
  </si>
  <si>
    <t>stfQ || S263* || 1629317</t>
  </si>
  <si>
    <t>ssuE</t>
  </si>
  <si>
    <t>ssuE || L39Q || 992853</t>
  </si>
  <si>
    <t>yaaJ</t>
  </si>
  <si>
    <t>yaaJ || intergenic || 8182</t>
  </si>
  <si>
    <t>yaaU</t>
  </si>
  <si>
    <t>yaaU || F7V || 45825</t>
  </si>
  <si>
    <t>yaaW</t>
  </si>
  <si>
    <t>yaaW || D95Y || 11074</t>
  </si>
  <si>
    <t>sseB</t>
  </si>
  <si>
    <t>sseB || H56L || 2648126</t>
  </si>
  <si>
    <t>srkA</t>
  </si>
  <si>
    <t>srkA || D80Y || 4036012</t>
  </si>
  <si>
    <t>speF</t>
  </si>
  <si>
    <t>speF || intergenic || 715924</t>
  </si>
  <si>
    <t>trg</t>
  </si>
  <si>
    <t>trg || M204I || 1487338</t>
  </si>
  <si>
    <t>speA</t>
  </si>
  <si>
    <t>speA || Y317D || 3078322</t>
  </si>
  <si>
    <t>yabP</t>
  </si>
  <si>
    <t>yabP || intergenic || 59414</t>
  </si>
  <si>
    <t>solA</t>
  </si>
  <si>
    <t>solA || intergenic || 1116054</t>
  </si>
  <si>
    <t>yadG</t>
  </si>
  <si>
    <t>yadG || T13N || 139303</t>
  </si>
  <si>
    <t>yadG || D235Y || 139968</t>
  </si>
  <si>
    <t>sodB</t>
  </si>
  <si>
    <t>sodB || S52* || 1729789</t>
  </si>
  <si>
    <t>yadK</t>
  </si>
  <si>
    <t>yadK || D161Y || 147606</t>
  </si>
  <si>
    <t>yaeI</t>
  </si>
  <si>
    <t>yaeI || V186E || 181000</t>
  </si>
  <si>
    <t>slyD</t>
  </si>
  <si>
    <t>slyD || G194C || 3471277</t>
  </si>
  <si>
    <t>xdhD</t>
  </si>
  <si>
    <t>xdhD || intergenic || 3017591</t>
  </si>
  <si>
    <t>stfR</t>
  </si>
  <si>
    <t>stfR || S914* || 1426046</t>
  </si>
  <si>
    <t>xdhB</t>
  </si>
  <si>
    <t>xdhB || D193E || 2996551</t>
  </si>
  <si>
    <t>tag</t>
  </si>
  <si>
    <t>tag || F154I || 3706911</t>
  </si>
  <si>
    <t>waaY</t>
  </si>
  <si>
    <t>waaY || F222I || 3793662</t>
  </si>
  <si>
    <t>wbbH</t>
  </si>
  <si>
    <t>wbbH || S353F || 2099650</t>
  </si>
  <si>
    <t>tdcA</t>
  </si>
  <si>
    <t>tdcA || M158I || 3259951</t>
  </si>
  <si>
    <t>tamB</t>
  </si>
  <si>
    <t>tamB || G912C || 4436662</t>
  </si>
  <si>
    <t>wcaA</t>
  </si>
  <si>
    <t>wcaA || D173Y || 2126362</t>
  </si>
  <si>
    <t>tam</t>
  </si>
  <si>
    <t>tam || Y151F || 1602054</t>
  </si>
  <si>
    <t>wcaI</t>
  </si>
  <si>
    <t>wcaI || F95L || 2118943</t>
  </si>
  <si>
    <t>wcaN</t>
  </si>
  <si>
    <t>wcaN || E27D || 2107728</t>
  </si>
  <si>
    <t>symE</t>
  </si>
  <si>
    <t>symE || S84* || 4569407</t>
  </si>
  <si>
    <t>wzzE</t>
  </si>
  <si>
    <t>wzzE || L268Q || 3963193</t>
  </si>
  <si>
    <t>sxy</t>
  </si>
  <si>
    <t>sxy || K7E || 1016612</t>
  </si>
  <si>
    <t>wecD</t>
  </si>
  <si>
    <t>wecD || L142F || 3968252</t>
  </si>
  <si>
    <t>suhB</t>
  </si>
  <si>
    <t>suhB || intergenic || 2657665</t>
  </si>
  <si>
    <t>wecE</t>
  </si>
  <si>
    <t>wecE || T104I || 3968816</t>
  </si>
  <si>
    <t>wzc</t>
  </si>
  <si>
    <t>wzc || S266* || 2128337</t>
  </si>
  <si>
    <t>sufS</t>
  </si>
  <si>
    <t>sufS || L27I || 1754702</t>
  </si>
  <si>
    <t>wzxC</t>
  </si>
  <si>
    <t>wzxC || V254I || 2112880</t>
  </si>
  <si>
    <t>wzxE</t>
  </si>
  <si>
    <t>wzxE || Q370L || 3970746</t>
  </si>
  <si>
    <t>uvrA</t>
  </si>
  <si>
    <t>uvrA || intergenic || 4263914</t>
  </si>
  <si>
    <t>adhE</t>
  </si>
  <si>
    <t>adhE || intergenic || 1293952</t>
  </si>
  <si>
    <t>ycbF</t>
  </si>
  <si>
    <t>ycbF || F13L || 999441</t>
  </si>
  <si>
    <t>yihO</t>
  </si>
  <si>
    <t>yihO || L408* || 4057904</t>
  </si>
  <si>
    <t>yibN</t>
  </si>
  <si>
    <t>yibN || intergenic || 3778461</t>
  </si>
  <si>
    <t>yicI</t>
  </si>
  <si>
    <t>yicI || G624A || 3826027</t>
  </si>
  <si>
    <t>yicL</t>
  </si>
  <si>
    <t>yicL || S234T || 3832308</t>
  </si>
  <si>
    <t>yicT</t>
  </si>
  <si>
    <t>yicT || intergenic || 3829918</t>
  </si>
  <si>
    <t>yicT || intergenic || 3830193</t>
  </si>
  <si>
    <t>yidB</t>
  </si>
  <si>
    <t>yidB || E109* || 3870501</t>
  </si>
  <si>
    <t>yidC</t>
  </si>
  <si>
    <t>yidC || M18I || 3878489</t>
  </si>
  <si>
    <t>yidF</t>
  </si>
  <si>
    <t>yidF || S85* || 3848718</t>
  </si>
  <si>
    <t>yidZ</t>
  </si>
  <si>
    <t>yidZ || Q261K || 3886905</t>
  </si>
  <si>
    <t>yieH</t>
  </si>
  <si>
    <t>yieH || intergenic || 3890808</t>
  </si>
  <si>
    <t>yihM</t>
  </si>
  <si>
    <t>yihM || G216A || 4055171</t>
  </si>
  <si>
    <t>yihN</t>
  </si>
  <si>
    <t>yihN || V228F || 4056288</t>
  </si>
  <si>
    <t>yihR</t>
  </si>
  <si>
    <t>yihR || N212I || 4063127</t>
  </si>
  <si>
    <t>yjfP</t>
  </si>
  <si>
    <t>yjfP || E214* || 4407408</t>
  </si>
  <si>
    <t>yihT</t>
  </si>
  <si>
    <t>yihT || S247* || 4065272</t>
  </si>
  <si>
    <t>yihX</t>
  </si>
  <si>
    <t>yihX || D25Y || 4068985</t>
  </si>
  <si>
    <t>yjaG</t>
  </si>
  <si>
    <t>yjaG || D44Y || 4189561</t>
  </si>
  <si>
    <t>yjbB</t>
  </si>
  <si>
    <t>yjbB || D515Y || 4219201</t>
  </si>
  <si>
    <t>yjbM</t>
  </si>
  <si>
    <t>yjbM || intergenic || 4251564</t>
  </si>
  <si>
    <t>yjbT</t>
  </si>
  <si>
    <t>yjbT || intergenic || 4230049</t>
  </si>
  <si>
    <t>yjcD</t>
  </si>
  <si>
    <t>yjcD || intergenic || 4269869</t>
  </si>
  <si>
    <t>yjcF</t>
  </si>
  <si>
    <t>yjcF || L244I || 4272274</t>
  </si>
  <si>
    <t>yjcS</t>
  </si>
  <si>
    <t>yjcS || F66L || 4296217</t>
  </si>
  <si>
    <t>yjdC</t>
  </si>
  <si>
    <t>yjdC || Y33C || 4353028</t>
  </si>
  <si>
    <t>yjeJ</t>
  </si>
  <si>
    <t>yjeJ || L160Q || 4363573</t>
  </si>
  <si>
    <t>yiaY</t>
  </si>
  <si>
    <t>yiaY || intergenic || 3751360</t>
  </si>
  <si>
    <t>yiaO</t>
  </si>
  <si>
    <t>yiaO || F220L || 3740113</t>
  </si>
  <si>
    <t>yiaM</t>
  </si>
  <si>
    <t>yiaM || F134Y || 3738088</t>
  </si>
  <si>
    <t>yiaJ</t>
  </si>
  <si>
    <t>yiaJ || F272L || 3735077</t>
  </si>
  <si>
    <t>ygiS</t>
  </si>
  <si>
    <t>ygiS || intergenic || 3161135</t>
  </si>
  <si>
    <t>ygjI</t>
  </si>
  <si>
    <t>ygjI || H393N || 3220769</t>
  </si>
  <si>
    <t>ygjI || intergenic || 3221055</t>
  </si>
  <si>
    <t>ygjK</t>
  </si>
  <si>
    <t>ygjK || S518* || 3223799</t>
  </si>
  <si>
    <t>yhaJ</t>
  </si>
  <si>
    <t>yhaJ || intergenic || 3247576</t>
  </si>
  <si>
    <t>yhaM</t>
  </si>
  <si>
    <t>yhaM || N90Y || 3249743</t>
  </si>
  <si>
    <t>yhcC</t>
  </si>
  <si>
    <t>yhcC || intergenic || 3347791</t>
  </si>
  <si>
    <t>yhcE</t>
  </si>
  <si>
    <t>yhcE || pseudogene || 3358762</t>
  </si>
  <si>
    <t>yhdE</t>
  </si>
  <si>
    <t>yhdE || D123Y || 3391371</t>
  </si>
  <si>
    <t>yhdW</t>
  </si>
  <si>
    <t>yhdW || pseudogene || 3412733</t>
  </si>
  <si>
    <t>yhdY</t>
  </si>
  <si>
    <t>yhdY || L340Q || 3415702</t>
  </si>
  <si>
    <t>yhfL</t>
  </si>
  <si>
    <t>yhfL || intergenic || 3493210</t>
  </si>
  <si>
    <t>yhgF</t>
  </si>
  <si>
    <t>yhgF || D617Y || 3532592</t>
  </si>
  <si>
    <t>yhhS</t>
  </si>
  <si>
    <t>yhhS || intergenic || 3605104</t>
  </si>
  <si>
    <t>yhiI</t>
  </si>
  <si>
    <t>yhiI || intergenic || 3624198</t>
  </si>
  <si>
    <t>yhiJ</t>
  </si>
  <si>
    <t>yhiJ || C304G || 3625041</t>
  </si>
  <si>
    <t>yhiN</t>
  </si>
  <si>
    <t>yhiN || Y363N || 3629684</t>
  </si>
  <si>
    <t>yhiS</t>
  </si>
  <si>
    <t>yhiS || pseudogene || 3646657</t>
  </si>
  <si>
    <t>yhjB</t>
  </si>
  <si>
    <t>yhjB || intergenic || 3665383</t>
  </si>
  <si>
    <t>yhjB || intergenic || 3665485</t>
  </si>
  <si>
    <t>yhjH</t>
  </si>
  <si>
    <t>yhjH || R207S || 3671929</t>
  </si>
  <si>
    <t>yhjJ</t>
  </si>
  <si>
    <t>yhjJ || R287S || 3674442</t>
  </si>
  <si>
    <t>yhjJ || D191Y || 3674730</t>
  </si>
  <si>
    <t>yhjK</t>
  </si>
  <si>
    <t>yhjK || L201R || 3678377</t>
  </si>
  <si>
    <t>yhjK || L46Q || 3678842</t>
  </si>
  <si>
    <t>yhjV</t>
  </si>
  <si>
    <t>yhjV || S163T || 3694409</t>
  </si>
  <si>
    <t>yiaF</t>
  </si>
  <si>
    <t>yiaF || intergenic || 3712821</t>
  </si>
  <si>
    <t>yjeM</t>
  </si>
  <si>
    <t>yjeM || V108E || 4373978</t>
  </si>
  <si>
    <t>yjgL</t>
  </si>
  <si>
    <t>yjgL || Q540K || 4466871</t>
  </si>
  <si>
    <t>yghJ</t>
  </si>
  <si>
    <t>yghJ || intergenic || 3112936</t>
  </si>
  <si>
    <t>yphG</t>
  </si>
  <si>
    <t>yphG || D950Y || 2673257</t>
  </si>
  <si>
    <t>ynjC</t>
  </si>
  <si>
    <t>ynjC || R458L || 1832841</t>
  </si>
  <si>
    <t>ynjE</t>
  </si>
  <si>
    <t>ynjE || L69* || 1833929</t>
  </si>
  <si>
    <t>ynjH</t>
  </si>
  <si>
    <t>ynjH || Q72* || 1836179</t>
  </si>
  <si>
    <t>ynjI</t>
  </si>
  <si>
    <t>ynjI || R124L || 1838758</t>
  </si>
  <si>
    <t>yoaD</t>
  </si>
  <si>
    <t>yoaD || D458Y || 1894055</t>
  </si>
  <si>
    <t>yodB</t>
  </si>
  <si>
    <t>yodB || S85* || 2036102</t>
  </si>
  <si>
    <t>yohD</t>
  </si>
  <si>
    <t>yohD || R83W || 2219526</t>
  </si>
  <si>
    <t>yohP</t>
  </si>
  <si>
    <t>yohP || intergenic || 2222711</t>
  </si>
  <si>
    <t>ypdA</t>
  </si>
  <si>
    <t>ypdA || F396L || 2493337</t>
  </si>
  <si>
    <t>ypdF</t>
  </si>
  <si>
    <t>ypdF || T311K || 2499180</t>
  </si>
  <si>
    <t>ypfJ</t>
  </si>
  <si>
    <t>ypfJ || R6L || 2590080</t>
  </si>
  <si>
    <t>ypjA</t>
  </si>
  <si>
    <t>ypjA || Y1332N || 2772092</t>
  </si>
  <si>
    <t>yjgN</t>
  </si>
  <si>
    <t>yjgN || D250E || 4470296</t>
  </si>
  <si>
    <t>yqeB</t>
  </si>
  <si>
    <t>yqeB || T433S || 3006302</t>
  </si>
  <si>
    <t>yqeG</t>
  </si>
  <si>
    <t>yqeG || A226S || 2979881</t>
  </si>
  <si>
    <t>yqeI</t>
  </si>
  <si>
    <t>yqeI || V189F || 2982425</t>
  </si>
  <si>
    <t>yqeK</t>
  </si>
  <si>
    <t>yqeK || R51I || 2983568</t>
  </si>
  <si>
    <t>yqfE</t>
  </si>
  <si>
    <t>yqfE || pseudogene || 3052921</t>
  </si>
  <si>
    <t>yqhC</t>
  </si>
  <si>
    <t>yqhC || K35E || 3148475</t>
  </si>
  <si>
    <t>yqjH</t>
  </si>
  <si>
    <t>yqjH || H106L || 3209534</t>
  </si>
  <si>
    <t>yraI</t>
  </si>
  <si>
    <t>yraI || L81F || 3281689</t>
  </si>
  <si>
    <t>yrbN</t>
  </si>
  <si>
    <t>yrbN || intergenic || 3301304</t>
  </si>
  <si>
    <t>yrhB</t>
  </si>
  <si>
    <t>yrhB || D48Y || 3578260</t>
  </si>
  <si>
    <t>ytfA</t>
  </si>
  <si>
    <t>ytfA || pseudogene || 4417569</t>
  </si>
  <si>
    <t>ynjA</t>
  </si>
  <si>
    <t>ynjA || P127Q || 1830151</t>
  </si>
  <si>
    <t>yniC</t>
  </si>
  <si>
    <t>yniC || E29* || 1803721</t>
  </si>
  <si>
    <t>ynhF</t>
  </si>
  <si>
    <t>ynhF || intergenic || 1731846</t>
  </si>
  <si>
    <t>ynfG</t>
  </si>
  <si>
    <t>ynfG || D29Y || 1657331</t>
  </si>
  <si>
    <t>yjhC</t>
  </si>
  <si>
    <t>yjhC || Y4N || 4495113</t>
  </si>
  <si>
    <t>yjhR</t>
  </si>
  <si>
    <t>yjhR || intergenic || 4526266</t>
  </si>
  <si>
    <t>yjhR || intergenic || 4526351</t>
  </si>
  <si>
    <t>yjiC</t>
  </si>
  <si>
    <t>yjiC || intergenic || 4546672</t>
  </si>
  <si>
    <t>yjiK</t>
  </si>
  <si>
    <t>yjiK || intergenic || 4553578</t>
  </si>
  <si>
    <t>yjiN</t>
  </si>
  <si>
    <t>yjiN || S316R || 4556118</t>
  </si>
  <si>
    <t>yjiY</t>
  </si>
  <si>
    <t>yjiY || intergenic || 4581176</t>
  </si>
  <si>
    <t>yjjK</t>
  </si>
  <si>
    <t>yjjK || R10S || 4620312</t>
  </si>
  <si>
    <t>yjjV</t>
  </si>
  <si>
    <t>yjjV || D192Y || 4603871</t>
  </si>
  <si>
    <t>ykfA</t>
  </si>
  <si>
    <t>ykfA || W283R || 263825</t>
  </si>
  <si>
    <t>ykfL</t>
  </si>
  <si>
    <t>ykfL || pseudogene || 262357</t>
  </si>
  <si>
    <t>ykgA</t>
  </si>
  <si>
    <t>ykgA || pseudogene || 312443</t>
  </si>
  <si>
    <t>ykgR</t>
  </si>
  <si>
    <t>ykgR || intergenic || 309013</t>
  </si>
  <si>
    <t>ylaB</t>
  </si>
  <si>
    <t>ylaB || S88N || 473811</t>
  </si>
  <si>
    <t>ylaC</t>
  </si>
  <si>
    <t>ylaC || intergenic || 474769</t>
  </si>
  <si>
    <t>ylbE</t>
  </si>
  <si>
    <t>ylbE || R273S || 544629</t>
  </si>
  <si>
    <t>ylbG</t>
  </si>
  <si>
    <t>ylbG || pseudogene || 525079</t>
  </si>
  <si>
    <t>ylbG || pseudogene || 525268</t>
  </si>
  <si>
    <t>yliE</t>
  </si>
  <si>
    <t>yliE || D686Y || 870490</t>
  </si>
  <si>
    <t>ymgI</t>
  </si>
  <si>
    <t>ymgI || K7* || 1218601</t>
  </si>
  <si>
    <t>ynaE</t>
  </si>
  <si>
    <t>ynaE || intergenic || 1428485</t>
  </si>
  <si>
    <t>yncD</t>
  </si>
  <si>
    <t>yncD || N81Y || 1517082</t>
  </si>
  <si>
    <t>yncE</t>
  </si>
  <si>
    <t>yncE || intergenic || 1518636</t>
  </si>
  <si>
    <t>yncE || intergenic || 1518653</t>
  </si>
  <si>
    <t>yneO</t>
  </si>
  <si>
    <t>yneO || pseudogene || 1590972</t>
  </si>
  <si>
    <t>yneO || intergenic || 1592597</t>
  </si>
  <si>
    <t>ynfD</t>
  </si>
  <si>
    <t>ynfD || intergenic || 1652136</t>
  </si>
  <si>
    <t>ygiF</t>
  </si>
  <si>
    <t>ygiF || Q323L || 3193357</t>
  </si>
  <si>
    <t>yghF</t>
  </si>
  <si>
    <t>yghF || pseudogene || 3105973</t>
  </si>
  <si>
    <t>yccM</t>
  </si>
  <si>
    <t>yccM || S263* || 1048031</t>
  </si>
  <si>
    <t>ydhK</t>
  </si>
  <si>
    <t>ydhK || M220I || 1717037</t>
  </si>
  <si>
    <t>ydeM</t>
  </si>
  <si>
    <t>ydeM || E31D || 1574955</t>
  </si>
  <si>
    <t>rob</t>
  </si>
  <si>
    <t>rob || G180A || 4624589</t>
  </si>
  <si>
    <t>ydeO</t>
  </si>
  <si>
    <t>ydeO || H104N || 1577635</t>
  </si>
  <si>
    <t>ydeP</t>
  </si>
  <si>
    <t>ydeP || R495S || 1579261</t>
  </si>
  <si>
    <t>ydeS</t>
  </si>
  <si>
    <t>ydeS || G91C || 1582826</t>
  </si>
  <si>
    <t>ydfJ</t>
  </si>
  <si>
    <t>ydfJ || intergenic || 1627174</t>
  </si>
  <si>
    <t>ydfU</t>
  </si>
  <si>
    <t>ydfU || P46Q || 1638425</t>
  </si>
  <si>
    <t>ydgC</t>
  </si>
  <si>
    <t>ydgC || M82I || 1676042</t>
  </si>
  <si>
    <t>ydgH</t>
  </si>
  <si>
    <t>ydgH || intergenic || 1673688</t>
  </si>
  <si>
    <t>ydgK</t>
  </si>
  <si>
    <t>ydgK || intergenic || 1700008</t>
  </si>
  <si>
    <t>ydhI</t>
  </si>
  <si>
    <t>ydhI || F34L || 1715383</t>
  </si>
  <si>
    <t>ydhL</t>
  </si>
  <si>
    <t>ydhL || intergenic || 1720180</t>
  </si>
  <si>
    <t>yebS</t>
  </si>
  <si>
    <t>yebS || D114Y || 1910854</t>
  </si>
  <si>
    <t>ydhQ</t>
  </si>
  <si>
    <t>ydhQ || K321N || 1739422</t>
  </si>
  <si>
    <t>ydhS</t>
  </si>
  <si>
    <t>ydhS || L334I || 1742387</t>
  </si>
  <si>
    <t>ydhV</t>
  </si>
  <si>
    <t>ydhV || intergenic || 1748105</t>
  </si>
  <si>
    <t>ydiF</t>
  </si>
  <si>
    <t>ydiF || V351E || 1770895</t>
  </si>
  <si>
    <t>ydiN</t>
  </si>
  <si>
    <t>ydiN || F151Y || 1767220</t>
  </si>
  <si>
    <t>ydiO</t>
  </si>
  <si>
    <t>ydiO || L86* || 1771709</t>
  </si>
  <si>
    <t>ydiU</t>
  </si>
  <si>
    <t>ydiU || K470* || 1784094</t>
  </si>
  <si>
    <t>ydjA</t>
  </si>
  <si>
    <t>ydjA || Q125L || 1842560</t>
  </si>
  <si>
    <t>ydjE</t>
  </si>
  <si>
    <t>ydjE || S388* || 1847074</t>
  </si>
  <si>
    <t>ydjI</t>
  </si>
  <si>
    <t>ydjI || D121Y || 1851666</t>
  </si>
  <si>
    <t>ydjK</t>
  </si>
  <si>
    <t>ydjK || E138* || 1854075</t>
  </si>
  <si>
    <t>ydeJ</t>
  </si>
  <si>
    <t>ydeJ || D15Y || 1619072</t>
  </si>
  <si>
    <t>yddM</t>
  </si>
  <si>
    <t>yddM || L76Q || 1546713</t>
  </si>
  <si>
    <t>yddK</t>
  </si>
  <si>
    <t>yddK || pseudogene || 1539180</t>
  </si>
  <si>
    <t>yddA</t>
  </si>
  <si>
    <t>yddA || L525* || 1572026</t>
  </si>
  <si>
    <t>yccS</t>
  </si>
  <si>
    <t>yccS || Q672P || 1017325</t>
  </si>
  <si>
    <t>yccT</t>
  </si>
  <si>
    <t>yccT || S42Y || 1023105</t>
  </si>
  <si>
    <t>yccU</t>
  </si>
  <si>
    <t>yccU || P68Q || 1023604</t>
  </si>
  <si>
    <t>yceB</t>
  </si>
  <si>
    <t>yceB || intergenic || 1118756</t>
  </si>
  <si>
    <t>ycfH</t>
  </si>
  <si>
    <t>ycfH || intergenic || 1153214</t>
  </si>
  <si>
    <t>ycfJ</t>
  </si>
  <si>
    <t>ycfJ || D120Y || 1163412</t>
  </si>
  <si>
    <t>ycfP</t>
  </si>
  <si>
    <t>ycfP || L63R || 1160786</t>
  </si>
  <si>
    <t>ychE</t>
  </si>
  <si>
    <t>ychE || intergenic || 1295270</t>
  </si>
  <si>
    <t>yciA</t>
  </si>
  <si>
    <t>yciA || C80G || 1306266</t>
  </si>
  <si>
    <t>yciG</t>
  </si>
  <si>
    <t>yciG || intergenic || 1310477</t>
  </si>
  <si>
    <t>yciS</t>
  </si>
  <si>
    <t>yciS || L58F || 1334673</t>
  </si>
  <si>
    <t>yciV</t>
  </si>
  <si>
    <t>yciV || D20Y || 1317534</t>
  </si>
  <si>
    <t>ycjG</t>
  </si>
  <si>
    <t>ycjG || V175F || 1383709</t>
  </si>
  <si>
    <t>ycjM</t>
  </si>
  <si>
    <t>ycjM || L323R || 1365440</t>
  </si>
  <si>
    <t>ycjN</t>
  </si>
  <si>
    <t>ycjN || E323A || 1367133</t>
  </si>
  <si>
    <t>ycjN || E363* || 1367252</t>
  </si>
  <si>
    <t>ycjQ</t>
  </si>
  <si>
    <t>ycjQ || G251C || 1369970</t>
  </si>
  <si>
    <t>ycjT</t>
  </si>
  <si>
    <t>ycjT || P392Q || 1373315</t>
  </si>
  <si>
    <t>ydaG</t>
  </si>
  <si>
    <t>ydaG || intergenic || 1413877</t>
  </si>
  <si>
    <t>ydbL</t>
  </si>
  <si>
    <t>ydbL || intergenic || 1440522</t>
  </si>
  <si>
    <t>ydcA</t>
  </si>
  <si>
    <t>ydcA || T12K || 1485968</t>
  </si>
  <si>
    <t>ydcC</t>
  </si>
  <si>
    <t>ydcC || intergenic || 1527253</t>
  </si>
  <si>
    <t>ydcP</t>
  </si>
  <si>
    <t>ydcP || L394I || 1502217</t>
  </si>
  <si>
    <t>ydcX</t>
  </si>
  <si>
    <t>ydcX || intergenic || 1511869</t>
  </si>
  <si>
    <t>yeaX</t>
  </si>
  <si>
    <t>yeaX || Q13L || 1880139</t>
  </si>
  <si>
    <t>yebV</t>
  </si>
  <si>
    <t>yebV || intergenic || 1916375</t>
  </si>
  <si>
    <t>yghA</t>
  </si>
  <si>
    <t>yghA || intergenic || 3143969</t>
  </si>
  <si>
    <t>ygaP</t>
  </si>
  <si>
    <t>ygaP || L165* || 2791372</t>
  </si>
  <si>
    <t>yfdC</t>
  </si>
  <si>
    <t>yfdC || G176C || 2459305</t>
  </si>
  <si>
    <t>yfdN</t>
  </si>
  <si>
    <t>yfdN || D23Y || 2466294</t>
  </si>
  <si>
    <t>yfdX</t>
  </si>
  <si>
    <t>yfdX || S90R || 2487614</t>
  </si>
  <si>
    <t>yfeW</t>
  </si>
  <si>
    <t>yfeW || S9Y || 2541486</t>
  </si>
  <si>
    <t>yffP</t>
  </si>
  <si>
    <t>yffP || intergenic || 2,556,740:1</t>
  </si>
  <si>
    <t>yffS</t>
  </si>
  <si>
    <t>yffS || L259F || 2558656</t>
  </si>
  <si>
    <t>yfgG</t>
  </si>
  <si>
    <t>yfgG || intergenic || 2623044</t>
  </si>
  <si>
    <t>yfgI</t>
  </si>
  <si>
    <t>yfgI || A76T || 2623910</t>
  </si>
  <si>
    <t>yfjL</t>
  </si>
  <si>
    <t>yfjL || intergenic || 2758842</t>
  </si>
  <si>
    <t>yfjM</t>
  </si>
  <si>
    <t>yfjM || L72F || 2758920</t>
  </si>
  <si>
    <t>yfjT</t>
  </si>
  <si>
    <t>yfjT || R104S || 2764816</t>
  </si>
  <si>
    <t>ygaQ</t>
  </si>
  <si>
    <t>ygaQ || pseudogene || 2780088</t>
  </si>
  <si>
    <t>yecT</t>
  </si>
  <si>
    <t>yecT || C109* || 1956555</t>
  </si>
  <si>
    <t>ygaY</t>
  </si>
  <si>
    <t>ygaY || pseudogene || 2802481</t>
  </si>
  <si>
    <t>ygbK</t>
  </si>
  <si>
    <t>ygbK || A234E || 2856394</t>
  </si>
  <si>
    <t>ygcP</t>
  </si>
  <si>
    <t>ygcP || V73F || 2887771</t>
  </si>
  <si>
    <t>ygdR</t>
  </si>
  <si>
    <t>ygdR || A58S || 2964801</t>
  </si>
  <si>
    <t>ygeF</t>
  </si>
  <si>
    <t>ygeF || intergenic || 2984626</t>
  </si>
  <si>
    <t>ygeG</t>
  </si>
  <si>
    <t>ygeG || D107Y || 2984945</t>
  </si>
  <si>
    <t>ygeH</t>
  </si>
  <si>
    <t>ygeH || F7Y || 2985472</t>
  </si>
  <si>
    <t>ygeK</t>
  </si>
  <si>
    <t>ygeK || intergenic || 2988657</t>
  </si>
  <si>
    <t>ygeQ</t>
  </si>
  <si>
    <t>ygeQ || intergenic || 2992282</t>
  </si>
  <si>
    <t>ygeV</t>
  </si>
  <si>
    <t>ygeV || R433L || 2997848</t>
  </si>
  <si>
    <t>ygfF</t>
  </si>
  <si>
    <t>ygfF || A4E || 3039250</t>
  </si>
  <si>
    <t>yfcV</t>
  </si>
  <si>
    <t>yfcV || intergenic || 2449673</t>
  </si>
  <si>
    <t>yfcO</t>
  </si>
  <si>
    <t>yfcO || K2I || 2443524</t>
  </si>
  <si>
    <t>yfcC</t>
  </si>
  <si>
    <t>yfcC || L381* || 2411701</t>
  </si>
  <si>
    <t>yfbR</t>
  </si>
  <si>
    <t>yfbR || Q195L || 2402924</t>
  </si>
  <si>
    <t>yedS</t>
  </si>
  <si>
    <t>yedS || intergenic || 2029066</t>
  </si>
  <si>
    <t>yedV</t>
  </si>
  <si>
    <t>yedV || L304F || 2030722</t>
  </si>
  <si>
    <t>yeeE</t>
  </si>
  <si>
    <t>yeeE || intergenic || 2079063</t>
  </si>
  <si>
    <t>yeeL</t>
  </si>
  <si>
    <t>yeeL || intergenic || 2047039</t>
  </si>
  <si>
    <t>yeeO</t>
  </si>
  <si>
    <t>yeeO || S494* || 2051691</t>
  </si>
  <si>
    <t>yeeP</t>
  </si>
  <si>
    <t>yeeP || pseudogene || 2064466</t>
  </si>
  <si>
    <t>yegE</t>
  </si>
  <si>
    <t>yegE || S652R || 2138702</t>
  </si>
  <si>
    <t>yehB</t>
  </si>
  <si>
    <t>yehB || D250Y || 2183642</t>
  </si>
  <si>
    <t>yehC</t>
  </si>
  <si>
    <t>yehC || M204I || 2184513</t>
  </si>
  <si>
    <t>yehU</t>
  </si>
  <si>
    <t>yehU || N5Y || 2208111</t>
  </si>
  <si>
    <t>yehY</t>
  </si>
  <si>
    <t>yehY || R383C || 2210890</t>
  </si>
  <si>
    <t>yehY || D125Y || 2211664</t>
  </si>
  <si>
    <t>yeiB</t>
  </si>
  <si>
    <t>yeiB || T63S || 2236260</t>
  </si>
  <si>
    <t>yeiP</t>
  </si>
  <si>
    <t>yeiP || intergenic || 2259539</t>
  </si>
  <si>
    <t>yejA</t>
  </si>
  <si>
    <t>yejA || D135Y || 2266245</t>
  </si>
  <si>
    <t>yejF</t>
  </si>
  <si>
    <t>yejF || N380K || 2270918</t>
  </si>
  <si>
    <t>yejG</t>
  </si>
  <si>
    <t>yejG || R87S || 2271458</t>
  </si>
  <si>
    <t>yejH</t>
  </si>
  <si>
    <t>yejH || D77Y || 2274339</t>
  </si>
  <si>
    <t>yejO</t>
  </si>
  <si>
    <t>yejO || pseudogene || 2280096</t>
  </si>
  <si>
    <t>yfaE</t>
  </si>
  <si>
    <t>yfaE || E18* || 2342044</t>
  </si>
  <si>
    <t>yfaL</t>
  </si>
  <si>
    <t>yfaL || L913Q || 2334911</t>
  </si>
  <si>
    <t>yfaL || intergenic || 2337940</t>
  </si>
  <si>
    <t>yfaS</t>
  </si>
  <si>
    <t>yfaS || pseudogene || 2327593</t>
  </si>
  <si>
    <t>yfbL</t>
  </si>
  <si>
    <t>yfbL || intergenic || 2380356</t>
  </si>
  <si>
    <t>yfbN</t>
  </si>
  <si>
    <t>yfbN || intergenic || 2381934</t>
  </si>
  <si>
    <t>rplA</t>
  </si>
  <si>
    <t>rplA || D225Y || 4169479</t>
  </si>
  <si>
    <t>racC</t>
  </si>
  <si>
    <t>racC || G57S || 1411852</t>
  </si>
  <si>
    <t>rnpB</t>
  </si>
  <si>
    <t>rnpB || noncoding || 3263897</t>
  </si>
  <si>
    <t>fetA</t>
  </si>
  <si>
    <t>fetA || F28I || 511456</t>
  </si>
  <si>
    <t>eutH</t>
  </si>
  <si>
    <t>eutH || G255C || 2560704</t>
  </si>
  <si>
    <t>eutL</t>
  </si>
  <si>
    <t>eutL || D206Y || 2549144</t>
  </si>
  <si>
    <t>evgS</t>
  </si>
  <si>
    <t>evgS || E117* || 2478201</t>
  </si>
  <si>
    <t>evgS || intergenic || 2481488</t>
  </si>
  <si>
    <t>exuR</t>
  </si>
  <si>
    <t>exuR || F233L || 3240709</t>
  </si>
  <si>
    <t>fabG</t>
  </si>
  <si>
    <t>fabG || intergenic || 1146960</t>
  </si>
  <si>
    <t>fadI</t>
  </si>
  <si>
    <t>fadI || D252Y || 2453195</t>
  </si>
  <si>
    <t>fadI || E47* || 2453810</t>
  </si>
  <si>
    <t>fdnI</t>
  </si>
  <si>
    <t>fdnI || intergenic || 1546250</t>
  </si>
  <si>
    <t>feaR</t>
  </si>
  <si>
    <t>feaR || R258S || 1440769</t>
  </si>
  <si>
    <t>fecA</t>
  </si>
  <si>
    <t>fecA || P412Q || 4505260</t>
  </si>
  <si>
    <t>actP</t>
  </si>
  <si>
    <t>actP || R124L || 4274460</t>
  </si>
  <si>
    <t>fepE</t>
  </si>
  <si>
    <t>fepE || K88T || 613972</t>
  </si>
  <si>
    <t>ffh</t>
  </si>
  <si>
    <t>ffh || Q367L || 2740055</t>
  </si>
  <si>
    <t>epmB</t>
  </si>
  <si>
    <t>epmB || D61Y || 4365294</t>
  </si>
  <si>
    <t>fhuE</t>
  </si>
  <si>
    <t>fhuE || D365Y || 1155915</t>
  </si>
  <si>
    <t>fhuF</t>
  </si>
  <si>
    <t>fhuF || intergenic || 4595484</t>
  </si>
  <si>
    <t>fimA</t>
  </si>
  <si>
    <t>fimA || intergenic || 4533538</t>
  </si>
  <si>
    <t>fimB</t>
  </si>
  <si>
    <t>fimB || D58E || 4530947</t>
  </si>
  <si>
    <t>fklB</t>
  </si>
  <si>
    <t>fklB || R143S || 4419178</t>
  </si>
  <si>
    <t>flgD</t>
  </si>
  <si>
    <t>flgD || A28S || 1127391</t>
  </si>
  <si>
    <t>flgF</t>
  </si>
  <si>
    <t>flgF || D239Y || 1129972</t>
  </si>
  <si>
    <t>flgJ</t>
  </si>
  <si>
    <t>flgJ || L162Q || 1133311</t>
  </si>
  <si>
    <t>fliJ</t>
  </si>
  <si>
    <t>fliJ || R65S || 2011619</t>
  </si>
  <si>
    <t>fliN</t>
  </si>
  <si>
    <t>fliN || G44C || 2014698</t>
  </si>
  <si>
    <t>folE</t>
  </si>
  <si>
    <t>folE || K121N || 2236769</t>
  </si>
  <si>
    <t>eutE</t>
  </si>
  <si>
    <t>eutE || D283Y || 2564264</t>
  </si>
  <si>
    <t>envY</t>
  </si>
  <si>
    <t>envY || E15* || 582322</t>
  </si>
  <si>
    <t>frmR</t>
  </si>
  <si>
    <t>frmR || intergenic || 375,468:1</t>
  </si>
  <si>
    <t>dtpA</t>
  </si>
  <si>
    <t>dtpA || Y177N || 1707554</t>
  </si>
  <si>
    <t>dnaC</t>
  </si>
  <si>
    <t>dnaC || C78S || 4590561</t>
  </si>
  <si>
    <t>dnaK</t>
  </si>
  <si>
    <t>dnaK || E600D || 13962</t>
  </si>
  <si>
    <t>dnaN</t>
  </si>
  <si>
    <t>dnaN || T4I || 3875671</t>
  </si>
  <si>
    <t>dnaX</t>
  </si>
  <si>
    <t>dnaX || R477S || 488976</t>
  </si>
  <si>
    <t>dosC</t>
  </si>
  <si>
    <t>dosC || intergenic || 1561758</t>
  </si>
  <si>
    <t>dppC</t>
  </si>
  <si>
    <t>dppC || A12T || 3698088</t>
  </si>
  <si>
    <t>dps</t>
  </si>
  <si>
    <t>dps || intergenic || 844517</t>
  </si>
  <si>
    <t>dsbA</t>
  </si>
  <si>
    <t>dsbA || intergenic || 4037494</t>
  </si>
  <si>
    <t>dsbB</t>
  </si>
  <si>
    <t>dsbB || R70L || 1228278</t>
  </si>
  <si>
    <t>dsbG</t>
  </si>
  <si>
    <t>dsbG || intergenic || 634078</t>
  </si>
  <si>
    <t>dsrA</t>
  </si>
  <si>
    <t>dsrA || intergenic || 2018932</t>
  </si>
  <si>
    <t>dtpB</t>
  </si>
  <si>
    <t>dtpB || L358Q || 3635294</t>
  </si>
  <si>
    <t>envC</t>
  </si>
  <si>
    <t>envC || R126S || 3780573</t>
  </si>
  <si>
    <t>dusC</t>
  </si>
  <si>
    <t>dusC || intergenic || 2224076</t>
  </si>
  <si>
    <t>eco</t>
  </si>
  <si>
    <t>eco || intergenic || 2298317</t>
  </si>
  <si>
    <t>ecpA</t>
  </si>
  <si>
    <t>ecpA || intergenic || 306425</t>
  </si>
  <si>
    <t>ecpR</t>
  </si>
  <si>
    <t>ecpR || intergenic || 307509</t>
  </si>
  <si>
    <t>elbB</t>
  </si>
  <si>
    <t>elbB || intergenic || 3343866</t>
  </si>
  <si>
    <t>elfG</t>
  </si>
  <si>
    <t>elfG || R142L || 997687</t>
  </si>
  <si>
    <t>emrA</t>
  </si>
  <si>
    <t>emrA || D54E || 2804947</t>
  </si>
  <si>
    <t>emrE</t>
  </si>
  <si>
    <t>emrE || intergenic || 564319</t>
  </si>
  <si>
    <t>emrY</t>
  </si>
  <si>
    <t>emrY || E467D || 2474255</t>
  </si>
  <si>
    <t>entC</t>
  </si>
  <si>
    <t>entC || D159Y || 620815</t>
  </si>
  <si>
    <t>entS</t>
  </si>
  <si>
    <t>entS || M46I || 617893</t>
  </si>
  <si>
    <t>fre</t>
  </si>
  <si>
    <t>fre || P55A || 4020049</t>
  </si>
  <si>
    <t>fruK</t>
  </si>
  <si>
    <t>fruK || D152Y || 2255391</t>
  </si>
  <si>
    <t>dinG</t>
  </si>
  <si>
    <t>dinG || S317* || 829475</t>
  </si>
  <si>
    <t>hcaT</t>
  </si>
  <si>
    <t>hcaT || Q351* || 2660155</t>
  </si>
  <si>
    <t>gor</t>
  </si>
  <si>
    <t>gor || H145L || 3640092</t>
  </si>
  <si>
    <t>gpp</t>
  </si>
  <si>
    <t>gpp || Q426K || 3956314</t>
  </si>
  <si>
    <t>gpp || R80S || 3957352</t>
  </si>
  <si>
    <t>gpsA</t>
  </si>
  <si>
    <t>gpsA || S275R || 3776199</t>
  </si>
  <si>
    <t>gsk</t>
  </si>
  <si>
    <t>gsk || M210I || 496210</t>
  </si>
  <si>
    <t>gspF</t>
  </si>
  <si>
    <t>gspF || R4S || 3453185</t>
  </si>
  <si>
    <t>gstB</t>
  </si>
  <si>
    <t>gstB || D157Y || 875468</t>
  </si>
  <si>
    <t>gtrS</t>
  </si>
  <si>
    <t>gtrS || S275* || 2463433</t>
  </si>
  <si>
    <t>gtrS || A369V || 2463715</t>
  </si>
  <si>
    <t>guaD</t>
  </si>
  <si>
    <t>guaD || S215Y || 3019768</t>
  </si>
  <si>
    <t>gudX</t>
  </si>
  <si>
    <t>gudX || D365Y || 2913013</t>
  </si>
  <si>
    <t>gyrB</t>
  </si>
  <si>
    <t>gyrB || N631K || 3871587</t>
  </si>
  <si>
    <t>hcaR</t>
  </si>
  <si>
    <t>hcaR || intergenic || 2662256</t>
  </si>
  <si>
    <t>hcp</t>
  </si>
  <si>
    <t>hcp || D460Y || 907893</t>
  </si>
  <si>
    <t>gntK</t>
  </si>
  <si>
    <t>gntK || intergenic || 3571015</t>
  </si>
  <si>
    <t>hcr</t>
  </si>
  <si>
    <t>hcr || F241L || 906884</t>
  </si>
  <si>
    <t>hdeA</t>
  </si>
  <si>
    <t>hdeA || intergenic || 3650256</t>
  </si>
  <si>
    <t>hdeB</t>
  </si>
  <si>
    <t>hdeB || E41K || 3649532</t>
  </si>
  <si>
    <t>hdhA</t>
  </si>
  <si>
    <t>hdhA || E26D || 1692220</t>
  </si>
  <si>
    <t>hemA</t>
  </si>
  <si>
    <t>hemA || S58R || 1259343</t>
  </si>
  <si>
    <t>hemL</t>
  </si>
  <si>
    <t>hemL || intergenic || 171580</t>
  </si>
  <si>
    <t>hemN</t>
  </si>
  <si>
    <t>hemN || G286C || 4046260</t>
  </si>
  <si>
    <t>hemY</t>
  </si>
  <si>
    <t>hemY || V16L || 3981197</t>
  </si>
  <si>
    <t>hicB</t>
  </si>
  <si>
    <t>hicB || N112Y || 1504098</t>
  </si>
  <si>
    <t>hipA</t>
  </si>
  <si>
    <t>hipA || Y267D || 1585635</t>
  </si>
  <si>
    <t>hipB</t>
  </si>
  <si>
    <t>hipB || intergenic || 1586903</t>
  </si>
  <si>
    <t>gntX</t>
  </si>
  <si>
    <t>gntX || R115S || 3538583</t>
  </si>
  <si>
    <t>acrR</t>
  </si>
  <si>
    <t>acrR || Q143* || 481643</t>
  </si>
  <si>
    <t>frvX</t>
  </si>
  <si>
    <t>frvX || L127R || 4083906</t>
  </si>
  <si>
    <t>gfcC</t>
  </si>
  <si>
    <t>gfcC || D172Y || 1043634</t>
  </si>
  <si>
    <t>fryA</t>
  </si>
  <si>
    <t>fryA || G612C || 2496131</t>
  </si>
  <si>
    <t>fsr</t>
  </si>
  <si>
    <t>fsr || S151Y || 499701</t>
  </si>
  <si>
    <t>ftsA</t>
  </si>
  <si>
    <t>ftsA || intergenic || 101739</t>
  </si>
  <si>
    <t>ftsE</t>
  </si>
  <si>
    <t>ftsE || K124N || 3595736</t>
  </si>
  <si>
    <t>fucA</t>
  </si>
  <si>
    <t>fucA || intergenic || 2927130</t>
  </si>
  <si>
    <t>fumC</t>
  </si>
  <si>
    <t>fumC || T42S || 1680722</t>
  </si>
  <si>
    <t>gabP</t>
  </si>
  <si>
    <t>gabP || F200L || 2788211</t>
  </si>
  <si>
    <t>gabT</t>
  </si>
  <si>
    <t>gabT || F26L || 2786171</t>
  </si>
  <si>
    <t>gapC</t>
  </si>
  <si>
    <t>gapC || pseudogene || 1484312</t>
  </si>
  <si>
    <t>gapC || pseudogene || 1484916</t>
  </si>
  <si>
    <t>garR</t>
  </si>
  <si>
    <t>garR || A178E || 3265578</t>
  </si>
  <si>
    <t>gatZ</t>
  </si>
  <si>
    <t>gatZ || R389L || 2168635</t>
  </si>
  <si>
    <t>glcE</t>
  </si>
  <si>
    <t>glcE || D279Y || 3119047</t>
  </si>
  <si>
    <t>gmhA</t>
  </si>
  <si>
    <t>gmhA || E189D || 240596</t>
  </si>
  <si>
    <t>gmhA || intergenic || 240677</t>
  </si>
  <si>
    <t>glf</t>
  </si>
  <si>
    <t>glf || K250T || 2101062</t>
  </si>
  <si>
    <t>glgA</t>
  </si>
  <si>
    <t>glgA || Y74N || 3561174</t>
  </si>
  <si>
    <t>glgP</t>
  </si>
  <si>
    <t>glgP || D508Y || 3558420</t>
  </si>
  <si>
    <t>glmS</t>
  </si>
  <si>
    <t>glmS || N99Y || 3906734</t>
  </si>
  <si>
    <t>glmU</t>
  </si>
  <si>
    <t>glmU || intergenic || 3908627</t>
  </si>
  <si>
    <t>glnK</t>
  </si>
  <si>
    <t>glnK || R103S || 468360</t>
  </si>
  <si>
    <t>glpT</t>
  </si>
  <si>
    <t>glpT || intergenic || 2346030</t>
  </si>
  <si>
    <t>glrK</t>
  </si>
  <si>
    <t>glrK || H378L || 2683325</t>
  </si>
  <si>
    <t>gltI</t>
  </si>
  <si>
    <t>gltI || intergenic || 683277</t>
  </si>
  <si>
    <t>gltU</t>
  </si>
  <si>
    <t>gltU || noncoding || 3936834</t>
  </si>
  <si>
    <t>glyA</t>
  </si>
  <si>
    <t>glyA || intergenic || 2679161</t>
  </si>
  <si>
    <t>dmsA</t>
  </si>
  <si>
    <t>dmsA || D450Y || 937762</t>
  </si>
  <si>
    <t>dinD</t>
  </si>
  <si>
    <t>dinD || N266K || 3811917</t>
  </si>
  <si>
    <t>holD</t>
  </si>
  <si>
    <t>holD || E129* || 4598004</t>
  </si>
  <si>
    <t>bamB</t>
  </si>
  <si>
    <t>bamB || D28N || 2631930</t>
  </si>
  <si>
    <t>artI</t>
  </si>
  <si>
    <t>artI || L9F || 898418</t>
  </si>
  <si>
    <t>artM</t>
  </si>
  <si>
    <t>artM || D186Y || 896435</t>
  </si>
  <si>
    <t>artP</t>
  </si>
  <si>
    <t>artP || intergenic || 899388</t>
  </si>
  <si>
    <t>ascG</t>
  </si>
  <si>
    <t>ascG || intergenic || 2832734</t>
  </si>
  <si>
    <t>astC</t>
  </si>
  <si>
    <t>astC || intergenic || 1826495</t>
  </si>
  <si>
    <t>astD</t>
  </si>
  <si>
    <t>astD || V64F || 1823802</t>
  </si>
  <si>
    <t>atoB</t>
  </si>
  <si>
    <t>atoB || E218* || 2320239</t>
  </si>
  <si>
    <t>atoC</t>
  </si>
  <si>
    <t>atoC || intergenic || 2316820</t>
  </si>
  <si>
    <t>atoD</t>
  </si>
  <si>
    <t>atoD || E194* || 2317505</t>
  </si>
  <si>
    <t>atpD</t>
  </si>
  <si>
    <t>atpD || P95Q || 3910452</t>
  </si>
  <si>
    <t>azuC</t>
  </si>
  <si>
    <t>azuC || intergenic || 1,981,521:1</t>
  </si>
  <si>
    <t>bamC</t>
  </si>
  <si>
    <t>bamC || A2V || 2592220</t>
  </si>
  <si>
    <t>arnT</t>
  </si>
  <si>
    <t>arnT || L93* || 2364664</t>
  </si>
  <si>
    <t>arnT || P187Q || 2364946</t>
  </si>
  <si>
    <t>barA</t>
  </si>
  <si>
    <t>barA || D578Y || 2910147</t>
  </si>
  <si>
    <t>bcp</t>
  </si>
  <si>
    <t>bcp || intergenic || 2594475</t>
  </si>
  <si>
    <t>bcsQ</t>
  </si>
  <si>
    <t>bcsQ || pseudogene || 3689335</t>
  </si>
  <si>
    <t>bdm</t>
  </si>
  <si>
    <t>bdm || intergenic || 1550752</t>
  </si>
  <si>
    <t>bglJ</t>
  </si>
  <si>
    <t>bglJ || L131* || 4594368</t>
  </si>
  <si>
    <t>bglX</t>
  </si>
  <si>
    <t>bglX || M153I || 2215010</t>
  </si>
  <si>
    <t>bioB</t>
  </si>
  <si>
    <t>bioB || Q324L || 805770</t>
  </si>
  <si>
    <t>bioD</t>
  </si>
  <si>
    <t>bioD || M195I || 808310</t>
  </si>
  <si>
    <t>bioH</t>
  </si>
  <si>
    <t>bioH || D74Y || 3537984</t>
  </si>
  <si>
    <t>bisC</t>
  </si>
  <si>
    <t>bisC || L755Q || 3707491</t>
  </si>
  <si>
    <t>blr</t>
  </si>
  <si>
    <t>blr || E6* || 1698823</t>
  </si>
  <si>
    <t>arpB</t>
  </si>
  <si>
    <t>arpB || pseudogene || 1797381</t>
  </si>
  <si>
    <t>arnC</t>
  </si>
  <si>
    <t>arnC || L37* || 2360659</t>
  </si>
  <si>
    <t>brnQ</t>
  </si>
  <si>
    <t>brnQ || S367* || 416146</t>
  </si>
  <si>
    <t>alsA</t>
  </si>
  <si>
    <t>alsA || Y29N || 4300713</t>
  </si>
  <si>
    <t>agaI</t>
  </si>
  <si>
    <t>agaI || R190S || 3280196</t>
  </si>
  <si>
    <t>agaR</t>
  </si>
  <si>
    <t>agaR || intergenic || 3272037</t>
  </si>
  <si>
    <t>agp</t>
  </si>
  <si>
    <t>agp || D133Y || 1061437</t>
  </si>
  <si>
    <t>aidB</t>
  </si>
  <si>
    <t>aidB || L149* || 4404537</t>
  </si>
  <si>
    <t>ais</t>
  </si>
  <si>
    <t>ais || intergenic || 2359350</t>
  </si>
  <si>
    <t>alaW</t>
  </si>
  <si>
    <t>alaW || intergenic || 2511828</t>
  </si>
  <si>
    <t>alkA</t>
  </si>
  <si>
    <t>alkA || W218R || 2140370</t>
  </si>
  <si>
    <t>allB</t>
  </si>
  <si>
    <t>allB || D210Y || 535230</t>
  </si>
  <si>
    <t>allS</t>
  </si>
  <si>
    <t>allS || intergenic || 527809</t>
  </si>
  <si>
    <t>alpA</t>
  </si>
  <si>
    <t>alpA || intergenic || 2752305</t>
  </si>
  <si>
    <t>alr</t>
  </si>
  <si>
    <t>alr || T338K || 4256722</t>
  </si>
  <si>
    <t>alsR</t>
  </si>
  <si>
    <t>alsR || intergenic || 4,302,884:1</t>
  </si>
  <si>
    <t>arnA</t>
  </si>
  <si>
    <t>arnA || H64N || 2361707</t>
  </si>
  <si>
    <t>amiA</t>
  </si>
  <si>
    <t>amiA || L163R || 2546198</t>
  </si>
  <si>
    <t>amiD</t>
  </si>
  <si>
    <t>amiD || G28V || 900451</t>
  </si>
  <si>
    <t>amn</t>
  </si>
  <si>
    <t>amn || Y163S || 2049029</t>
  </si>
  <si>
    <t>ampC</t>
  </si>
  <si>
    <t>ampC || A343E || 4367734</t>
  </si>
  <si>
    <t>amtB</t>
  </si>
  <si>
    <t>amtB || E271* || 469232</t>
  </si>
  <si>
    <t>ansP</t>
  </si>
  <si>
    <t>ansP || A39S || 1520123</t>
  </si>
  <si>
    <t>appA</t>
  </si>
  <si>
    <t>appA || Q23L || 1036140</t>
  </si>
  <si>
    <t>appY</t>
  </si>
  <si>
    <t>appY || D186N || 579692</t>
  </si>
  <si>
    <t>araF</t>
  </si>
  <si>
    <t>araF || E43* || 1979483</t>
  </si>
  <si>
    <t>argF</t>
  </si>
  <si>
    <t>argF || E304* || 285107</t>
  </si>
  <si>
    <t>argP</t>
  </si>
  <si>
    <t>argP || R232S || 3053805</t>
  </si>
  <si>
    <t>bluF</t>
  </si>
  <si>
    <t>bluF || R29S || 1210847</t>
  </si>
  <si>
    <t>btuB</t>
  </si>
  <si>
    <t>btuB || R452L || 4154921</t>
  </si>
  <si>
    <t>dhaR</t>
  </si>
  <si>
    <t>dhaR || intergenic || 1248453</t>
  </si>
  <si>
    <t>dapF</t>
  </si>
  <si>
    <t>dapF || F123V || 3988488</t>
  </si>
  <si>
    <t>cvpA</t>
  </si>
  <si>
    <t>cvpA || intergenic || 2424448</t>
  </si>
  <si>
    <t>cydB</t>
  </si>
  <si>
    <t>cydB || A309V || 769423</t>
  </si>
  <si>
    <t>cynR</t>
  </si>
  <si>
    <t>cynR || Q29L || 354316</t>
  </si>
  <si>
    <t>cynX</t>
  </si>
  <si>
    <t>cynX || R13L || 355740</t>
  </si>
  <si>
    <t>cyoA</t>
  </si>
  <si>
    <t>cyoA || intergenic || 447301</t>
  </si>
  <si>
    <t>cysJ</t>
  </si>
  <si>
    <t>cysJ || Y498F || 2883765</t>
  </si>
  <si>
    <t>cysK</t>
  </si>
  <si>
    <t>cysK || intergenic || 2526890</t>
  </si>
  <si>
    <t>dacA</t>
  </si>
  <si>
    <t>dacA || D96Y || 659134</t>
  </si>
  <si>
    <t>dacC</t>
  </si>
  <si>
    <t>dacC || Y202F || 876787</t>
  </si>
  <si>
    <t>dacD</t>
  </si>
  <si>
    <t>dacD || intergenic || 2076118</t>
  </si>
  <si>
    <t>dadX</t>
  </si>
  <si>
    <t>dadX || intergenic || 1235594</t>
  </si>
  <si>
    <t>dauA</t>
  </si>
  <si>
    <t>dauA || intergenic || 1256352</t>
  </si>
  <si>
    <t>cspI</t>
  </si>
  <si>
    <t>cspI || intergenic || 1633006</t>
  </si>
  <si>
    <t>dbpA</t>
  </si>
  <si>
    <t>dbpA || P99Q || 1404063</t>
  </si>
  <si>
    <t>dcp</t>
  </si>
  <si>
    <t>dcp || intergenic || 1621733</t>
  </si>
  <si>
    <t>dcuA</t>
  </si>
  <si>
    <t>dcuA || A390E || 4355422</t>
  </si>
  <si>
    <t>dcuB</t>
  </si>
  <si>
    <t>dcuB || intergenic || 4338775</t>
  </si>
  <si>
    <t>ddlB</t>
  </si>
  <si>
    <t>ddlB || Q172P || 99234</t>
  </si>
  <si>
    <t>ddpA</t>
  </si>
  <si>
    <t>ddpA || N412Y || 1555505</t>
  </si>
  <si>
    <t>ddpF</t>
  </si>
  <si>
    <t>ddpF || C53S || 1552139</t>
  </si>
  <si>
    <t>deoB</t>
  </si>
  <si>
    <t>deoB || E42* || 4609543</t>
  </si>
  <si>
    <t>dgcZ</t>
  </si>
  <si>
    <t>dgcZ || D219Y || 1617453</t>
  </si>
  <si>
    <t>dgkA</t>
  </si>
  <si>
    <t>dgkA || K13N || 4246603</t>
  </si>
  <si>
    <t>dhaL</t>
  </si>
  <si>
    <t>dhaL || H189N || 1244649</t>
  </si>
  <si>
    <t>cueO</t>
  </si>
  <si>
    <t>cueO || S243* || 134297</t>
  </si>
  <si>
    <t>csgD</t>
  </si>
  <si>
    <t>csgD || intergenic || 1099232</t>
  </si>
  <si>
    <t>btuD</t>
  </si>
  <si>
    <t>btuD || D192Y || 1787242</t>
  </si>
  <si>
    <t>cheA</t>
  </si>
  <si>
    <t>cheA || R155S || 1969119</t>
  </si>
  <si>
    <t>cadA</t>
  </si>
  <si>
    <t>cadA || E361* || 4347354</t>
  </si>
  <si>
    <t>caiT</t>
  </si>
  <si>
    <t>caiT || intergenic || 42170</t>
  </si>
  <si>
    <t>casA</t>
  </si>
  <si>
    <t>casA || R312L || 2876563</t>
  </si>
  <si>
    <t>casC</t>
  </si>
  <si>
    <t>casC || D136Y || 2875096</t>
  </si>
  <si>
    <t>cbdB</t>
  </si>
  <si>
    <t>cbdB || D120N || 1035109</t>
  </si>
  <si>
    <t>cbpA</t>
  </si>
  <si>
    <t>cbpA || R79S || 1058997</t>
  </si>
  <si>
    <t>cbrB</t>
  </si>
  <si>
    <t>cbrB || I46V || 3891001</t>
  </si>
  <si>
    <t>ccmC</t>
  </si>
  <si>
    <t>ccmC || R231L || 2289108</t>
  </si>
  <si>
    <t>chaA</t>
  </si>
  <si>
    <t>chaA || Q318L || 1266353</t>
  </si>
  <si>
    <t>chbG</t>
  </si>
  <si>
    <t>chbG || S214R || 1810751</t>
  </si>
  <si>
    <t>chbR</t>
  </si>
  <si>
    <t>chbR || N228Y || 1813023</t>
  </si>
  <si>
    <t>cheR</t>
  </si>
  <si>
    <t>cheR || intergenic || 1963622</t>
  </si>
  <si>
    <t>csgC</t>
  </si>
  <si>
    <t>csgC || intergenic || 1100847</t>
  </si>
  <si>
    <t>chpS</t>
  </si>
  <si>
    <t>chpS || *84K || 4438513</t>
  </si>
  <si>
    <t>chrR</t>
  </si>
  <si>
    <t>chrR || F147L || 3888452</t>
  </si>
  <si>
    <t>citG</t>
  </si>
  <si>
    <t>citG || R231S || 642275</t>
  </si>
  <si>
    <t>clpA</t>
  </si>
  <si>
    <t>clpA || R446S || 920055</t>
  </si>
  <si>
    <t>clpB</t>
  </si>
  <si>
    <t>clpB || R356L || 2726466</t>
  </si>
  <si>
    <t>clpP</t>
  </si>
  <si>
    <t>clpP || intergenic || 452844</t>
  </si>
  <si>
    <t>clsC</t>
  </si>
  <si>
    <t>clsC || N435Y || 1103113</t>
  </si>
  <si>
    <t>cmoA</t>
  </si>
  <si>
    <t>cmoA || L15Q || 1947002</t>
  </si>
  <si>
    <t>cmtB</t>
  </si>
  <si>
    <t>cmtB || intergenic || 3072828</t>
  </si>
  <si>
    <t>codB</t>
  </si>
  <si>
    <t>codB || M359I || 351709</t>
  </si>
  <si>
    <t>cpxP</t>
  </si>
  <si>
    <t>cpxP || S161R || 4096228</t>
  </si>
  <si>
    <t>hisJ</t>
  </si>
  <si>
    <t>hisJ || S92* || 2419993</t>
  </si>
  <si>
    <t>hscA</t>
  </si>
  <si>
    <t>hscA || D161Y || 2651814</t>
  </si>
  <si>
    <t>rnk</t>
  </si>
  <si>
    <t>rnk || L122Q || 639059</t>
  </si>
  <si>
    <t>pntB</t>
  </si>
  <si>
    <t>pntB || Q286K || 1669762</t>
  </si>
  <si>
    <t>pgpC</t>
  </si>
  <si>
    <t>pgpC || S183R || 2691361</t>
  </si>
  <si>
    <t>pgrR</t>
  </si>
  <si>
    <t>pgrR || H273L || 1387065</t>
  </si>
  <si>
    <t>pheS</t>
  </si>
  <si>
    <t>pheS || intergenic || 1793224</t>
  </si>
  <si>
    <t>pheU</t>
  </si>
  <si>
    <t>pheU || intergenic || 4352529</t>
  </si>
  <si>
    <t>phnJ</t>
  </si>
  <si>
    <t>phnJ || R132C || 4309030</t>
  </si>
  <si>
    <t>phoQ</t>
  </si>
  <si>
    <t>phoQ || W65R || 1185040</t>
  </si>
  <si>
    <t>pinH</t>
  </si>
  <si>
    <t>pinH || intergenic || 2776843</t>
  </si>
  <si>
    <t>pinQ</t>
  </si>
  <si>
    <t>pinQ || F161L || 1628361</t>
  </si>
  <si>
    <t>pitA</t>
  </si>
  <si>
    <t>pitA || M253I || 3631760</t>
  </si>
  <si>
    <t>pka</t>
  </si>
  <si>
    <t>pka || intergenic || 2716034</t>
  </si>
  <si>
    <t>pncA</t>
  </si>
  <si>
    <t>pncA || R4S || 1846153</t>
  </si>
  <si>
    <t>polB</t>
  </si>
  <si>
    <t>polB || P700Q || 63682</t>
  </si>
  <si>
    <t>pgaB</t>
  </si>
  <si>
    <t>pgaB || F560L || 1083634</t>
  </si>
  <si>
    <t>poxB</t>
  </si>
  <si>
    <t>poxB || D348Y || 905464</t>
  </si>
  <si>
    <t>ppc</t>
  </si>
  <si>
    <t>ppc || D805Y || 4140614</t>
  </si>
  <si>
    <t>pphA</t>
  </si>
  <si>
    <t>pphA || intergenic || 1917282</t>
  </si>
  <si>
    <t>ppiC</t>
  </si>
  <si>
    <t>ppiC || R54S || 3953014</t>
  </si>
  <si>
    <t>ppiD</t>
  </si>
  <si>
    <t>ppiD || intergenic || 459325</t>
  </si>
  <si>
    <t>pppA</t>
  </si>
  <si>
    <t>pppA || D151Y || 3107261</t>
  </si>
  <si>
    <t>acrD</t>
  </si>
  <si>
    <t>acrD || M1008I || 2583977</t>
  </si>
  <si>
    <t>pqiB</t>
  </si>
  <si>
    <t>pqiB || H37N || 1008823</t>
  </si>
  <si>
    <t>pqiC</t>
  </si>
  <si>
    <t>pqiC || intergenic || 1010999</t>
  </si>
  <si>
    <t>prc</t>
  </si>
  <si>
    <t>prc || E38D || 1908960</t>
  </si>
  <si>
    <t>priA</t>
  </si>
  <si>
    <t>priA || H547N || 4115100</t>
  </si>
  <si>
    <t>pgpB</t>
  </si>
  <si>
    <t>pgpB || D211Y || 1334217</t>
  </si>
  <si>
    <t>pfo</t>
  </si>
  <si>
    <t>pfo || S444T || 1433712</t>
  </si>
  <si>
    <t>prlC</t>
  </si>
  <si>
    <t>prlC || E523D || 3636974</t>
  </si>
  <si>
    <t>oweS</t>
  </si>
  <si>
    <t>oweS || pseudogene || 2466710</t>
  </si>
  <si>
    <t>nuoC</t>
  </si>
  <si>
    <t>nuoC || E207G || 2396705</t>
  </si>
  <si>
    <t>obgE</t>
  </si>
  <si>
    <t>obgE || D375Y || 3323991</t>
  </si>
  <si>
    <t>ogt</t>
  </si>
  <si>
    <t>ogt || R47S || 1394355</t>
  </si>
  <si>
    <t>ompF</t>
  </si>
  <si>
    <t>ompF || intergenic || 982574</t>
  </si>
  <si>
    <t>ompL</t>
  </si>
  <si>
    <t>ompL || S11Y || 4057624</t>
  </si>
  <si>
    <t>ompT</t>
  </si>
  <si>
    <t>ompT || intergenic || 581252</t>
  </si>
  <si>
    <t>omrA</t>
  </si>
  <si>
    <t>omrA || noncoding || 2969529</t>
  </si>
  <si>
    <t>opgG</t>
  </si>
  <si>
    <t>opgG || Q85K || 1105043</t>
  </si>
  <si>
    <t>oppD</t>
  </si>
  <si>
    <t>oppD || A221S || 1299671</t>
  </si>
  <si>
    <t>oppF</t>
  </si>
  <si>
    <t>oppF || A69S || 1300225</t>
  </si>
  <si>
    <t>otsA</t>
  </si>
  <si>
    <t>otsA || F80L || 1974854</t>
  </si>
  <si>
    <t>paaK</t>
  </si>
  <si>
    <t>paaK || R119S || 1456736</t>
  </si>
  <si>
    <t>pfkA</t>
  </si>
  <si>
    <t>pfkA || D40Y || 4097597</t>
  </si>
  <si>
    <t>pagP</t>
  </si>
  <si>
    <t>pagP || intergenic || 652574</t>
  </si>
  <si>
    <t>paoD</t>
  </si>
  <si>
    <t>paoD || F284Y || 293587</t>
  </si>
  <si>
    <t>pbpC</t>
  </si>
  <si>
    <t>pbpC || D758Y || 2638413</t>
  </si>
  <si>
    <t>pck</t>
  </si>
  <si>
    <t>pck || T388S || 3527338</t>
  </si>
  <si>
    <t>pdxY</t>
  </si>
  <si>
    <t>pdxY || D213V || 1709509</t>
  </si>
  <si>
    <t>peaD</t>
  </si>
  <si>
    <t>peaD || pseudogene || 562121</t>
  </si>
  <si>
    <t>pepA</t>
  </si>
  <si>
    <t>pepA || Q94K || 4475489</t>
  </si>
  <si>
    <t>pepN</t>
  </si>
  <si>
    <t>pepN || E692* || 988151</t>
  </si>
  <si>
    <t>pepP</t>
  </si>
  <si>
    <t>pepP || V127E || 3047820</t>
  </si>
  <si>
    <t>pepQ</t>
  </si>
  <si>
    <t>pepQ || V132E || 4024915</t>
  </si>
  <si>
    <t>pepT</t>
  </si>
  <si>
    <t>pepT || E383* || 1182446</t>
  </si>
  <si>
    <t>priC</t>
  </si>
  <si>
    <t>priC || L38F || 486157</t>
  </si>
  <si>
    <t>proA</t>
  </si>
  <si>
    <t>proA || Q174L || 257734</t>
  </si>
  <si>
    <t>nth</t>
  </si>
  <si>
    <t>nth || intergenic || 1706734</t>
  </si>
  <si>
    <t>rhsC</t>
  </si>
  <si>
    <t>rhsC || E864* || 727628</t>
  </si>
  <si>
    <t>recA</t>
  </si>
  <si>
    <t>recA || G300A || 2816230</t>
  </si>
  <si>
    <t>recB</t>
  </si>
  <si>
    <t>recB || D899Y || 2946668</t>
  </si>
  <si>
    <t>recB || L571F || 2947650</t>
  </si>
  <si>
    <t>recC</t>
  </si>
  <si>
    <t>recC || L313H || 2954850</t>
  </si>
  <si>
    <t>recF</t>
  </si>
  <si>
    <t>recF || D137Y || 3874173</t>
  </si>
  <si>
    <t>recG</t>
  </si>
  <si>
    <t>recG || intergenic || 3820718</t>
  </si>
  <si>
    <t>recJ</t>
  </si>
  <si>
    <t>recJ || L49Q || 3031320</t>
  </si>
  <si>
    <t>recO</t>
  </si>
  <si>
    <t>recO || A212E || 2695194</t>
  </si>
  <si>
    <t>rfbA</t>
  </si>
  <si>
    <t>rfbA || N170Y || 2103993</t>
  </si>
  <si>
    <t>rffH</t>
  </si>
  <si>
    <t>rffH || D108Y || 3967289</t>
  </si>
  <si>
    <t>abgT</t>
  </si>
  <si>
    <t>abgT || S192* || 1395456</t>
  </si>
  <si>
    <t>rhmR</t>
  </si>
  <si>
    <t>rhmR || T97S || 2355402</t>
  </si>
  <si>
    <t>rhtB</t>
  </si>
  <si>
    <t>rhtB || intergenic || 4002498</t>
  </si>
  <si>
    <t>rcsF</t>
  </si>
  <si>
    <t>rcsF || P116Q || 216136</t>
  </si>
  <si>
    <t>rhtC</t>
  </si>
  <si>
    <t>rhtC || E107* || 4001435</t>
  </si>
  <si>
    <t>ribB</t>
  </si>
  <si>
    <t>ribB || L5Q || 3177812</t>
  </si>
  <si>
    <t>ribE</t>
  </si>
  <si>
    <t>ribE || A141T || 430523</t>
  </si>
  <si>
    <t>rihC</t>
  </si>
  <si>
    <t>rihC || E83* || 27539</t>
  </si>
  <si>
    <t>rimP</t>
  </si>
  <si>
    <t>rimP || intergenic || 3311431</t>
  </si>
  <si>
    <t>rlmA</t>
  </si>
  <si>
    <t>rlmA || D84Y || 1901068</t>
  </si>
  <si>
    <t>rlmL</t>
  </si>
  <si>
    <t>rlmL || F37I || 1003408</t>
  </si>
  <si>
    <t>rlmM</t>
  </si>
  <si>
    <t>rlmM || A290E || 2933734</t>
  </si>
  <si>
    <t>rlmM || L64F || 2934411</t>
  </si>
  <si>
    <t>rlmN</t>
  </si>
  <si>
    <t>rlmN || intergenic || 2637658</t>
  </si>
  <si>
    <t>rnd</t>
  </si>
  <si>
    <t>rnd || R231L || 1881557</t>
  </si>
  <si>
    <t>rng</t>
  </si>
  <si>
    <t>rng || V139F || 3390740</t>
  </si>
  <si>
    <t>rdgC</t>
  </si>
  <si>
    <t>rdgC || F255Y || 404712</t>
  </si>
  <si>
    <t>rcsD</t>
  </si>
  <si>
    <t>rcsD || D507Y || 2308485</t>
  </si>
  <si>
    <t>proX</t>
  </si>
  <si>
    <t>proX || L326Q || 2801467</t>
  </si>
  <si>
    <t>queC</t>
  </si>
  <si>
    <t>queC || P159Q || 460528</t>
  </si>
  <si>
    <t>prpE</t>
  </si>
  <si>
    <t>prpE || intergenic || 350348</t>
  </si>
  <si>
    <t>prpE || intergenic || 350559</t>
  </si>
  <si>
    <t>psiE</t>
  </si>
  <si>
    <t>psiE || D104N || 4230562</t>
  </si>
  <si>
    <t>psuG</t>
  </si>
  <si>
    <t>psuG || R208S || 2251225</t>
  </si>
  <si>
    <t>ptrA</t>
  </si>
  <si>
    <t>ptrA || N605Y || 2950431</t>
  </si>
  <si>
    <t>purF</t>
  </si>
  <si>
    <t>purF || D480Y || 2422280</t>
  </si>
  <si>
    <t>purH</t>
  </si>
  <si>
    <t>purH || F419Y || 4196205</t>
  </si>
  <si>
    <t>purL</t>
  </si>
  <si>
    <t>purL || A738S || 2686691</t>
  </si>
  <si>
    <t>purP</t>
  </si>
  <si>
    <t>purP || R131L || 3889578</t>
  </si>
  <si>
    <t>puuC</t>
  </si>
  <si>
    <t>puuC || E149* || 1357444</t>
  </si>
  <si>
    <t>acpP</t>
  </si>
  <si>
    <t>acpP || E5D || 1147085</t>
  </si>
  <si>
    <t>pyrB</t>
  </si>
  <si>
    <t>pyrB || S211R || 4461582</t>
  </si>
  <si>
    <t>queE</t>
  </si>
  <si>
    <t>queE || S136* || 2898371</t>
  </si>
  <si>
    <t>rcsC</t>
  </si>
  <si>
    <t>rcsC || E458D || 2311982</t>
  </si>
  <si>
    <t>queF</t>
  </si>
  <si>
    <t>queF || A130E || 2919095</t>
  </si>
  <si>
    <t>agaA</t>
  </si>
  <si>
    <t>agaA || intergenic || 3275178</t>
  </si>
  <si>
    <t>racR</t>
  </si>
  <si>
    <t>racR || intergenic || 1414559</t>
  </si>
  <si>
    <t>rbsB</t>
  </si>
  <si>
    <t>rbsB || V131L || 3930028</t>
  </si>
  <si>
    <t>rbsK</t>
  </si>
  <si>
    <t>rbsK || V89E || 3930919</t>
  </si>
  <si>
    <t>rbsR</t>
  </si>
  <si>
    <t>rbsR || A248S || 3932328</t>
  </si>
  <si>
    <t>rcdA</t>
  </si>
  <si>
    <t>rcdA || H31L || 882970</t>
  </si>
  <si>
    <t>rclA</t>
  </si>
  <si>
    <t>rclA || D57Y || 315544</t>
  </si>
  <si>
    <t>rclB</t>
  </si>
  <si>
    <t>rclB || intergenic || 314306</t>
  </si>
  <si>
    <t>rcnB</t>
  </si>
  <si>
    <t>rcnB || intergenic || 2180790</t>
  </si>
  <si>
    <t>rcnR</t>
  </si>
  <si>
    <t>rcnR || intergenic || 2179279</t>
  </si>
  <si>
    <t>nudE</t>
  </si>
  <si>
    <t>nudE || intergenic || 3519708</t>
  </si>
  <si>
    <t>nrdR</t>
  </si>
  <si>
    <t>nrdR || D82Y || 428701</t>
  </si>
  <si>
    <t>hslU</t>
  </si>
  <si>
    <t>hslU || S407T || 4110457</t>
  </si>
  <si>
    <t>leuS</t>
  </si>
  <si>
    <t>leuS || intergenic || 670338</t>
  </si>
  <si>
    <t>kdpD</t>
  </si>
  <si>
    <t>kdpD || R12S || 719837</t>
  </si>
  <si>
    <t>kduI</t>
  </si>
  <si>
    <t>kduI || intergenic || 2977601</t>
  </si>
  <si>
    <t>kilR</t>
  </si>
  <si>
    <t>kilR || intergenic || 1412706</t>
  </si>
  <si>
    <t>lacA</t>
  </si>
  <si>
    <t>lacA || P169Q || 357066</t>
  </si>
  <si>
    <t>lacI</t>
  </si>
  <si>
    <t>lacI || L356Q || 360677</t>
  </si>
  <si>
    <t>lacIq</t>
  </si>
  <si>
    <t>lacIq || intergenic || 2728</t>
  </si>
  <si>
    <t>lacZ</t>
  </si>
  <si>
    <t>lacZ || pseudogene || 359419</t>
  </si>
  <si>
    <t>lamB</t>
  </si>
  <si>
    <t>lamB || L69F || 4238105</t>
  </si>
  <si>
    <t>ldhA</t>
  </si>
  <si>
    <t>ldhA || intergenic || 1437184</t>
  </si>
  <si>
    <t>ldtE</t>
  </si>
  <si>
    <t>ldtE || E235D || 1752278</t>
  </si>
  <si>
    <t>leuO</t>
  </si>
  <si>
    <t>leuO || intergenic || 81986</t>
  </si>
  <si>
    <t>lexA</t>
  </si>
  <si>
    <t>lexA || D110Y || 4247370</t>
  </si>
  <si>
    <t>kdgK</t>
  </si>
  <si>
    <t>kdgK || Y101D || 3673079</t>
  </si>
  <si>
    <t>lfhA</t>
  </si>
  <si>
    <t>lfhA || pseudogene || 245020</t>
  </si>
  <si>
    <t>lfhA || pseudogene || 245058</t>
  </si>
  <si>
    <t>lgt</t>
  </si>
  <si>
    <t>lgt || V109F || 2959072</t>
  </si>
  <si>
    <t>ligB</t>
  </si>
  <si>
    <t>ligB || K423I || 3813263</t>
  </si>
  <si>
    <t>livK</t>
  </si>
  <si>
    <t>livK || intergenic || 3,591,243:1</t>
  </si>
  <si>
    <t>livM</t>
  </si>
  <si>
    <t>livM || R240S || 3588123</t>
  </si>
  <si>
    <t>lldR</t>
  </si>
  <si>
    <t>lldR || A107S || 3772732</t>
  </si>
  <si>
    <t>lolD</t>
  </si>
  <si>
    <t>lolD || R219L || 1172730</t>
  </si>
  <si>
    <t>lolE</t>
  </si>
  <si>
    <t>lolE || L314F || 1173717</t>
  </si>
  <si>
    <t>lplT</t>
  </si>
  <si>
    <t>lplT || N197Y || 2966633</t>
  </si>
  <si>
    <t>lptD</t>
  </si>
  <si>
    <t>lptD || L654Q || 55149</t>
  </si>
  <si>
    <t>lptE</t>
  </si>
  <si>
    <t>lptE || Q54K || 667483</t>
  </si>
  <si>
    <t>kdgT</t>
  </si>
  <si>
    <t>kdgT || M43I || 4091746</t>
  </si>
  <si>
    <t>katG</t>
  </si>
  <si>
    <t>katG || L571Q || 4125474</t>
  </si>
  <si>
    <t>lspA</t>
  </si>
  <si>
    <t>lspA || Q32L || 25301</t>
  </si>
  <si>
    <t>ileS</t>
  </si>
  <si>
    <t>ileS || L798Q || 24783</t>
  </si>
  <si>
    <t>hybB</t>
  </si>
  <si>
    <t>hybB || H387N || 3136365</t>
  </si>
  <si>
    <t>hycA</t>
  </si>
  <si>
    <t>hycA || intergenic || 2843887</t>
  </si>
  <si>
    <t>hycC</t>
  </si>
  <si>
    <t>hycC || W258L || 2841828</t>
  </si>
  <si>
    <t>hycE</t>
  </si>
  <si>
    <t>hycE || E169* || 2839326</t>
  </si>
  <si>
    <t>hycG</t>
  </si>
  <si>
    <t>hycG || A87S || 2837311</t>
  </si>
  <si>
    <t>hycI</t>
  </si>
  <si>
    <t>hycI || D15Y || 2836360</t>
  </si>
  <si>
    <t>hyfF</t>
  </si>
  <si>
    <t>hyfF || F407L || 2601496</t>
  </si>
  <si>
    <t>hypF</t>
  </si>
  <si>
    <t>hypF || R49L || 2830639</t>
  </si>
  <si>
    <t>iap</t>
  </si>
  <si>
    <t>iap || intergenic || 2871577</t>
  </si>
  <si>
    <t>icd</t>
  </si>
  <si>
    <t>icd || M234I || 1191280</t>
  </si>
  <si>
    <t>icd || L375M || 1191701</t>
  </si>
  <si>
    <t>icd || L375M || 1191703</t>
  </si>
  <si>
    <t>iclR</t>
  </si>
  <si>
    <t>iclR || intergenic || 4213578</t>
  </si>
  <si>
    <t>insA</t>
  </si>
  <si>
    <t>insA || intergenic || 275603</t>
  </si>
  <si>
    <t>ispH</t>
  </si>
  <si>
    <t>ispH || intergenic || 27260</t>
  </si>
  <si>
    <t>insG</t>
  </si>
  <si>
    <t>insG || Y13* || 4493210</t>
  </si>
  <si>
    <t>insI1</t>
  </si>
  <si>
    <t>insI1 || E15* || 1463657</t>
  </si>
  <si>
    <t>insJ</t>
  </si>
  <si>
    <t>insJ || L101Q || 3714341</t>
  </si>
  <si>
    <t>insM</t>
  </si>
  <si>
    <t>insM || pseudogene || 4498757</t>
  </si>
  <si>
    <t>intA</t>
  </si>
  <si>
    <t>intA || Y23D || 2749584</t>
  </si>
  <si>
    <t>intF</t>
  </si>
  <si>
    <t>intF || V299E || 291912</t>
  </si>
  <si>
    <t>intQ</t>
  </si>
  <si>
    <t>intQ || pseudogene || 1646185</t>
  </si>
  <si>
    <t>intR</t>
  </si>
  <si>
    <t>intR || C118* || 1407139</t>
  </si>
  <si>
    <t>iraM</t>
  </si>
  <si>
    <t>iraM || G15C || 1207417</t>
  </si>
  <si>
    <t>ispB</t>
  </si>
  <si>
    <t>ispB || intergenic || 3328119</t>
  </si>
  <si>
    <t>ispG</t>
  </si>
  <si>
    <t>ispG || D253Y || 2634407</t>
  </si>
  <si>
    <t>ispG || K249N || 2634417</t>
  </si>
  <si>
    <t>lpxL</t>
  </si>
  <si>
    <t>lpxL || intergenic || 1112197</t>
  </si>
  <si>
    <t>lsrA</t>
  </si>
  <si>
    <t>lsrA || L271Q || 1596558</t>
  </si>
  <si>
    <t>nrdF</t>
  </si>
  <si>
    <t>nrdF || S107* || 2797180</t>
  </si>
  <si>
    <t>nagB</t>
  </si>
  <si>
    <t>nagB || intergenic || 699,161:1</t>
  </si>
  <si>
    <t>mnmG</t>
  </si>
  <si>
    <t>mnmG || I559L || 3917319</t>
  </si>
  <si>
    <t>mocA</t>
  </si>
  <si>
    <t>mocA || L157R || 3008988</t>
  </si>
  <si>
    <t>modA</t>
  </si>
  <si>
    <t>modA || Y252* || 791300</t>
  </si>
  <si>
    <t>motB</t>
  </si>
  <si>
    <t>motB || R63L || 1970325</t>
  </si>
  <si>
    <t>mrp</t>
  </si>
  <si>
    <t>mrp || T34S || 2187548</t>
  </si>
  <si>
    <t>mscK</t>
  </si>
  <si>
    <t>mscK || S904* || 484702</t>
  </si>
  <si>
    <t>mscK || L941Q || 484813</t>
  </si>
  <si>
    <t>mscM</t>
  </si>
  <si>
    <t>mscM || P654Q || 4377227</t>
  </si>
  <si>
    <t>msrA</t>
  </si>
  <si>
    <t>msrA || intergenic || 4432180</t>
  </si>
  <si>
    <t>murA</t>
  </si>
  <si>
    <t>murA || F197V || 3329265</t>
  </si>
  <si>
    <t>murG</t>
  </si>
  <si>
    <t>murG || H283N || 96977</t>
  </si>
  <si>
    <t>nadR</t>
  </si>
  <si>
    <t>nadR || K320* || 4618089</t>
  </si>
  <si>
    <t>nanA</t>
  </si>
  <si>
    <t>nanA || intergenic || 3366997</t>
  </si>
  <si>
    <t>mltD</t>
  </si>
  <si>
    <t>mltD || M176I || 229915</t>
  </si>
  <si>
    <t>nanC</t>
  </si>
  <si>
    <t>nanC || intergenic || 4529906</t>
  </si>
  <si>
    <t>napA</t>
  </si>
  <si>
    <t>napA || H438N || 2294921</t>
  </si>
  <si>
    <t>napC</t>
  </si>
  <si>
    <t>napC || E125D || 2291364</t>
  </si>
  <si>
    <t>narJ</t>
  </si>
  <si>
    <t>narJ || R150S || 1281042</t>
  </si>
  <si>
    <t>narK</t>
  </si>
  <si>
    <t>narK || G172C || 1273926</t>
  </si>
  <si>
    <t>nfsA</t>
  </si>
  <si>
    <t>nfsA || I216L || 887285</t>
  </si>
  <si>
    <t>nikD</t>
  </si>
  <si>
    <t>nikD || D200Y || 3610972</t>
  </si>
  <si>
    <t>nnr</t>
  </si>
  <si>
    <t>nnr || D355Y || 4384945</t>
  </si>
  <si>
    <t>norR</t>
  </si>
  <si>
    <t>norR || intergenic || 2825770</t>
  </si>
  <si>
    <t>norV</t>
  </si>
  <si>
    <t>norV || R376L || 2826961</t>
  </si>
  <si>
    <t>nrdE</t>
  </si>
  <si>
    <t>nrdE || R79S || 2794941</t>
  </si>
  <si>
    <t>nrdE || L496I || 2796192</t>
  </si>
  <si>
    <t>mnmE</t>
  </si>
  <si>
    <t>mnmE || W414R || 3881427</t>
  </si>
  <si>
    <t>mlaD</t>
  </si>
  <si>
    <t>mlaD || N172Y || 3331307</t>
  </si>
  <si>
    <t>lsrB</t>
  </si>
  <si>
    <t>lsrB || E315* || 1600250</t>
  </si>
  <si>
    <t>mdtC</t>
  </si>
  <si>
    <t>mdtC || D174Y || 2152386</t>
  </si>
  <si>
    <t>lsrK</t>
  </si>
  <si>
    <t>lsrK || L513Q || 1592929</t>
  </si>
  <si>
    <t>lsrK || N380Y || 1593329</t>
  </si>
  <si>
    <t>lysC</t>
  </si>
  <si>
    <t>lysC || intergenic || 4223639</t>
  </si>
  <si>
    <t>lysP</t>
  </si>
  <si>
    <t>lysP || D446Y || 2240676</t>
  </si>
  <si>
    <t>lyxK</t>
  </si>
  <si>
    <t>lyxK || S329C || 3741428</t>
  </si>
  <si>
    <t>malX</t>
  </si>
  <si>
    <t>malX || D251Y || 1694362</t>
  </si>
  <si>
    <t>manA</t>
  </si>
  <si>
    <t>manA || F250L || 1683582</t>
  </si>
  <si>
    <t>marA</t>
  </si>
  <si>
    <t>marA || L22Q || 1613895</t>
  </si>
  <si>
    <t>matP</t>
  </si>
  <si>
    <t>matP || W13R || 1013977</t>
  </si>
  <si>
    <t>mazE</t>
  </si>
  <si>
    <t>mazE || intergenic || 2904733</t>
  </si>
  <si>
    <t>mcrC</t>
  </si>
  <si>
    <t>mcrC || Y13N || 4567739</t>
  </si>
  <si>
    <t>mdtB</t>
  </si>
  <si>
    <t>mdtB || I924M || 2151515</t>
  </si>
  <si>
    <t>mdtE</t>
  </si>
  <si>
    <t>mdtE || S174* || 3653112</t>
  </si>
  <si>
    <t>mlaC</t>
  </si>
  <si>
    <t>mlaC || intergenic || 3331265</t>
  </si>
  <si>
    <t>mdtG</t>
  </si>
  <si>
    <t>mdtG || L220R || 1110288</t>
  </si>
  <si>
    <t>menF</t>
  </si>
  <si>
    <t>menF || C322G || 2373159</t>
  </si>
  <si>
    <t>menH</t>
  </si>
  <si>
    <t>menH || R251H || 2370320</t>
  </si>
  <si>
    <t>mepS</t>
  </si>
  <si>
    <t>mepS || S186R || 2264013</t>
  </si>
  <si>
    <t>metA</t>
  </si>
  <si>
    <t>metA || intergenic || 4205240</t>
  </si>
  <si>
    <t>metG</t>
  </si>
  <si>
    <t>metG || intergenic || 2189909</t>
  </si>
  <si>
    <t>metK</t>
  </si>
  <si>
    <t>metK || intergenic || 3081573</t>
  </si>
  <si>
    <t>mglA</t>
  </si>
  <si>
    <t>mglA || D66Y || 2232573</t>
  </si>
  <si>
    <t>mglC</t>
  </si>
  <si>
    <t>mglC || *337L || 2230223</t>
  </si>
  <si>
    <t>mgtL</t>
  </si>
  <si>
    <t>mgtL || R12I || 4457282</t>
  </si>
  <si>
    <t>mhpE</t>
  </si>
  <si>
    <t>mhpE || intergenic || 370826</t>
  </si>
  <si>
    <t>qorB</t>
  </si>
  <si>
    <t>qorB || intergenic || 4423891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</si>
</sst>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6331-2876-44DC-8C7F-B7E45E66F9CD}">
  <dimension ref="A1:SX97"/>
  <sheetViews>
    <sheetView workbookViewId="0">
      <selection activeCell="G20" sqref="G20"/>
    </sheetView>
  </sheetViews>
  <sheetFormatPr defaultRowHeight="15" x14ac:dyDescent="0.25"/>
  <sheetData>
    <row r="1" spans="1:518" x14ac:dyDescent="0.25">
      <c r="A1" t="s">
        <v>13</v>
      </c>
      <c r="B1">
        <v>0</v>
      </c>
      <c r="C1">
        <v>0.16666666666666666</v>
      </c>
      <c r="D1">
        <v>0.33333333333333331</v>
      </c>
      <c r="E1">
        <v>0.5</v>
      </c>
      <c r="F1">
        <v>0.66666666666666663</v>
      </c>
      <c r="G1">
        <v>0.83333333333333337</v>
      </c>
      <c r="H1">
        <v>1</v>
      </c>
      <c r="I1">
        <v>1.1666666666666667</v>
      </c>
      <c r="J1">
        <v>1.3333333333333333</v>
      </c>
      <c r="K1">
        <v>1.5</v>
      </c>
      <c r="L1">
        <v>1.6666666666666665</v>
      </c>
      <c r="M1">
        <v>1.8333333333333335</v>
      </c>
      <c r="N1">
        <v>2</v>
      </c>
      <c r="O1">
        <v>2.1666666666666665</v>
      </c>
      <c r="P1">
        <v>2.3333333333333335</v>
      </c>
      <c r="Q1">
        <v>2.5</v>
      </c>
      <c r="R1">
        <v>2.6666666666666665</v>
      </c>
      <c r="S1">
        <v>2.8336111111111109</v>
      </c>
      <c r="T1">
        <v>3.0002777777777778</v>
      </c>
      <c r="U1">
        <v>3.1669444444444443</v>
      </c>
      <c r="V1">
        <v>3.3336111111111109</v>
      </c>
      <c r="W1">
        <v>3.5002777777777778</v>
      </c>
      <c r="X1">
        <v>3.6669444444444448</v>
      </c>
      <c r="Y1">
        <v>3.8336111111111109</v>
      </c>
      <c r="Z1">
        <v>4.0002777777777778</v>
      </c>
      <c r="AA1">
        <v>4.1669444444444448</v>
      </c>
      <c r="AB1">
        <v>4.3336111111111109</v>
      </c>
      <c r="AC1">
        <v>4.5002777777777778</v>
      </c>
      <c r="AD1">
        <v>4.6669444444444448</v>
      </c>
      <c r="AE1">
        <v>4.8336111111111109</v>
      </c>
      <c r="AF1">
        <v>5.0002777777777778</v>
      </c>
      <c r="AG1">
        <v>5.1669444444444448</v>
      </c>
      <c r="AH1">
        <v>5.3336111111111109</v>
      </c>
      <c r="AI1">
        <v>5.5002777777777778</v>
      </c>
      <c r="AJ1">
        <v>5.6669444444444448</v>
      </c>
      <c r="AK1">
        <v>5.8336111111111109</v>
      </c>
      <c r="AL1">
        <v>6.0002777777777787</v>
      </c>
      <c r="AM1">
        <v>6.1669444444444448</v>
      </c>
      <c r="AN1">
        <v>6.3336111111111109</v>
      </c>
      <c r="AO1">
        <v>6.5002777777777778</v>
      </c>
      <c r="AP1">
        <v>6.6669444444444448</v>
      </c>
      <c r="AQ1">
        <v>6.8336111111111109</v>
      </c>
      <c r="AR1">
        <v>7.0002777777777769</v>
      </c>
      <c r="AS1">
        <v>7.1669444444444448</v>
      </c>
      <c r="AT1">
        <v>7.3336111111111109</v>
      </c>
      <c r="AU1">
        <v>7.5002777777777787</v>
      </c>
      <c r="AV1">
        <v>7.6669444444444448</v>
      </c>
      <c r="AW1">
        <v>7.8336111111111109</v>
      </c>
      <c r="AX1">
        <v>8.0002777777777769</v>
      </c>
      <c r="AY1">
        <v>8.1669444444444448</v>
      </c>
      <c r="AZ1">
        <v>8.3336111111111109</v>
      </c>
      <c r="BA1">
        <v>8.5002777777777769</v>
      </c>
      <c r="BB1">
        <v>8.6669444444444448</v>
      </c>
      <c r="BC1">
        <v>8.8336111111111109</v>
      </c>
      <c r="BD1">
        <v>9.0002777777777769</v>
      </c>
      <c r="BE1">
        <v>9.1669444444444448</v>
      </c>
      <c r="BF1">
        <v>9.3336111111111109</v>
      </c>
      <c r="BG1">
        <v>9.5002777777777769</v>
      </c>
      <c r="BH1">
        <v>9.6669444444444448</v>
      </c>
      <c r="BI1">
        <v>9.8336111111111109</v>
      </c>
      <c r="BJ1">
        <v>10.000277777777777</v>
      </c>
      <c r="BK1">
        <v>10.166944444444445</v>
      </c>
      <c r="BL1">
        <v>10.333611111111111</v>
      </c>
      <c r="BM1">
        <v>10.500277777777777</v>
      </c>
      <c r="BN1">
        <v>10.666944444444445</v>
      </c>
      <c r="BO1">
        <v>10.833611111111111</v>
      </c>
      <c r="BP1">
        <v>11.000555555555556</v>
      </c>
      <c r="BQ1">
        <v>11.167222222222222</v>
      </c>
      <c r="BR1">
        <v>11.33388888888889</v>
      </c>
      <c r="BS1">
        <v>11.500555555555556</v>
      </c>
      <c r="BT1">
        <v>11.667222222222222</v>
      </c>
      <c r="BU1">
        <v>11.83388888888889</v>
      </c>
      <c r="BV1">
        <v>12.000555555555557</v>
      </c>
      <c r="BW1">
        <v>12.167222222222222</v>
      </c>
      <c r="BX1">
        <v>12.33388888888889</v>
      </c>
      <c r="BY1">
        <v>12.500555555555554</v>
      </c>
      <c r="BZ1">
        <v>12.667222222222222</v>
      </c>
      <c r="CA1">
        <v>12.83388888888889</v>
      </c>
      <c r="CB1">
        <v>13.000555555555556</v>
      </c>
      <c r="CC1">
        <v>13.167222222222222</v>
      </c>
      <c r="CD1">
        <v>13.33388888888889</v>
      </c>
      <c r="CE1">
        <v>13.500555555555557</v>
      </c>
      <c r="CF1">
        <v>13.667222222222222</v>
      </c>
      <c r="CG1">
        <v>13.83388888888889</v>
      </c>
      <c r="CH1">
        <v>14.000555555555554</v>
      </c>
      <c r="CI1">
        <v>14.167222222222222</v>
      </c>
      <c r="CJ1">
        <v>14.33388888888889</v>
      </c>
      <c r="CK1">
        <v>14.500555555555556</v>
      </c>
      <c r="CL1">
        <v>14.667222222222222</v>
      </c>
      <c r="CM1">
        <v>14.83388888888889</v>
      </c>
      <c r="CN1">
        <v>15.000555555555557</v>
      </c>
      <c r="CO1">
        <v>15.167222222222222</v>
      </c>
      <c r="CP1">
        <v>15.33388888888889</v>
      </c>
      <c r="CQ1">
        <v>15.500555555555554</v>
      </c>
      <c r="CR1">
        <v>15.667222222222222</v>
      </c>
      <c r="CS1">
        <v>15.83388888888889</v>
      </c>
      <c r="CT1">
        <v>16.000555555555554</v>
      </c>
      <c r="CU1">
        <v>16.167222222222222</v>
      </c>
      <c r="CV1">
        <v>16.33388888888889</v>
      </c>
      <c r="CW1">
        <v>16.500555555555554</v>
      </c>
      <c r="CX1">
        <v>16.667222222222222</v>
      </c>
      <c r="CY1">
        <v>16.83388888888889</v>
      </c>
      <c r="CZ1">
        <v>17.000555555555554</v>
      </c>
      <c r="DA1">
        <v>17.167222222222222</v>
      </c>
      <c r="DB1">
        <v>17.33388888888889</v>
      </c>
      <c r="DC1">
        <v>17.500555555555554</v>
      </c>
      <c r="DD1">
        <v>17.667222222222222</v>
      </c>
      <c r="DE1">
        <v>17.83388888888889</v>
      </c>
      <c r="DF1">
        <v>18.000555555555554</v>
      </c>
      <c r="DG1">
        <v>18.167222222222222</v>
      </c>
      <c r="DH1">
        <v>18.33388888888889</v>
      </c>
      <c r="DI1">
        <v>18.500555555555554</v>
      </c>
      <c r="DJ1">
        <v>18.667222222222222</v>
      </c>
      <c r="DK1">
        <v>18.83388888888889</v>
      </c>
      <c r="DL1">
        <v>19.000555555555554</v>
      </c>
      <c r="DM1">
        <v>19.1675</v>
      </c>
      <c r="DN1">
        <v>19.334166666666668</v>
      </c>
      <c r="DO1">
        <v>19.500833333333333</v>
      </c>
      <c r="DP1">
        <v>19.6675</v>
      </c>
      <c r="DQ1">
        <v>19.834166666666668</v>
      </c>
      <c r="DR1">
        <v>20.000833333333333</v>
      </c>
      <c r="DS1">
        <v>20.1675</v>
      </c>
      <c r="DT1">
        <v>20.334166666666668</v>
      </c>
      <c r="DU1">
        <v>20.500833333333333</v>
      </c>
      <c r="DV1">
        <v>20.6675</v>
      </c>
      <c r="DW1">
        <v>20.834166666666668</v>
      </c>
      <c r="DX1">
        <v>21.000833333333333</v>
      </c>
      <c r="DY1">
        <v>21.1675</v>
      </c>
      <c r="DZ1">
        <v>21.334166666666668</v>
      </c>
      <c r="EA1">
        <v>21.500833333333333</v>
      </c>
      <c r="EB1">
        <v>21.6675</v>
      </c>
      <c r="EC1">
        <v>21.834166666666668</v>
      </c>
      <c r="ED1">
        <v>22.000833333333333</v>
      </c>
      <c r="EE1">
        <v>22.1675</v>
      </c>
      <c r="EF1">
        <v>22.334166666666668</v>
      </c>
      <c r="EG1">
        <v>22.500833333333333</v>
      </c>
      <c r="EH1">
        <v>22.6675</v>
      </c>
      <c r="EI1">
        <v>22.834166666666668</v>
      </c>
      <c r="EJ1">
        <v>22.9175</v>
      </c>
      <c r="EK1">
        <v>23.084166666666668</v>
      </c>
      <c r="EL1">
        <v>23.250833333333336</v>
      </c>
      <c r="EM1">
        <v>23.4175</v>
      </c>
      <c r="EN1">
        <v>23.584166666666668</v>
      </c>
      <c r="EO1">
        <v>23.750833333333336</v>
      </c>
      <c r="EP1">
        <v>23.9175</v>
      </c>
      <c r="EQ1">
        <v>24.084166666666668</v>
      </c>
      <c r="ER1">
        <v>24.250833333333336</v>
      </c>
      <c r="ES1">
        <v>24.4175</v>
      </c>
      <c r="ET1">
        <v>24.584166666666668</v>
      </c>
      <c r="EU1">
        <v>24.750833333333336</v>
      </c>
      <c r="EV1">
        <v>24.9175</v>
      </c>
      <c r="EW1">
        <v>25.084166666666668</v>
      </c>
      <c r="EX1">
        <v>25.250833333333336</v>
      </c>
      <c r="EY1">
        <v>25.4175</v>
      </c>
      <c r="EZ1">
        <v>25.584166666666668</v>
      </c>
      <c r="FA1">
        <v>25.750833333333336</v>
      </c>
      <c r="FB1">
        <v>25.9175</v>
      </c>
      <c r="FC1">
        <v>26.084166666666668</v>
      </c>
      <c r="FD1">
        <v>26.250833333333336</v>
      </c>
      <c r="FE1">
        <v>26.4175</v>
      </c>
      <c r="FF1">
        <v>26.584166666666668</v>
      </c>
      <c r="FG1">
        <v>26.750833333333336</v>
      </c>
      <c r="FH1">
        <v>26.9175</v>
      </c>
      <c r="FI1">
        <v>27.084166666666668</v>
      </c>
      <c r="FJ1">
        <v>27.250833333333333</v>
      </c>
      <c r="FK1">
        <v>27.4175</v>
      </c>
      <c r="FL1">
        <v>27.584166666666668</v>
      </c>
      <c r="FM1">
        <v>27.750833333333333</v>
      </c>
      <c r="FN1">
        <v>27.9175</v>
      </c>
      <c r="FO1">
        <v>28.084166666666668</v>
      </c>
      <c r="FP1">
        <v>28.250833333333333</v>
      </c>
      <c r="FQ1">
        <v>28.4175</v>
      </c>
      <c r="FR1">
        <v>28.584166666666668</v>
      </c>
      <c r="FS1">
        <v>28.750833333333333</v>
      </c>
      <c r="FT1">
        <v>28.9175</v>
      </c>
      <c r="FU1">
        <v>29.084444444444447</v>
      </c>
      <c r="FV1">
        <v>29.251111111111111</v>
      </c>
      <c r="FW1">
        <v>29.417777777777779</v>
      </c>
      <c r="FX1">
        <v>29.584444444444447</v>
      </c>
      <c r="FY1">
        <v>29.751111111111111</v>
      </c>
      <c r="FZ1">
        <v>29.917777777777779</v>
      </c>
      <c r="GA1">
        <v>30.084444444444447</v>
      </c>
      <c r="GB1">
        <v>30.251111111111111</v>
      </c>
      <c r="GC1">
        <v>30.417777777777779</v>
      </c>
      <c r="GD1">
        <v>30.584444444444447</v>
      </c>
      <c r="GE1">
        <v>30.751111111111111</v>
      </c>
      <c r="GF1">
        <v>30.917777777777779</v>
      </c>
      <c r="GG1">
        <v>31.084444444444447</v>
      </c>
      <c r="GH1">
        <v>31.251111111111115</v>
      </c>
      <c r="GI1">
        <v>31.417777777777779</v>
      </c>
      <c r="GJ1">
        <v>31.584444444444447</v>
      </c>
      <c r="GK1">
        <v>31.751111111111115</v>
      </c>
      <c r="GL1">
        <v>31.917777777777779</v>
      </c>
      <c r="GM1">
        <v>32.084444444444443</v>
      </c>
      <c r="GN1">
        <v>32.251111111111115</v>
      </c>
      <c r="GO1">
        <v>32.417777777777779</v>
      </c>
      <c r="GP1">
        <v>32.584444444444443</v>
      </c>
      <c r="GQ1">
        <v>32.751111111111115</v>
      </c>
      <c r="GR1">
        <v>32.917777777777779</v>
      </c>
      <c r="GS1">
        <v>33.084444444444443</v>
      </c>
      <c r="GT1">
        <v>33.251111111111115</v>
      </c>
      <c r="GU1">
        <v>33.417777777777779</v>
      </c>
      <c r="GV1">
        <v>33.584444444444443</v>
      </c>
      <c r="GW1">
        <v>33.751111111111115</v>
      </c>
      <c r="GX1">
        <v>33.917777777777779</v>
      </c>
      <c r="GY1">
        <v>34.084444444444443</v>
      </c>
      <c r="GZ1">
        <v>34.251111111111115</v>
      </c>
      <c r="HA1">
        <v>34.417777777777779</v>
      </c>
      <c r="HB1">
        <v>34.584444444444443</v>
      </c>
      <c r="HC1">
        <v>34.751111111111115</v>
      </c>
      <c r="HD1">
        <v>34.917777777777779</v>
      </c>
      <c r="HE1">
        <v>35.084444444444451</v>
      </c>
      <c r="HF1">
        <v>35.251111111111115</v>
      </c>
      <c r="HG1">
        <v>35.417777777777779</v>
      </c>
      <c r="HH1">
        <v>35.584444444444443</v>
      </c>
      <c r="HI1">
        <v>35.75138888888889</v>
      </c>
      <c r="HJ1">
        <v>35.918055555555554</v>
      </c>
      <c r="HK1">
        <v>36.084722222222226</v>
      </c>
      <c r="HL1">
        <v>36.25138888888889</v>
      </c>
      <c r="HM1">
        <v>36.418055555555561</v>
      </c>
      <c r="HN1">
        <v>36.584722222222226</v>
      </c>
      <c r="HO1">
        <v>36.75138888888889</v>
      </c>
      <c r="HP1">
        <v>36.918055555555554</v>
      </c>
      <c r="HQ1">
        <v>37.084722222222226</v>
      </c>
      <c r="HR1">
        <v>37.25138888888889</v>
      </c>
      <c r="HS1">
        <v>37.418055555555554</v>
      </c>
      <c r="HT1">
        <v>37.584722222222226</v>
      </c>
      <c r="HU1">
        <v>37.75138888888889</v>
      </c>
      <c r="HV1">
        <v>37.918055555555561</v>
      </c>
      <c r="HW1">
        <v>38.084722222222226</v>
      </c>
      <c r="HX1">
        <v>38.25138888888889</v>
      </c>
      <c r="HY1">
        <v>38.418055555555554</v>
      </c>
      <c r="HZ1">
        <v>38.584722222222226</v>
      </c>
      <c r="IA1">
        <v>38.75138888888889</v>
      </c>
      <c r="IB1">
        <v>38.918055555555554</v>
      </c>
      <c r="IC1">
        <v>39.084722222222226</v>
      </c>
      <c r="ID1">
        <v>39.25138888888889</v>
      </c>
      <c r="IE1">
        <v>39.418055555555554</v>
      </c>
      <c r="IF1">
        <v>39.584722222222226</v>
      </c>
      <c r="IG1">
        <v>39.75138888888889</v>
      </c>
      <c r="IH1">
        <v>39.918055555555554</v>
      </c>
      <c r="II1">
        <v>40.084722222222226</v>
      </c>
      <c r="IJ1">
        <v>40.25138888888889</v>
      </c>
      <c r="IK1">
        <v>40.418055555555554</v>
      </c>
      <c r="IL1">
        <v>40.584722222222226</v>
      </c>
      <c r="IM1">
        <v>40.75138888888889</v>
      </c>
      <c r="IN1">
        <v>40.918055555555554</v>
      </c>
      <c r="IO1">
        <v>41.084722222222226</v>
      </c>
      <c r="IP1">
        <v>41.25138888888889</v>
      </c>
      <c r="IQ1">
        <v>41.418055555555554</v>
      </c>
      <c r="IR1">
        <v>41.584722222222226</v>
      </c>
      <c r="IS1">
        <v>41.75138888888889</v>
      </c>
      <c r="IT1">
        <v>41.918055555555554</v>
      </c>
      <c r="IU1">
        <v>42.084722222222226</v>
      </c>
      <c r="IV1">
        <v>42.25138888888889</v>
      </c>
      <c r="IW1">
        <v>42.418055555555554</v>
      </c>
      <c r="IX1">
        <v>42.584722222222226</v>
      </c>
      <c r="IY1">
        <v>42.75138888888889</v>
      </c>
      <c r="IZ1">
        <v>42.918333333333337</v>
      </c>
      <c r="JA1">
        <v>43.085000000000001</v>
      </c>
      <c r="JB1">
        <v>43.251666666666665</v>
      </c>
      <c r="JC1">
        <v>43.418333333333337</v>
      </c>
      <c r="JD1">
        <v>43.585000000000001</v>
      </c>
      <c r="JE1">
        <v>43.751666666666665</v>
      </c>
      <c r="JF1">
        <v>43.918333333333337</v>
      </c>
      <c r="JG1">
        <v>44.085000000000001</v>
      </c>
      <c r="JH1">
        <v>44.251666666666665</v>
      </c>
      <c r="JI1">
        <v>44.418333333333337</v>
      </c>
      <c r="JJ1">
        <v>44.585000000000001</v>
      </c>
      <c r="JK1">
        <v>44.751666666666665</v>
      </c>
      <c r="JL1">
        <v>44.918333333333337</v>
      </c>
      <c r="JM1">
        <v>45.085000000000001</v>
      </c>
      <c r="JN1">
        <v>45.251666666666665</v>
      </c>
      <c r="JO1">
        <v>45.418333333333337</v>
      </c>
      <c r="JP1">
        <v>45.585000000000001</v>
      </c>
      <c r="JQ1">
        <v>45.751666666666665</v>
      </c>
      <c r="JR1">
        <v>45.918333333333337</v>
      </c>
      <c r="JS1">
        <v>46.085000000000001</v>
      </c>
      <c r="JT1">
        <v>46.251666666666665</v>
      </c>
      <c r="JU1">
        <v>46.418333333333337</v>
      </c>
      <c r="JV1">
        <v>46.585000000000001</v>
      </c>
      <c r="JW1">
        <v>46.751666666666665</v>
      </c>
      <c r="JX1">
        <v>46.918333333333337</v>
      </c>
      <c r="JY1">
        <v>47.085000000000008</v>
      </c>
      <c r="JZ1">
        <v>47.251666666666665</v>
      </c>
      <c r="KA1">
        <v>47.418333333333337</v>
      </c>
      <c r="KB1">
        <v>47.585000000000001</v>
      </c>
      <c r="KC1">
        <v>47.751666666666665</v>
      </c>
      <c r="KD1">
        <v>47.918333333333337</v>
      </c>
      <c r="KE1">
        <v>48.084999999999994</v>
      </c>
      <c r="KF1">
        <v>48.251666666666665</v>
      </c>
      <c r="KG1">
        <v>48.418333333333337</v>
      </c>
      <c r="KH1">
        <v>48.585000000000008</v>
      </c>
      <c r="KI1">
        <v>48.751666666666665</v>
      </c>
      <c r="KJ1">
        <v>48.918333333333337</v>
      </c>
      <c r="KK1">
        <v>49.085000000000001</v>
      </c>
      <c r="KL1">
        <v>49.251666666666665</v>
      </c>
      <c r="KM1">
        <v>49.418333333333337</v>
      </c>
      <c r="KN1">
        <v>49.584999999999994</v>
      </c>
      <c r="KO1">
        <v>49.751666666666665</v>
      </c>
      <c r="KP1">
        <v>49.918333333333337</v>
      </c>
      <c r="KQ1">
        <v>50.085000000000008</v>
      </c>
      <c r="KR1">
        <v>50.251666666666665</v>
      </c>
      <c r="KS1">
        <v>50.418333333333337</v>
      </c>
      <c r="KT1">
        <v>50.585000000000001</v>
      </c>
      <c r="KU1">
        <v>50.751944444444447</v>
      </c>
      <c r="KV1">
        <v>50.918611111111105</v>
      </c>
      <c r="KW1">
        <v>51.085277777777776</v>
      </c>
      <c r="KX1">
        <v>51.251944444444447</v>
      </c>
      <c r="KY1">
        <v>51.418611111111119</v>
      </c>
      <c r="KZ1">
        <v>51.585277777777776</v>
      </c>
      <c r="LA1">
        <v>51.751944444444447</v>
      </c>
      <c r="LB1">
        <v>51.918611111111112</v>
      </c>
      <c r="LC1">
        <v>52.085277777777776</v>
      </c>
      <c r="LD1">
        <v>52.251944444444447</v>
      </c>
      <c r="LE1">
        <v>52.418611111111105</v>
      </c>
      <c r="LF1">
        <v>52.585277777777776</v>
      </c>
      <c r="LG1">
        <v>52.751944444444447</v>
      </c>
      <c r="LH1">
        <v>52.918611111111119</v>
      </c>
      <c r="LI1">
        <v>53.085277777777776</v>
      </c>
      <c r="LJ1">
        <v>53.251944444444447</v>
      </c>
      <c r="LK1">
        <v>53.418611111111112</v>
      </c>
      <c r="LL1">
        <v>53.585277777777776</v>
      </c>
      <c r="LM1">
        <v>53.751944444444447</v>
      </c>
      <c r="LN1">
        <v>53.918611111111105</v>
      </c>
      <c r="LO1">
        <v>54.085277777777776</v>
      </c>
      <c r="LP1">
        <v>54.251944444444447</v>
      </c>
      <c r="LQ1">
        <v>54.418611111111119</v>
      </c>
      <c r="LR1">
        <v>54.585277777777776</v>
      </c>
      <c r="LS1">
        <v>54.751944444444447</v>
      </c>
      <c r="LT1">
        <v>54.918611111111112</v>
      </c>
      <c r="LU1">
        <v>55.085277777777783</v>
      </c>
      <c r="LV1">
        <v>55.251944444444447</v>
      </c>
      <c r="LW1">
        <v>55.418611111111112</v>
      </c>
      <c r="LX1">
        <v>55.585277777777783</v>
      </c>
      <c r="LY1">
        <v>55.751944444444447</v>
      </c>
      <c r="LZ1">
        <v>55.918611111111112</v>
      </c>
      <c r="MA1">
        <v>56.085277777777783</v>
      </c>
      <c r="MB1">
        <v>56.25222222222223</v>
      </c>
      <c r="MC1">
        <v>56.418888888888894</v>
      </c>
      <c r="MD1">
        <v>56.585555555555558</v>
      </c>
      <c r="ME1">
        <v>56.75222222222223</v>
      </c>
      <c r="MF1">
        <v>56.918888888888894</v>
      </c>
      <c r="MG1">
        <v>57.085555555555558</v>
      </c>
      <c r="MH1">
        <v>57.25222222222223</v>
      </c>
      <c r="MI1">
        <v>57.418888888888894</v>
      </c>
      <c r="MJ1">
        <v>57.585555555555558</v>
      </c>
      <c r="MK1">
        <v>57.75222222222223</v>
      </c>
      <c r="ML1">
        <v>57.918888888888894</v>
      </c>
      <c r="MM1">
        <v>58.085555555555558</v>
      </c>
      <c r="MN1">
        <v>58.25222222222223</v>
      </c>
      <c r="MO1">
        <v>58.418888888888894</v>
      </c>
      <c r="MP1">
        <v>58.585555555555558</v>
      </c>
      <c r="MQ1">
        <v>58.75222222222223</v>
      </c>
      <c r="MR1">
        <v>58.918888888888894</v>
      </c>
      <c r="MS1">
        <v>59.085555555555558</v>
      </c>
      <c r="MT1">
        <v>59.25222222222223</v>
      </c>
      <c r="MU1">
        <v>59.418888888888894</v>
      </c>
      <c r="MV1">
        <v>59.585555555555558</v>
      </c>
      <c r="MW1">
        <v>59.75222222222223</v>
      </c>
      <c r="MX1">
        <v>59.918888888888894</v>
      </c>
      <c r="MY1">
        <v>60.085555555555558</v>
      </c>
      <c r="MZ1">
        <v>60.25222222222223</v>
      </c>
      <c r="NA1">
        <v>60.418888888888894</v>
      </c>
      <c r="NB1">
        <v>60.585555555555558</v>
      </c>
      <c r="NC1">
        <v>60.75222222222223</v>
      </c>
      <c r="ND1">
        <v>60.918888888888894</v>
      </c>
      <c r="NE1">
        <v>61.085555555555558</v>
      </c>
      <c r="NF1">
        <v>61.25222222222223</v>
      </c>
      <c r="NG1">
        <v>61.418888888888894</v>
      </c>
      <c r="NH1">
        <v>61.585555555555558</v>
      </c>
      <c r="NI1">
        <v>61.75222222222223</v>
      </c>
      <c r="NJ1">
        <v>61.918888888888894</v>
      </c>
      <c r="NK1">
        <v>62.085555555555558</v>
      </c>
      <c r="NL1">
        <v>62.25222222222223</v>
      </c>
      <c r="NM1">
        <v>62.418888888888894</v>
      </c>
      <c r="NN1">
        <v>62.585555555555558</v>
      </c>
      <c r="NO1">
        <v>62.75222222222223</v>
      </c>
      <c r="NP1">
        <v>62.918888888888894</v>
      </c>
      <c r="NQ1">
        <v>63.085833333333341</v>
      </c>
      <c r="NR1">
        <v>63.252500000000005</v>
      </c>
      <c r="NS1">
        <v>63.419166666666669</v>
      </c>
      <c r="NT1">
        <v>63.585833333333341</v>
      </c>
      <c r="NU1">
        <v>63.752500000000005</v>
      </c>
      <c r="NV1">
        <v>63.919166666666669</v>
      </c>
      <c r="NW1">
        <v>64.085833333333341</v>
      </c>
      <c r="NX1">
        <v>64.252499999999998</v>
      </c>
      <c r="NY1">
        <v>64.419166666666669</v>
      </c>
      <c r="NZ1">
        <v>64.585833333333341</v>
      </c>
      <c r="OA1">
        <v>64.752499999999998</v>
      </c>
      <c r="OB1">
        <v>64.919166666666669</v>
      </c>
      <c r="OC1">
        <v>65.085833333333341</v>
      </c>
      <c r="OD1">
        <v>65.252499999999998</v>
      </c>
      <c r="OE1">
        <v>65.419166666666669</v>
      </c>
      <c r="OF1">
        <v>65.585833333333341</v>
      </c>
      <c r="OG1">
        <v>65.752499999999998</v>
      </c>
      <c r="OH1">
        <v>65.919166666666669</v>
      </c>
      <c r="OI1">
        <v>66.085833333333341</v>
      </c>
      <c r="OJ1">
        <v>66.252499999999998</v>
      </c>
      <c r="OK1">
        <v>66.419166666666669</v>
      </c>
      <c r="OL1">
        <v>66.585833333333341</v>
      </c>
      <c r="OM1">
        <v>66.752499999999998</v>
      </c>
      <c r="ON1">
        <v>66.919166666666669</v>
      </c>
      <c r="OO1">
        <v>67.085833333333341</v>
      </c>
      <c r="OP1">
        <v>67.252499999999998</v>
      </c>
      <c r="OQ1">
        <v>67.419166666666669</v>
      </c>
      <c r="OR1">
        <v>67.585833333333341</v>
      </c>
      <c r="OS1">
        <v>67.752499999999998</v>
      </c>
      <c r="OT1">
        <v>67.919166666666669</v>
      </c>
      <c r="OU1">
        <v>68.085833333333341</v>
      </c>
      <c r="OV1">
        <v>68.252499999999998</v>
      </c>
      <c r="OW1">
        <v>68.419166666666669</v>
      </c>
      <c r="OX1">
        <v>68.585833333333341</v>
      </c>
      <c r="OY1">
        <v>68.752499999999998</v>
      </c>
      <c r="OZ1">
        <v>68.919166666666669</v>
      </c>
      <c r="PA1">
        <v>69.085833333333341</v>
      </c>
      <c r="PB1">
        <v>69.252499999999998</v>
      </c>
      <c r="PC1">
        <v>69.419166666666669</v>
      </c>
      <c r="PD1">
        <v>69.585833333333341</v>
      </c>
      <c r="PE1">
        <v>69.752499999999998</v>
      </c>
      <c r="PF1">
        <v>69.919166666666669</v>
      </c>
      <c r="PG1">
        <v>70.085833333333341</v>
      </c>
      <c r="PH1">
        <v>70.252499999999998</v>
      </c>
      <c r="PI1">
        <v>70.419166666666669</v>
      </c>
      <c r="PJ1">
        <v>70.585833333333341</v>
      </c>
      <c r="PK1">
        <v>70.75277777777778</v>
      </c>
      <c r="PL1">
        <v>70.919444444444451</v>
      </c>
      <c r="PM1">
        <v>71.086111111111123</v>
      </c>
      <c r="PN1">
        <v>71.25277777777778</v>
      </c>
      <c r="PO1">
        <v>71.419444444444451</v>
      </c>
      <c r="PP1">
        <v>71.586111111111109</v>
      </c>
      <c r="PQ1">
        <v>71.75277777777778</v>
      </c>
      <c r="PR1">
        <v>71.919444444444451</v>
      </c>
      <c r="PS1">
        <v>72.086111111111109</v>
      </c>
      <c r="PT1">
        <v>72.25277777777778</v>
      </c>
      <c r="PU1">
        <v>72.419444444444451</v>
      </c>
      <c r="PV1">
        <v>72.586111111111123</v>
      </c>
      <c r="PW1">
        <v>72.75277777777778</v>
      </c>
      <c r="PX1">
        <v>72.919444444444451</v>
      </c>
      <c r="PY1">
        <v>73.086111111111109</v>
      </c>
      <c r="PZ1">
        <v>73.25277777777778</v>
      </c>
      <c r="QA1">
        <v>73.419444444444451</v>
      </c>
      <c r="QB1">
        <v>73.586111111111109</v>
      </c>
      <c r="QC1">
        <v>73.75277777777778</v>
      </c>
      <c r="QD1">
        <v>73.919444444444451</v>
      </c>
      <c r="QE1">
        <v>74.086111111111123</v>
      </c>
      <c r="QF1">
        <v>74.25277777777778</v>
      </c>
      <c r="QG1">
        <v>74.419444444444451</v>
      </c>
      <c r="QH1">
        <v>74.586111111111109</v>
      </c>
      <c r="QI1">
        <v>74.75277777777778</v>
      </c>
      <c r="QJ1">
        <v>74.919444444444451</v>
      </c>
      <c r="QK1">
        <v>75.086111111111109</v>
      </c>
      <c r="QL1">
        <v>75.25277777777778</v>
      </c>
      <c r="QM1">
        <v>75.419444444444451</v>
      </c>
      <c r="QN1">
        <v>75.586111111111123</v>
      </c>
      <c r="QO1">
        <v>75.75277777777778</v>
      </c>
      <c r="QP1">
        <v>75.919444444444451</v>
      </c>
      <c r="QQ1">
        <v>76.086111111111109</v>
      </c>
      <c r="QR1">
        <v>76.25277777777778</v>
      </c>
      <c r="QS1">
        <v>76.419444444444451</v>
      </c>
      <c r="QT1">
        <v>76.586111111111109</v>
      </c>
      <c r="QU1">
        <v>76.75277777777778</v>
      </c>
      <c r="QV1">
        <v>76.919444444444451</v>
      </c>
      <c r="QW1">
        <v>77.086111111111123</v>
      </c>
      <c r="QX1">
        <v>77.25277777777778</v>
      </c>
      <c r="QY1">
        <v>77.419444444444451</v>
      </c>
      <c r="QZ1">
        <v>77.586111111111109</v>
      </c>
      <c r="RA1">
        <v>77.75277777777778</v>
      </c>
      <c r="RB1">
        <v>77.919444444444451</v>
      </c>
      <c r="RC1">
        <v>78.086111111111109</v>
      </c>
      <c r="RD1">
        <v>78.25277777777778</v>
      </c>
      <c r="RE1">
        <v>78.419444444444451</v>
      </c>
      <c r="RF1">
        <v>78.586388888888891</v>
      </c>
      <c r="RG1">
        <v>78.753055555555562</v>
      </c>
      <c r="RH1">
        <v>78.919722222222219</v>
      </c>
      <c r="RI1">
        <v>79.086388888888891</v>
      </c>
      <c r="RJ1">
        <v>79.253055555555562</v>
      </c>
      <c r="RK1">
        <v>79.419722222222219</v>
      </c>
      <c r="RL1">
        <v>79.586388888888891</v>
      </c>
      <c r="RM1">
        <v>79.753055555555562</v>
      </c>
      <c r="RN1">
        <v>79.919722222222234</v>
      </c>
      <c r="RO1">
        <v>80.086388888888891</v>
      </c>
      <c r="RP1">
        <v>80.253055555555562</v>
      </c>
      <c r="RQ1">
        <v>80.419722222222219</v>
      </c>
      <c r="RR1">
        <v>80.586388888888891</v>
      </c>
      <c r="RS1">
        <v>80.753055555555562</v>
      </c>
      <c r="RT1">
        <v>80.919722222222219</v>
      </c>
      <c r="RU1">
        <v>81.086388888888891</v>
      </c>
      <c r="RV1">
        <v>81.253055555555562</v>
      </c>
      <c r="RW1">
        <v>81.419722222222234</v>
      </c>
      <c r="RX1">
        <v>81.586388888888891</v>
      </c>
      <c r="RY1">
        <v>81.753055555555562</v>
      </c>
      <c r="RZ1">
        <v>81.919722222222219</v>
      </c>
      <c r="SA1">
        <v>82.086388888888891</v>
      </c>
      <c r="SB1">
        <v>82.253055555555562</v>
      </c>
      <c r="SC1">
        <v>82.419722222222219</v>
      </c>
      <c r="SD1">
        <v>82.586388888888891</v>
      </c>
      <c r="SE1">
        <v>82.753055555555562</v>
      </c>
      <c r="SF1">
        <v>82.919722222222234</v>
      </c>
      <c r="SG1">
        <v>83.086388888888891</v>
      </c>
      <c r="SH1">
        <v>83.253055555555562</v>
      </c>
      <c r="SI1">
        <v>83.419722222222219</v>
      </c>
      <c r="SJ1">
        <v>83.586388888888891</v>
      </c>
      <c r="SK1">
        <v>83.753055555555562</v>
      </c>
      <c r="SL1">
        <v>83.919722222222219</v>
      </c>
      <c r="SM1">
        <v>84.086388888888891</v>
      </c>
      <c r="SN1">
        <v>84.253055555555562</v>
      </c>
      <c r="SO1">
        <v>84.419722222222234</v>
      </c>
      <c r="SP1">
        <v>84.586388888888891</v>
      </c>
      <c r="SQ1">
        <v>84.753055555555562</v>
      </c>
      <c r="SR1">
        <v>84.919722222222219</v>
      </c>
      <c r="SS1">
        <v>85.086388888888891</v>
      </c>
      <c r="ST1">
        <v>85.253055555555562</v>
      </c>
      <c r="SU1">
        <v>85.419722222222219</v>
      </c>
      <c r="SV1">
        <v>85.586666666666673</v>
      </c>
      <c r="SW1">
        <v>85.753333333333345</v>
      </c>
      <c r="SX1">
        <v>85.92</v>
      </c>
    </row>
    <row r="2" spans="1:518" x14ac:dyDescent="0.25">
      <c r="A2" t="s">
        <v>14</v>
      </c>
      <c r="B2">
        <v>0.126</v>
      </c>
      <c r="C2">
        <v>0.123</v>
      </c>
      <c r="D2">
        <v>0.122</v>
      </c>
      <c r="E2">
        <v>0.122</v>
      </c>
      <c r="F2">
        <v>0.122</v>
      </c>
      <c r="G2">
        <v>0.121</v>
      </c>
      <c r="H2">
        <v>0.121</v>
      </c>
      <c r="I2">
        <v>0.121</v>
      </c>
      <c r="J2">
        <v>0.121</v>
      </c>
      <c r="K2">
        <v>0.121</v>
      </c>
      <c r="L2">
        <v>0.121</v>
      </c>
      <c r="M2">
        <v>0.121</v>
      </c>
      <c r="N2">
        <v>0.121</v>
      </c>
      <c r="O2">
        <v>0.121</v>
      </c>
      <c r="P2">
        <v>0.121</v>
      </c>
      <c r="Q2">
        <v>0.12</v>
      </c>
      <c r="R2">
        <v>0.12</v>
      </c>
      <c r="S2">
        <v>0.12</v>
      </c>
      <c r="T2">
        <v>0.12</v>
      </c>
      <c r="U2">
        <v>0.12</v>
      </c>
      <c r="V2">
        <v>0.12</v>
      </c>
      <c r="W2">
        <v>0.12</v>
      </c>
      <c r="X2">
        <v>0.12</v>
      </c>
      <c r="Y2">
        <v>0.12</v>
      </c>
      <c r="Z2">
        <v>0.12</v>
      </c>
      <c r="AA2">
        <v>0.12</v>
      </c>
      <c r="AB2">
        <v>0.12</v>
      </c>
      <c r="AC2">
        <v>0.12</v>
      </c>
      <c r="AD2">
        <v>0.12</v>
      </c>
      <c r="AE2">
        <v>0.12</v>
      </c>
      <c r="AF2">
        <v>0.12</v>
      </c>
      <c r="AG2">
        <v>0.12</v>
      </c>
      <c r="AH2">
        <v>0.12</v>
      </c>
      <c r="AI2">
        <v>0.12</v>
      </c>
      <c r="AJ2">
        <v>0.12</v>
      </c>
      <c r="AK2">
        <v>0.12</v>
      </c>
      <c r="AL2">
        <v>0.12</v>
      </c>
      <c r="AM2">
        <v>0.12</v>
      </c>
      <c r="AN2">
        <v>0.12</v>
      </c>
      <c r="AO2">
        <v>0.12</v>
      </c>
      <c r="AP2">
        <v>0.12</v>
      </c>
      <c r="AQ2">
        <v>0.12</v>
      </c>
      <c r="AR2">
        <v>0.12</v>
      </c>
      <c r="AS2">
        <v>0.12</v>
      </c>
      <c r="AT2">
        <v>0.12</v>
      </c>
      <c r="AU2">
        <v>0.12</v>
      </c>
      <c r="AV2">
        <v>0.12</v>
      </c>
      <c r="AW2">
        <v>0.12</v>
      </c>
      <c r="AX2">
        <v>0.11899999999999999</v>
      </c>
      <c r="AY2">
        <v>0.11899999999999999</v>
      </c>
      <c r="AZ2">
        <v>0.11899999999999999</v>
      </c>
      <c r="BA2">
        <v>0.11899999999999999</v>
      </c>
      <c r="BB2">
        <v>0.11899999999999999</v>
      </c>
      <c r="BC2">
        <v>0.11899999999999999</v>
      </c>
      <c r="BD2">
        <v>0.11899999999999999</v>
      </c>
      <c r="BE2">
        <v>0.12</v>
      </c>
      <c r="BF2">
        <v>0.11899999999999999</v>
      </c>
      <c r="BG2">
        <v>0.11899999999999999</v>
      </c>
      <c r="BH2">
        <v>0.11899999999999999</v>
      </c>
      <c r="BI2">
        <v>0.11899999999999999</v>
      </c>
      <c r="BJ2">
        <v>0.11899999999999999</v>
      </c>
      <c r="BK2">
        <v>0.11899999999999999</v>
      </c>
      <c r="BL2">
        <v>0.11899999999999999</v>
      </c>
      <c r="BM2">
        <v>0.11899999999999999</v>
      </c>
      <c r="BN2">
        <v>0.11899999999999999</v>
      </c>
      <c r="BO2">
        <v>0.11899999999999999</v>
      </c>
      <c r="BP2">
        <v>0.11899999999999999</v>
      </c>
      <c r="BQ2">
        <v>0.11899999999999999</v>
      </c>
      <c r="BR2">
        <v>0.11899999999999999</v>
      </c>
      <c r="BS2">
        <v>0.11899999999999999</v>
      </c>
      <c r="BT2">
        <v>0.11899999999999999</v>
      </c>
      <c r="BU2">
        <v>0.11899999999999999</v>
      </c>
      <c r="BV2">
        <v>0.11899999999999999</v>
      </c>
      <c r="BW2">
        <v>0.11899999999999999</v>
      </c>
      <c r="BX2">
        <v>0.11899999999999999</v>
      </c>
      <c r="BY2">
        <v>0.11899999999999999</v>
      </c>
      <c r="BZ2">
        <v>0.11899999999999999</v>
      </c>
      <c r="CA2">
        <v>0.11899999999999999</v>
      </c>
      <c r="CB2">
        <v>0.11899999999999999</v>
      </c>
      <c r="CC2">
        <v>0.11899999999999999</v>
      </c>
      <c r="CD2">
        <v>0.11899999999999999</v>
      </c>
      <c r="CE2">
        <v>0.11899999999999999</v>
      </c>
      <c r="CF2">
        <v>0.11899999999999999</v>
      </c>
      <c r="CG2">
        <v>0.11899999999999999</v>
      </c>
      <c r="CH2">
        <v>0.11899999999999999</v>
      </c>
      <c r="CI2">
        <v>0.11899999999999999</v>
      </c>
      <c r="CJ2">
        <v>0.11899999999999999</v>
      </c>
      <c r="CK2">
        <v>0.11899999999999999</v>
      </c>
      <c r="CL2">
        <v>0.11899999999999999</v>
      </c>
      <c r="CM2">
        <v>0.11899999999999999</v>
      </c>
      <c r="CN2">
        <v>0.11899999999999999</v>
      </c>
      <c r="CO2">
        <v>0.11899999999999999</v>
      </c>
      <c r="CP2">
        <v>0.11899999999999999</v>
      </c>
      <c r="CQ2">
        <v>0.11899999999999999</v>
      </c>
      <c r="CR2">
        <v>0.11899999999999999</v>
      </c>
      <c r="CS2">
        <v>0.11899999999999999</v>
      </c>
      <c r="CT2">
        <v>0.11899999999999999</v>
      </c>
      <c r="CU2">
        <v>0.11899999999999999</v>
      </c>
      <c r="CV2">
        <v>0.11899999999999999</v>
      </c>
      <c r="CW2">
        <v>0.11899999999999999</v>
      </c>
      <c r="CX2">
        <v>0.11899999999999999</v>
      </c>
      <c r="CY2">
        <v>0.11899999999999999</v>
      </c>
      <c r="CZ2">
        <v>0.11899999999999999</v>
      </c>
      <c r="DA2">
        <v>0.11899999999999999</v>
      </c>
      <c r="DB2">
        <v>0.11899999999999999</v>
      </c>
      <c r="DC2">
        <v>0.11799999999999999</v>
      </c>
      <c r="DD2">
        <v>0.11799999999999999</v>
      </c>
      <c r="DE2">
        <v>0.11799999999999999</v>
      </c>
      <c r="DF2">
        <v>0.11799999999999999</v>
      </c>
      <c r="DG2">
        <v>0.11899999999999999</v>
      </c>
      <c r="DH2">
        <v>0.11799999999999999</v>
      </c>
      <c r="DI2">
        <v>0.11799999999999999</v>
      </c>
      <c r="DJ2">
        <v>0.11799999999999999</v>
      </c>
      <c r="DK2">
        <v>0.11899999999999999</v>
      </c>
      <c r="DL2">
        <v>0.11799999999999999</v>
      </c>
      <c r="DM2">
        <v>0.11799999999999999</v>
      </c>
      <c r="DN2">
        <v>0.11799999999999999</v>
      </c>
      <c r="DO2">
        <v>0.11799999999999999</v>
      </c>
      <c r="DP2">
        <v>0.11799999999999999</v>
      </c>
      <c r="DQ2">
        <v>0.11799999999999999</v>
      </c>
      <c r="DR2">
        <v>0.11799999999999999</v>
      </c>
      <c r="DS2">
        <v>0.11799999999999999</v>
      </c>
      <c r="DT2">
        <v>0.11799999999999999</v>
      </c>
      <c r="DU2">
        <v>0.11700000000000001</v>
      </c>
      <c r="DV2">
        <v>0.11799999999999999</v>
      </c>
      <c r="DW2">
        <v>0.11799999999999999</v>
      </c>
      <c r="DX2">
        <v>0.11799999999999999</v>
      </c>
      <c r="DY2">
        <v>0.11799999999999999</v>
      </c>
      <c r="DZ2">
        <v>0.11799999999999999</v>
      </c>
      <c r="EA2">
        <v>0.11799999999999999</v>
      </c>
      <c r="EB2">
        <v>0.11799999999999999</v>
      </c>
      <c r="EC2">
        <v>0.11799999999999999</v>
      </c>
      <c r="ED2">
        <v>0.11799999999999999</v>
      </c>
      <c r="EE2">
        <v>0.11799999999999999</v>
      </c>
      <c r="EF2">
        <v>0.11799999999999999</v>
      </c>
      <c r="EG2">
        <v>0.11799999999999999</v>
      </c>
      <c r="EH2">
        <v>0.11799999999999999</v>
      </c>
      <c r="EI2">
        <v>0.11799999999999999</v>
      </c>
      <c r="EJ2">
        <v>0.11799999999999999</v>
      </c>
      <c r="EK2">
        <v>0.11799999999999999</v>
      </c>
      <c r="EL2">
        <v>0.11799999999999999</v>
      </c>
      <c r="EM2">
        <v>0.11799999999999999</v>
      </c>
      <c r="EN2">
        <v>0.11799999999999999</v>
      </c>
      <c r="EO2">
        <v>0.11799999999999999</v>
      </c>
      <c r="EP2">
        <v>0.11799999999999999</v>
      </c>
      <c r="EQ2">
        <v>0.11799999999999999</v>
      </c>
      <c r="ER2">
        <v>0.11799999999999999</v>
      </c>
      <c r="ES2">
        <v>0.11799999999999999</v>
      </c>
      <c r="ET2">
        <v>0.11799999999999999</v>
      </c>
      <c r="EU2">
        <v>0.11799999999999999</v>
      </c>
      <c r="EV2">
        <v>0.11799999999999999</v>
      </c>
      <c r="EW2">
        <v>0.11799999999999999</v>
      </c>
      <c r="EX2">
        <v>0.11799999999999999</v>
      </c>
      <c r="EY2">
        <v>0.11799999999999999</v>
      </c>
      <c r="EZ2">
        <v>0.11799999999999999</v>
      </c>
      <c r="FA2">
        <v>0.11799999999999999</v>
      </c>
      <c r="FB2">
        <v>0.11799999999999999</v>
      </c>
      <c r="FC2">
        <v>0.11799999999999999</v>
      </c>
      <c r="FD2">
        <v>0.11799999999999999</v>
      </c>
      <c r="FE2">
        <v>0.11799999999999999</v>
      </c>
      <c r="FF2">
        <v>0.11799999999999999</v>
      </c>
      <c r="FG2">
        <v>0.11799999999999999</v>
      </c>
      <c r="FH2">
        <v>0.11799999999999999</v>
      </c>
      <c r="FI2">
        <v>0.11799999999999999</v>
      </c>
      <c r="FJ2">
        <v>0.11799999999999999</v>
      </c>
      <c r="FK2">
        <v>0.11799999999999999</v>
      </c>
      <c r="FL2">
        <v>0.11799999999999999</v>
      </c>
      <c r="FM2">
        <v>0.11799999999999999</v>
      </c>
      <c r="FN2">
        <v>0.11799999999999999</v>
      </c>
      <c r="FO2">
        <v>0.11799999999999999</v>
      </c>
      <c r="FP2">
        <v>0.11799999999999999</v>
      </c>
      <c r="FQ2">
        <v>0.11799999999999999</v>
      </c>
      <c r="FR2">
        <v>0.11799999999999999</v>
      </c>
      <c r="FS2">
        <v>0.11799999999999999</v>
      </c>
      <c r="FT2">
        <v>0.11799999999999999</v>
      </c>
      <c r="FU2">
        <v>0.11799999999999999</v>
      </c>
      <c r="FV2">
        <v>0.11799999999999999</v>
      </c>
      <c r="FW2">
        <v>0.11799999999999999</v>
      </c>
      <c r="FX2">
        <v>0.11799999999999999</v>
      </c>
      <c r="FY2">
        <v>0.11799999999999999</v>
      </c>
      <c r="FZ2">
        <v>0.11799999999999999</v>
      </c>
      <c r="GA2">
        <v>0.11799999999999999</v>
      </c>
      <c r="GB2">
        <v>0.11799999999999999</v>
      </c>
      <c r="GC2">
        <v>0.11799999999999999</v>
      </c>
      <c r="GD2">
        <v>0.11799999999999999</v>
      </c>
      <c r="GE2">
        <v>0.11799999999999999</v>
      </c>
      <c r="GF2">
        <v>0.11799999999999999</v>
      </c>
      <c r="GG2">
        <v>0.11799999999999999</v>
      </c>
      <c r="GH2">
        <v>0.11799999999999999</v>
      </c>
      <c r="GI2">
        <v>0.11799999999999999</v>
      </c>
      <c r="GJ2">
        <v>0.11799999999999999</v>
      </c>
      <c r="GK2">
        <v>0.11799999999999999</v>
      </c>
      <c r="GL2">
        <v>0.11799999999999999</v>
      </c>
      <c r="GM2">
        <v>0.11799999999999999</v>
      </c>
      <c r="GN2">
        <v>0.11799999999999999</v>
      </c>
      <c r="GO2">
        <v>0.11799999999999999</v>
      </c>
      <c r="GP2">
        <v>0.11799999999999999</v>
      </c>
      <c r="GQ2">
        <v>0.11700000000000001</v>
      </c>
      <c r="GR2">
        <v>0.11799999999999999</v>
      </c>
      <c r="GS2">
        <v>0.11700000000000001</v>
      </c>
      <c r="GT2">
        <v>0.11700000000000001</v>
      </c>
      <c r="GU2">
        <v>0.11700000000000001</v>
      </c>
      <c r="GV2">
        <v>0.11700000000000001</v>
      </c>
      <c r="GW2">
        <v>0.11700000000000001</v>
      </c>
      <c r="GX2">
        <v>0.11700000000000001</v>
      </c>
      <c r="GY2">
        <v>0.11700000000000001</v>
      </c>
      <c r="GZ2">
        <v>0.11700000000000001</v>
      </c>
      <c r="HA2">
        <v>0.11700000000000001</v>
      </c>
      <c r="HB2">
        <v>0.11700000000000001</v>
      </c>
      <c r="HC2">
        <v>0.11700000000000001</v>
      </c>
      <c r="HD2">
        <v>0.11700000000000001</v>
      </c>
      <c r="HE2">
        <v>0.11700000000000001</v>
      </c>
      <c r="HF2">
        <v>0.11700000000000001</v>
      </c>
      <c r="HG2">
        <v>0.11700000000000001</v>
      </c>
      <c r="HH2">
        <v>0.11700000000000001</v>
      </c>
      <c r="HI2">
        <v>0.11700000000000001</v>
      </c>
      <c r="HJ2">
        <v>0.11700000000000001</v>
      </c>
      <c r="HK2">
        <v>0.11700000000000001</v>
      </c>
      <c r="HL2">
        <v>0.11700000000000001</v>
      </c>
      <c r="HM2">
        <v>0.11700000000000001</v>
      </c>
      <c r="HN2">
        <v>0.11700000000000001</v>
      </c>
      <c r="HO2">
        <v>0.11700000000000001</v>
      </c>
      <c r="HP2">
        <v>0.11700000000000001</v>
      </c>
      <c r="HQ2">
        <v>0.11700000000000001</v>
      </c>
      <c r="HR2">
        <v>0.11700000000000001</v>
      </c>
      <c r="HS2">
        <v>0.11700000000000001</v>
      </c>
      <c r="HT2">
        <v>0.11700000000000001</v>
      </c>
      <c r="HU2">
        <v>0.11700000000000001</v>
      </c>
      <c r="HV2">
        <v>0.11700000000000001</v>
      </c>
      <c r="HW2">
        <v>0.11700000000000001</v>
      </c>
      <c r="HX2">
        <v>0.11700000000000001</v>
      </c>
      <c r="HY2">
        <v>0.11700000000000001</v>
      </c>
      <c r="HZ2">
        <v>0.11700000000000001</v>
      </c>
      <c r="IA2">
        <v>0.11700000000000001</v>
      </c>
      <c r="IB2">
        <v>0.11700000000000001</v>
      </c>
      <c r="IC2">
        <v>0.11700000000000001</v>
      </c>
      <c r="ID2">
        <v>0.11700000000000001</v>
      </c>
      <c r="IE2">
        <v>0.11700000000000001</v>
      </c>
      <c r="IF2">
        <v>0.11700000000000001</v>
      </c>
      <c r="IG2">
        <v>0.11700000000000001</v>
      </c>
      <c r="IH2">
        <v>0.11700000000000001</v>
      </c>
      <c r="II2">
        <v>0.11700000000000001</v>
      </c>
      <c r="IJ2">
        <v>0.11700000000000001</v>
      </c>
      <c r="IK2">
        <v>0.11700000000000001</v>
      </c>
      <c r="IL2">
        <v>0.11700000000000001</v>
      </c>
      <c r="IM2">
        <v>0.11700000000000001</v>
      </c>
      <c r="IN2">
        <v>0.11700000000000001</v>
      </c>
      <c r="IO2">
        <v>0.11700000000000001</v>
      </c>
      <c r="IP2">
        <v>0.11700000000000001</v>
      </c>
      <c r="IQ2">
        <v>0.11700000000000001</v>
      </c>
      <c r="IR2">
        <v>0.11700000000000001</v>
      </c>
      <c r="IS2">
        <v>0.11700000000000001</v>
      </c>
      <c r="IT2">
        <v>0.11700000000000001</v>
      </c>
      <c r="IU2">
        <v>0.11700000000000001</v>
      </c>
      <c r="IV2">
        <v>0.11700000000000001</v>
      </c>
      <c r="IW2">
        <v>0.11700000000000001</v>
      </c>
      <c r="IX2">
        <v>0.11700000000000001</v>
      </c>
      <c r="IY2">
        <v>0.11700000000000001</v>
      </c>
      <c r="IZ2">
        <v>0.11700000000000001</v>
      </c>
      <c r="JA2">
        <v>0.11700000000000001</v>
      </c>
      <c r="JB2">
        <v>0.11700000000000001</v>
      </c>
      <c r="JC2">
        <v>0.11700000000000001</v>
      </c>
      <c r="JD2">
        <v>0.11700000000000001</v>
      </c>
      <c r="JE2">
        <v>0.11700000000000001</v>
      </c>
      <c r="JF2">
        <v>0.11700000000000001</v>
      </c>
      <c r="JG2">
        <v>0.11700000000000001</v>
      </c>
      <c r="JH2">
        <v>0.11700000000000001</v>
      </c>
      <c r="JI2">
        <v>0.11700000000000001</v>
      </c>
      <c r="JJ2">
        <v>0.11700000000000001</v>
      </c>
      <c r="JK2">
        <v>0.11700000000000001</v>
      </c>
      <c r="JL2">
        <v>0.11700000000000001</v>
      </c>
      <c r="JM2">
        <v>0.11700000000000001</v>
      </c>
      <c r="JN2">
        <v>0.11700000000000001</v>
      </c>
      <c r="JO2">
        <v>0.11700000000000001</v>
      </c>
      <c r="JP2">
        <v>0.11700000000000001</v>
      </c>
      <c r="JQ2">
        <v>0.11700000000000001</v>
      </c>
      <c r="JR2">
        <v>0.11700000000000001</v>
      </c>
      <c r="JS2">
        <v>0.11700000000000001</v>
      </c>
      <c r="JT2">
        <v>0.11700000000000001</v>
      </c>
      <c r="JU2">
        <v>0.11700000000000001</v>
      </c>
      <c r="JV2">
        <v>0.11700000000000001</v>
      </c>
      <c r="JW2">
        <v>0.11700000000000001</v>
      </c>
      <c r="JX2">
        <v>0.11700000000000001</v>
      </c>
      <c r="JY2">
        <v>0.11700000000000001</v>
      </c>
      <c r="JZ2">
        <v>0.11700000000000001</v>
      </c>
      <c r="KA2">
        <v>0.11700000000000001</v>
      </c>
      <c r="KB2">
        <v>0.11700000000000001</v>
      </c>
      <c r="KC2">
        <v>0.11700000000000001</v>
      </c>
      <c r="KD2">
        <v>0.11700000000000001</v>
      </c>
      <c r="KE2">
        <v>0.11700000000000001</v>
      </c>
      <c r="KF2">
        <v>0.11700000000000001</v>
      </c>
      <c r="KG2">
        <v>0.11700000000000001</v>
      </c>
      <c r="KH2">
        <v>0.11700000000000001</v>
      </c>
      <c r="KI2">
        <v>0.11700000000000001</v>
      </c>
      <c r="KJ2">
        <v>0.11700000000000001</v>
      </c>
      <c r="KK2">
        <v>0.11700000000000001</v>
      </c>
      <c r="KL2">
        <v>0.11700000000000001</v>
      </c>
      <c r="KM2">
        <v>0.11700000000000001</v>
      </c>
      <c r="KN2">
        <v>0.11700000000000001</v>
      </c>
      <c r="KO2">
        <v>0.11700000000000001</v>
      </c>
      <c r="KP2">
        <v>0.11700000000000001</v>
      </c>
      <c r="KQ2">
        <v>0.11700000000000001</v>
      </c>
      <c r="KR2">
        <v>0.11700000000000001</v>
      </c>
      <c r="KS2">
        <v>0.11700000000000001</v>
      </c>
      <c r="KT2">
        <v>0.11700000000000001</v>
      </c>
      <c r="KU2">
        <v>0.11700000000000001</v>
      </c>
      <c r="KV2">
        <v>0.11700000000000001</v>
      </c>
      <c r="KW2">
        <v>0.11700000000000001</v>
      </c>
      <c r="KX2">
        <v>0.11700000000000001</v>
      </c>
      <c r="KY2">
        <v>0.11700000000000001</v>
      </c>
      <c r="KZ2">
        <v>0.11700000000000001</v>
      </c>
      <c r="LA2">
        <v>0.11700000000000001</v>
      </c>
      <c r="LB2">
        <v>0.11700000000000001</v>
      </c>
      <c r="LC2">
        <v>0.11700000000000001</v>
      </c>
      <c r="LD2">
        <v>0.11700000000000001</v>
      </c>
      <c r="LE2">
        <v>0.11700000000000001</v>
      </c>
      <c r="LF2">
        <v>0.11700000000000001</v>
      </c>
      <c r="LG2">
        <v>0.11700000000000001</v>
      </c>
      <c r="LH2">
        <v>0.11700000000000001</v>
      </c>
      <c r="LI2">
        <v>0.11700000000000001</v>
      </c>
      <c r="LJ2">
        <v>0.11700000000000001</v>
      </c>
      <c r="LK2">
        <v>0.11700000000000001</v>
      </c>
      <c r="LL2">
        <v>0.11700000000000001</v>
      </c>
      <c r="LM2">
        <v>0.11700000000000001</v>
      </c>
      <c r="LN2">
        <v>0.11700000000000001</v>
      </c>
      <c r="LO2">
        <v>0.11700000000000001</v>
      </c>
      <c r="LP2">
        <v>0.11700000000000001</v>
      </c>
      <c r="LQ2">
        <v>0.11700000000000001</v>
      </c>
      <c r="LR2">
        <v>0.11700000000000001</v>
      </c>
      <c r="LS2">
        <v>0.11700000000000001</v>
      </c>
      <c r="LT2">
        <v>0.11700000000000001</v>
      </c>
      <c r="LU2">
        <v>0.11700000000000001</v>
      </c>
      <c r="LV2">
        <v>0.11700000000000001</v>
      </c>
      <c r="LW2">
        <v>0.11600000000000001</v>
      </c>
      <c r="LX2">
        <v>0.11600000000000001</v>
      </c>
      <c r="LY2">
        <v>0.11600000000000001</v>
      </c>
      <c r="LZ2">
        <v>0.11600000000000001</v>
      </c>
      <c r="MA2">
        <v>0.11600000000000001</v>
      </c>
      <c r="MB2">
        <v>0.11700000000000001</v>
      </c>
      <c r="MC2">
        <v>0.11600000000000001</v>
      </c>
      <c r="MD2">
        <v>0.11600000000000001</v>
      </c>
      <c r="ME2">
        <v>0.11600000000000001</v>
      </c>
      <c r="MF2">
        <v>0.11600000000000001</v>
      </c>
      <c r="MG2">
        <v>0.11600000000000001</v>
      </c>
      <c r="MH2">
        <v>0.11600000000000001</v>
      </c>
      <c r="MI2">
        <v>0.11600000000000001</v>
      </c>
      <c r="MJ2">
        <v>0.11600000000000001</v>
      </c>
      <c r="MK2">
        <v>0.11600000000000001</v>
      </c>
      <c r="ML2">
        <v>0.11600000000000001</v>
      </c>
      <c r="MM2">
        <v>0.11600000000000001</v>
      </c>
      <c r="MN2">
        <v>0.11600000000000001</v>
      </c>
      <c r="MO2">
        <v>0.11600000000000001</v>
      </c>
      <c r="MP2">
        <v>0.11600000000000001</v>
      </c>
      <c r="MQ2">
        <v>0.11600000000000001</v>
      </c>
      <c r="MR2">
        <v>0.11600000000000001</v>
      </c>
      <c r="MS2">
        <v>0.11600000000000001</v>
      </c>
      <c r="MT2">
        <v>0.11600000000000001</v>
      </c>
      <c r="MU2">
        <v>0.11600000000000001</v>
      </c>
      <c r="MV2">
        <v>0.11600000000000001</v>
      </c>
      <c r="MW2">
        <v>0.11600000000000001</v>
      </c>
      <c r="MX2">
        <v>0.11600000000000001</v>
      </c>
      <c r="MY2">
        <v>0.11600000000000001</v>
      </c>
      <c r="MZ2">
        <v>0.11600000000000001</v>
      </c>
      <c r="NA2">
        <v>0.11600000000000001</v>
      </c>
      <c r="NB2">
        <v>0.11600000000000001</v>
      </c>
      <c r="NC2">
        <v>0.11600000000000001</v>
      </c>
      <c r="ND2">
        <v>0.11600000000000001</v>
      </c>
      <c r="NE2">
        <v>0.11600000000000001</v>
      </c>
      <c r="NF2">
        <v>0.11600000000000001</v>
      </c>
      <c r="NG2">
        <v>0.11600000000000001</v>
      </c>
      <c r="NH2">
        <v>0.11600000000000001</v>
      </c>
      <c r="NI2">
        <v>0.11600000000000001</v>
      </c>
      <c r="NJ2">
        <v>0.11600000000000001</v>
      </c>
      <c r="NK2">
        <v>0.11600000000000001</v>
      </c>
      <c r="NL2">
        <v>0.11600000000000001</v>
      </c>
      <c r="NM2">
        <v>0.11600000000000001</v>
      </c>
      <c r="NN2">
        <v>0.11600000000000001</v>
      </c>
      <c r="NO2">
        <v>0.11600000000000001</v>
      </c>
      <c r="NP2">
        <v>0.11600000000000001</v>
      </c>
      <c r="NQ2">
        <v>0.11600000000000001</v>
      </c>
      <c r="NR2">
        <v>0.11600000000000001</v>
      </c>
      <c r="NS2">
        <v>0.11600000000000001</v>
      </c>
      <c r="NT2">
        <v>0.11600000000000001</v>
      </c>
      <c r="NU2">
        <v>0.11600000000000001</v>
      </c>
      <c r="NV2">
        <v>0.11600000000000001</v>
      </c>
      <c r="NW2">
        <v>0.11600000000000001</v>
      </c>
      <c r="NX2">
        <v>0.11600000000000001</v>
      </c>
      <c r="NY2">
        <v>0.11600000000000001</v>
      </c>
      <c r="NZ2">
        <v>0.11600000000000001</v>
      </c>
      <c r="OA2">
        <v>0.11600000000000001</v>
      </c>
      <c r="OB2">
        <v>0.11600000000000001</v>
      </c>
      <c r="OC2">
        <v>0.11600000000000001</v>
      </c>
      <c r="OD2">
        <v>0.11600000000000001</v>
      </c>
      <c r="OE2">
        <v>0.11600000000000001</v>
      </c>
      <c r="OF2">
        <v>0.11600000000000001</v>
      </c>
      <c r="OG2">
        <v>0.11600000000000001</v>
      </c>
      <c r="OH2">
        <v>0.11600000000000001</v>
      </c>
      <c r="OI2">
        <v>0.11600000000000001</v>
      </c>
      <c r="OJ2">
        <v>0.11600000000000001</v>
      </c>
      <c r="OK2">
        <v>0.11600000000000001</v>
      </c>
      <c r="OL2">
        <v>0.11600000000000001</v>
      </c>
      <c r="OM2">
        <v>0.11600000000000001</v>
      </c>
      <c r="ON2">
        <v>0.11600000000000001</v>
      </c>
      <c r="OO2">
        <v>0.11600000000000001</v>
      </c>
      <c r="OP2">
        <v>0.11600000000000001</v>
      </c>
      <c r="OQ2">
        <v>0.11600000000000001</v>
      </c>
      <c r="OR2">
        <v>0.11600000000000001</v>
      </c>
      <c r="OS2">
        <v>0.11600000000000001</v>
      </c>
      <c r="OT2">
        <v>0.11600000000000001</v>
      </c>
      <c r="OU2">
        <v>0.11600000000000001</v>
      </c>
      <c r="OV2">
        <v>0.11600000000000001</v>
      </c>
      <c r="OW2">
        <v>0.11600000000000001</v>
      </c>
      <c r="OX2">
        <v>0.11600000000000001</v>
      </c>
      <c r="OY2">
        <v>0.11600000000000001</v>
      </c>
      <c r="OZ2">
        <v>0.11600000000000001</v>
      </c>
      <c r="PA2">
        <v>0.11600000000000001</v>
      </c>
      <c r="PB2">
        <v>0.11600000000000001</v>
      </c>
      <c r="PC2">
        <v>0.11600000000000001</v>
      </c>
      <c r="PD2">
        <v>0.11600000000000001</v>
      </c>
      <c r="PE2">
        <v>0.11600000000000001</v>
      </c>
      <c r="PF2">
        <v>0.11600000000000001</v>
      </c>
      <c r="PG2">
        <v>0.11600000000000001</v>
      </c>
      <c r="PH2">
        <v>0.11600000000000001</v>
      </c>
      <c r="PI2">
        <v>0.11600000000000001</v>
      </c>
      <c r="PJ2">
        <v>0.11600000000000001</v>
      </c>
      <c r="PK2">
        <v>0.11600000000000001</v>
      </c>
      <c r="PL2">
        <v>0.11600000000000001</v>
      </c>
      <c r="PM2">
        <v>0.11600000000000001</v>
      </c>
      <c r="PN2">
        <v>0.11600000000000001</v>
      </c>
      <c r="PO2">
        <v>0.11600000000000001</v>
      </c>
      <c r="PP2">
        <v>0.11600000000000001</v>
      </c>
      <c r="PQ2">
        <v>0.11600000000000001</v>
      </c>
      <c r="PR2">
        <v>0.11600000000000001</v>
      </c>
      <c r="PS2">
        <v>0.11600000000000001</v>
      </c>
      <c r="PT2">
        <v>0.11600000000000001</v>
      </c>
      <c r="PU2">
        <v>0.11600000000000001</v>
      </c>
      <c r="PV2">
        <v>0.11600000000000001</v>
      </c>
      <c r="PW2">
        <v>0.11600000000000001</v>
      </c>
      <c r="PX2">
        <v>0.11600000000000001</v>
      </c>
      <c r="PY2">
        <v>0.11600000000000001</v>
      </c>
      <c r="PZ2">
        <v>0.11600000000000001</v>
      </c>
      <c r="QA2">
        <v>0.11600000000000001</v>
      </c>
      <c r="QB2">
        <v>0.11600000000000001</v>
      </c>
      <c r="QC2">
        <v>0.11600000000000001</v>
      </c>
      <c r="QD2">
        <v>0.11600000000000001</v>
      </c>
      <c r="QE2">
        <v>0.11600000000000001</v>
      </c>
      <c r="QF2">
        <v>0.11600000000000001</v>
      </c>
      <c r="QG2">
        <v>0.11600000000000001</v>
      </c>
      <c r="QH2">
        <v>0.11600000000000001</v>
      </c>
      <c r="QI2">
        <v>0.11600000000000001</v>
      </c>
      <c r="QJ2">
        <v>0.11600000000000001</v>
      </c>
      <c r="QK2">
        <v>0.11600000000000001</v>
      </c>
      <c r="QL2">
        <v>0.11600000000000001</v>
      </c>
      <c r="QM2">
        <v>0.11600000000000001</v>
      </c>
      <c r="QN2">
        <v>0.11600000000000001</v>
      </c>
      <c r="QO2">
        <v>0.11600000000000001</v>
      </c>
      <c r="QP2">
        <v>0.11600000000000001</v>
      </c>
      <c r="QQ2">
        <v>0.11600000000000001</v>
      </c>
      <c r="QR2">
        <v>0.11600000000000001</v>
      </c>
      <c r="QS2">
        <v>0.11600000000000001</v>
      </c>
      <c r="QT2">
        <v>0.11600000000000001</v>
      </c>
      <c r="QU2">
        <v>0.11600000000000001</v>
      </c>
      <c r="QV2">
        <v>0.11600000000000001</v>
      </c>
      <c r="QW2">
        <v>0.11600000000000001</v>
      </c>
      <c r="QX2">
        <v>0.11600000000000001</v>
      </c>
      <c r="QY2">
        <v>0.11600000000000001</v>
      </c>
      <c r="QZ2">
        <v>0.11600000000000001</v>
      </c>
      <c r="RA2">
        <v>0.11600000000000001</v>
      </c>
      <c r="RB2">
        <v>0.11600000000000001</v>
      </c>
      <c r="RC2">
        <v>0.11600000000000001</v>
      </c>
      <c r="RD2">
        <v>0.11600000000000001</v>
      </c>
      <c r="RE2">
        <v>0.11600000000000001</v>
      </c>
      <c r="RF2">
        <v>0.11600000000000001</v>
      </c>
      <c r="RG2">
        <v>0.11600000000000001</v>
      </c>
      <c r="RH2">
        <v>0.11600000000000001</v>
      </c>
      <c r="RI2">
        <v>0.11600000000000001</v>
      </c>
      <c r="RJ2">
        <v>0.11600000000000001</v>
      </c>
      <c r="RK2">
        <v>0.11600000000000001</v>
      </c>
      <c r="RL2">
        <v>0.11600000000000001</v>
      </c>
      <c r="RM2">
        <v>0.11600000000000001</v>
      </c>
      <c r="RN2">
        <v>0.11600000000000001</v>
      </c>
      <c r="RO2">
        <v>0.11600000000000001</v>
      </c>
      <c r="RP2">
        <v>0.11600000000000001</v>
      </c>
      <c r="RQ2">
        <v>0.11600000000000001</v>
      </c>
      <c r="RR2">
        <v>0.11600000000000001</v>
      </c>
      <c r="RS2">
        <v>0.11600000000000001</v>
      </c>
      <c r="RT2">
        <v>0.11600000000000001</v>
      </c>
      <c r="RU2">
        <v>0.11600000000000001</v>
      </c>
      <c r="RV2">
        <v>0.11600000000000001</v>
      </c>
      <c r="RW2">
        <v>0.11600000000000001</v>
      </c>
      <c r="RX2">
        <v>0.11600000000000001</v>
      </c>
      <c r="RY2">
        <v>0.11600000000000001</v>
      </c>
      <c r="RZ2">
        <v>0.11600000000000001</v>
      </c>
      <c r="SA2">
        <v>0.11600000000000001</v>
      </c>
      <c r="SB2">
        <v>0.11600000000000001</v>
      </c>
      <c r="SC2">
        <v>0.11600000000000001</v>
      </c>
      <c r="SD2">
        <v>0.11600000000000001</v>
      </c>
      <c r="SE2">
        <v>0.11600000000000001</v>
      </c>
      <c r="SF2">
        <v>0.11600000000000001</v>
      </c>
      <c r="SG2">
        <v>0.11600000000000001</v>
      </c>
      <c r="SH2">
        <v>0.11600000000000001</v>
      </c>
      <c r="SI2">
        <v>0.11600000000000001</v>
      </c>
      <c r="SJ2">
        <v>0.11600000000000001</v>
      </c>
      <c r="SK2">
        <v>0.115</v>
      </c>
      <c r="SL2">
        <v>0.11600000000000001</v>
      </c>
      <c r="SM2">
        <v>0.11600000000000001</v>
      </c>
      <c r="SN2">
        <v>0.11600000000000001</v>
      </c>
      <c r="SO2">
        <v>0.115</v>
      </c>
      <c r="SP2">
        <v>0.115</v>
      </c>
      <c r="SQ2">
        <v>0.115</v>
      </c>
      <c r="SR2">
        <v>0.11600000000000001</v>
      </c>
      <c r="SS2">
        <v>0.11600000000000001</v>
      </c>
      <c r="ST2">
        <v>0.11600000000000001</v>
      </c>
      <c r="SU2">
        <v>0.115</v>
      </c>
      <c r="SV2">
        <v>0.115</v>
      </c>
      <c r="SW2">
        <v>0.11600000000000001</v>
      </c>
      <c r="SX2">
        <v>0.11600000000000001</v>
      </c>
    </row>
    <row r="3" spans="1:518" x14ac:dyDescent="0.25">
      <c r="A3" t="s">
        <v>15</v>
      </c>
      <c r="B3">
        <v>0.128</v>
      </c>
      <c r="C3">
        <v>0.128</v>
      </c>
      <c r="D3">
        <v>0.127</v>
      </c>
      <c r="E3">
        <v>0.127</v>
      </c>
      <c r="F3">
        <v>0.127</v>
      </c>
      <c r="G3">
        <v>0.126</v>
      </c>
      <c r="H3">
        <v>0.126</v>
      </c>
      <c r="I3">
        <v>0.126</v>
      </c>
      <c r="J3">
        <v>0.126</v>
      </c>
      <c r="K3">
        <v>0.125</v>
      </c>
      <c r="L3">
        <v>0.125</v>
      </c>
      <c r="M3">
        <v>0.125</v>
      </c>
      <c r="N3">
        <v>0.125</v>
      </c>
      <c r="O3">
        <v>0.125</v>
      </c>
      <c r="P3">
        <v>0.125</v>
      </c>
      <c r="Q3">
        <v>0.125</v>
      </c>
      <c r="R3">
        <v>0.125</v>
      </c>
      <c r="S3">
        <v>0.125</v>
      </c>
      <c r="T3">
        <v>0.125</v>
      </c>
      <c r="U3">
        <v>0.125</v>
      </c>
      <c r="V3">
        <v>0.124</v>
      </c>
      <c r="W3">
        <v>0.124</v>
      </c>
      <c r="X3">
        <v>0.124</v>
      </c>
      <c r="Y3">
        <v>0.124</v>
      </c>
      <c r="Z3">
        <v>0.124</v>
      </c>
      <c r="AA3">
        <v>0.124</v>
      </c>
      <c r="AB3">
        <v>0.124</v>
      </c>
      <c r="AC3">
        <v>0.124</v>
      </c>
      <c r="AD3">
        <v>0.124</v>
      </c>
      <c r="AE3">
        <v>0.124</v>
      </c>
      <c r="AF3">
        <v>0.124</v>
      </c>
      <c r="AG3">
        <v>0.124</v>
      </c>
      <c r="AH3">
        <v>0.124</v>
      </c>
      <c r="AI3">
        <v>0.124</v>
      </c>
      <c r="AJ3">
        <v>0.124</v>
      </c>
      <c r="AK3">
        <v>0.124</v>
      </c>
      <c r="AL3">
        <v>0.124</v>
      </c>
      <c r="AM3">
        <v>0.124</v>
      </c>
      <c r="AN3">
        <v>0.123</v>
      </c>
      <c r="AO3">
        <v>0.123</v>
      </c>
      <c r="AP3">
        <v>0.123</v>
      </c>
      <c r="AQ3">
        <v>0.123</v>
      </c>
      <c r="AR3">
        <v>0.123</v>
      </c>
      <c r="AS3">
        <v>0.123</v>
      </c>
      <c r="AT3">
        <v>0.123</v>
      </c>
      <c r="AU3">
        <v>0.123</v>
      </c>
      <c r="AV3">
        <v>0.123</v>
      </c>
      <c r="AW3">
        <v>0.123</v>
      </c>
      <c r="AX3">
        <v>0.123</v>
      </c>
      <c r="AY3">
        <v>0.123</v>
      </c>
      <c r="AZ3">
        <v>0.123</v>
      </c>
      <c r="BA3">
        <v>0.123</v>
      </c>
      <c r="BB3">
        <v>0.123</v>
      </c>
      <c r="BC3">
        <v>0.123</v>
      </c>
      <c r="BD3">
        <v>0.123</v>
      </c>
      <c r="BE3">
        <v>0.123</v>
      </c>
      <c r="BF3">
        <v>0.123</v>
      </c>
      <c r="BG3">
        <v>0.123</v>
      </c>
      <c r="BH3">
        <v>0.123</v>
      </c>
      <c r="BI3">
        <v>0.123</v>
      </c>
      <c r="BJ3">
        <v>0.123</v>
      </c>
      <c r="BK3">
        <v>0.123</v>
      </c>
      <c r="BL3">
        <v>0.123</v>
      </c>
      <c r="BM3">
        <v>0.123</v>
      </c>
      <c r="BN3">
        <v>0.122</v>
      </c>
      <c r="BO3">
        <v>0.122</v>
      </c>
      <c r="BP3">
        <v>0.122</v>
      </c>
      <c r="BQ3">
        <v>0.122</v>
      </c>
      <c r="BR3">
        <v>0.122</v>
      </c>
      <c r="BS3">
        <v>0.122</v>
      </c>
      <c r="BT3">
        <v>0.122</v>
      </c>
      <c r="BU3">
        <v>0.122</v>
      </c>
      <c r="BV3">
        <v>0.122</v>
      </c>
      <c r="BW3">
        <v>0.122</v>
      </c>
      <c r="BX3">
        <v>0.122</v>
      </c>
      <c r="BY3">
        <v>0.122</v>
      </c>
      <c r="BZ3">
        <v>0.122</v>
      </c>
      <c r="CA3">
        <v>0.122</v>
      </c>
      <c r="CB3">
        <v>0.122</v>
      </c>
      <c r="CC3">
        <v>0.122</v>
      </c>
      <c r="CD3">
        <v>0.122</v>
      </c>
      <c r="CE3">
        <v>0.122</v>
      </c>
      <c r="CF3">
        <v>0.122</v>
      </c>
      <c r="CG3">
        <v>0.122</v>
      </c>
      <c r="CH3">
        <v>0.122</v>
      </c>
      <c r="CI3">
        <v>0.122</v>
      </c>
      <c r="CJ3">
        <v>0.122</v>
      </c>
      <c r="CK3">
        <v>0.122</v>
      </c>
      <c r="CL3">
        <v>0.122</v>
      </c>
      <c r="CM3">
        <v>0.122</v>
      </c>
      <c r="CN3">
        <v>0.122</v>
      </c>
      <c r="CO3">
        <v>0.122</v>
      </c>
      <c r="CP3">
        <v>0.122</v>
      </c>
      <c r="CQ3">
        <v>0.122</v>
      </c>
      <c r="CR3">
        <v>0.122</v>
      </c>
      <c r="CS3">
        <v>0.122</v>
      </c>
      <c r="CT3">
        <v>0.122</v>
      </c>
      <c r="CU3">
        <v>0.122</v>
      </c>
      <c r="CV3">
        <v>0.122</v>
      </c>
      <c r="CW3">
        <v>0.122</v>
      </c>
      <c r="CX3">
        <v>0.122</v>
      </c>
      <c r="CY3">
        <v>0.122</v>
      </c>
      <c r="CZ3">
        <v>0.122</v>
      </c>
      <c r="DA3">
        <v>0.122</v>
      </c>
      <c r="DB3">
        <v>0.122</v>
      </c>
      <c r="DC3">
        <v>0.122</v>
      </c>
      <c r="DD3">
        <v>0.121</v>
      </c>
      <c r="DE3">
        <v>0.121</v>
      </c>
      <c r="DF3">
        <v>0.121</v>
      </c>
      <c r="DG3">
        <v>0.122</v>
      </c>
      <c r="DH3">
        <v>0.121</v>
      </c>
      <c r="DI3">
        <v>0.121</v>
      </c>
      <c r="DJ3">
        <v>0.121</v>
      </c>
      <c r="DK3">
        <v>0.121</v>
      </c>
      <c r="DL3">
        <v>0.121</v>
      </c>
      <c r="DM3">
        <v>0.121</v>
      </c>
      <c r="DN3">
        <v>0.121</v>
      </c>
      <c r="DO3">
        <v>0.121</v>
      </c>
      <c r="DP3">
        <v>0.121</v>
      </c>
      <c r="DQ3">
        <v>0.121</v>
      </c>
      <c r="DR3">
        <v>0.121</v>
      </c>
      <c r="DS3">
        <v>0.121</v>
      </c>
      <c r="DT3">
        <v>0.121</v>
      </c>
      <c r="DU3">
        <v>0.121</v>
      </c>
      <c r="DV3">
        <v>0.121</v>
      </c>
      <c r="DW3">
        <v>0.121</v>
      </c>
      <c r="DX3">
        <v>0.121</v>
      </c>
      <c r="DY3">
        <v>0.121</v>
      </c>
      <c r="DZ3">
        <v>0.121</v>
      </c>
      <c r="EA3">
        <v>0.121</v>
      </c>
      <c r="EB3">
        <v>0.121</v>
      </c>
      <c r="EC3">
        <v>0.121</v>
      </c>
      <c r="ED3">
        <v>0.121</v>
      </c>
      <c r="EE3">
        <v>0.121</v>
      </c>
      <c r="EF3">
        <v>0.121</v>
      </c>
      <c r="EG3">
        <v>0.121</v>
      </c>
      <c r="EH3">
        <v>0.12</v>
      </c>
      <c r="EI3">
        <v>0.12</v>
      </c>
      <c r="EJ3">
        <v>0.121</v>
      </c>
      <c r="EK3">
        <v>0.121</v>
      </c>
      <c r="EL3">
        <v>0.121</v>
      </c>
      <c r="EM3">
        <v>0.121</v>
      </c>
      <c r="EN3">
        <v>0.121</v>
      </c>
      <c r="EO3">
        <v>0.12</v>
      </c>
      <c r="EP3">
        <v>0.12</v>
      </c>
      <c r="EQ3">
        <v>0.121</v>
      </c>
      <c r="ER3">
        <v>0.12</v>
      </c>
      <c r="ES3">
        <v>0.12</v>
      </c>
      <c r="ET3">
        <v>0.12</v>
      </c>
      <c r="EU3">
        <v>0.12</v>
      </c>
      <c r="EV3">
        <v>0.12</v>
      </c>
      <c r="EW3">
        <v>0.12</v>
      </c>
      <c r="EX3">
        <v>0.12</v>
      </c>
      <c r="EY3">
        <v>0.12</v>
      </c>
      <c r="EZ3">
        <v>0.12</v>
      </c>
      <c r="FA3">
        <v>0.12</v>
      </c>
      <c r="FB3">
        <v>0.12</v>
      </c>
      <c r="FC3">
        <v>0.12</v>
      </c>
      <c r="FD3">
        <v>0.12</v>
      </c>
      <c r="FE3">
        <v>0.12</v>
      </c>
      <c r="FF3">
        <v>0.12</v>
      </c>
      <c r="FG3">
        <v>0.12</v>
      </c>
      <c r="FH3">
        <v>0.12</v>
      </c>
      <c r="FI3">
        <v>0.12</v>
      </c>
      <c r="FJ3">
        <v>0.12</v>
      </c>
      <c r="FK3">
        <v>0.12</v>
      </c>
      <c r="FL3">
        <v>0.12</v>
      </c>
      <c r="FM3">
        <v>0.12</v>
      </c>
      <c r="FN3">
        <v>0.12</v>
      </c>
      <c r="FO3">
        <v>0.12</v>
      </c>
      <c r="FP3">
        <v>0.12</v>
      </c>
      <c r="FQ3">
        <v>0.12</v>
      </c>
      <c r="FR3">
        <v>0.12</v>
      </c>
      <c r="FS3">
        <v>0.12</v>
      </c>
      <c r="FT3">
        <v>0.12</v>
      </c>
      <c r="FU3">
        <v>0.12</v>
      </c>
      <c r="FV3">
        <v>0.12</v>
      </c>
      <c r="FW3">
        <v>0.12</v>
      </c>
      <c r="FX3">
        <v>0.12</v>
      </c>
      <c r="FY3">
        <v>0.12</v>
      </c>
      <c r="FZ3">
        <v>0.12</v>
      </c>
      <c r="GA3">
        <v>0.12</v>
      </c>
      <c r="GB3">
        <v>0.12</v>
      </c>
      <c r="GC3">
        <v>0.12</v>
      </c>
      <c r="GD3">
        <v>0.12</v>
      </c>
      <c r="GE3">
        <v>0.12</v>
      </c>
      <c r="GF3">
        <v>0.12</v>
      </c>
      <c r="GG3">
        <v>0.12</v>
      </c>
      <c r="GH3">
        <v>0.12</v>
      </c>
      <c r="GI3">
        <v>0.12</v>
      </c>
      <c r="GJ3">
        <v>0.12</v>
      </c>
      <c r="GK3">
        <v>0.12</v>
      </c>
      <c r="GL3">
        <v>0.12</v>
      </c>
      <c r="GM3">
        <v>0.12</v>
      </c>
      <c r="GN3">
        <v>0.12</v>
      </c>
      <c r="GO3">
        <v>0.12</v>
      </c>
      <c r="GP3">
        <v>0.12</v>
      </c>
      <c r="GQ3">
        <v>0.12</v>
      </c>
      <c r="GR3">
        <v>0.12</v>
      </c>
      <c r="GS3">
        <v>0.12</v>
      </c>
      <c r="GT3">
        <v>0.12</v>
      </c>
      <c r="GU3">
        <v>0.12</v>
      </c>
      <c r="GV3">
        <v>0.12</v>
      </c>
      <c r="GW3">
        <v>0.12</v>
      </c>
      <c r="GX3">
        <v>0.12</v>
      </c>
      <c r="GY3">
        <v>0.12</v>
      </c>
      <c r="GZ3">
        <v>0.12</v>
      </c>
      <c r="HA3">
        <v>0.12</v>
      </c>
      <c r="HB3">
        <v>0.12</v>
      </c>
      <c r="HC3">
        <v>0.12</v>
      </c>
      <c r="HD3">
        <v>0.12</v>
      </c>
      <c r="HE3">
        <v>0.12</v>
      </c>
      <c r="HF3">
        <v>0.12</v>
      </c>
      <c r="HG3">
        <v>0.12</v>
      </c>
      <c r="HH3">
        <v>0.12</v>
      </c>
      <c r="HI3">
        <v>0.12</v>
      </c>
      <c r="HJ3">
        <v>0.12</v>
      </c>
      <c r="HK3">
        <v>0.12</v>
      </c>
      <c r="HL3">
        <v>0.12</v>
      </c>
      <c r="HM3">
        <v>0.12</v>
      </c>
      <c r="HN3">
        <v>0.12</v>
      </c>
      <c r="HO3">
        <v>0.12</v>
      </c>
      <c r="HP3">
        <v>0.12</v>
      </c>
      <c r="HQ3">
        <v>0.12</v>
      </c>
      <c r="HR3">
        <v>0.12</v>
      </c>
      <c r="HS3">
        <v>0.12</v>
      </c>
      <c r="HT3">
        <v>0.12</v>
      </c>
      <c r="HU3">
        <v>0.12</v>
      </c>
      <c r="HV3">
        <v>0.11899999999999999</v>
      </c>
      <c r="HW3">
        <v>0.12</v>
      </c>
      <c r="HX3">
        <v>0.12</v>
      </c>
      <c r="HY3">
        <v>0.12</v>
      </c>
      <c r="HZ3">
        <v>0.11899999999999999</v>
      </c>
      <c r="IA3">
        <v>0.11899999999999999</v>
      </c>
      <c r="IB3">
        <v>0.11899999999999999</v>
      </c>
      <c r="IC3">
        <v>0.11899999999999999</v>
      </c>
      <c r="ID3">
        <v>0.11899999999999999</v>
      </c>
      <c r="IE3">
        <v>0.11899999999999999</v>
      </c>
      <c r="IF3">
        <v>0.11899999999999999</v>
      </c>
      <c r="IG3">
        <v>0.11899999999999999</v>
      </c>
      <c r="IH3">
        <v>0.11899999999999999</v>
      </c>
      <c r="II3">
        <v>0.11899999999999999</v>
      </c>
      <c r="IJ3">
        <v>0.11899999999999999</v>
      </c>
      <c r="IK3">
        <v>0.11899999999999999</v>
      </c>
      <c r="IL3">
        <v>0.11899999999999999</v>
      </c>
      <c r="IM3">
        <v>0.11899999999999999</v>
      </c>
      <c r="IN3">
        <v>0.11899999999999999</v>
      </c>
      <c r="IO3">
        <v>0.11899999999999999</v>
      </c>
      <c r="IP3">
        <v>0.11899999999999999</v>
      </c>
      <c r="IQ3">
        <v>0.11899999999999999</v>
      </c>
      <c r="IR3">
        <v>0.11899999999999999</v>
      </c>
      <c r="IS3">
        <v>0.11899999999999999</v>
      </c>
      <c r="IT3">
        <v>0.11899999999999999</v>
      </c>
      <c r="IU3">
        <v>0.11899999999999999</v>
      </c>
      <c r="IV3">
        <v>0.11899999999999999</v>
      </c>
      <c r="IW3">
        <v>0.11899999999999999</v>
      </c>
      <c r="IX3">
        <v>0.11899999999999999</v>
      </c>
      <c r="IY3">
        <v>0.11899999999999999</v>
      </c>
      <c r="IZ3">
        <v>0.11899999999999999</v>
      </c>
      <c r="JA3">
        <v>0.11899999999999999</v>
      </c>
      <c r="JB3">
        <v>0.11899999999999999</v>
      </c>
      <c r="JC3">
        <v>0.11899999999999999</v>
      </c>
      <c r="JD3">
        <v>0.11899999999999999</v>
      </c>
      <c r="JE3">
        <v>0.11899999999999999</v>
      </c>
      <c r="JF3">
        <v>0.11899999999999999</v>
      </c>
      <c r="JG3">
        <v>0.11899999999999999</v>
      </c>
      <c r="JH3">
        <v>0.11899999999999999</v>
      </c>
      <c r="JI3">
        <v>0.11899999999999999</v>
      </c>
      <c r="JJ3">
        <v>0.11899999999999999</v>
      </c>
      <c r="JK3">
        <v>0.11899999999999999</v>
      </c>
      <c r="JL3">
        <v>0.11899999999999999</v>
      </c>
      <c r="JM3">
        <v>0.11899999999999999</v>
      </c>
      <c r="JN3">
        <v>0.11899999999999999</v>
      </c>
      <c r="JO3">
        <v>0.11899999999999999</v>
      </c>
      <c r="JP3">
        <v>0.11899999999999999</v>
      </c>
      <c r="JQ3">
        <v>0.11899999999999999</v>
      </c>
      <c r="JR3">
        <v>0.11899999999999999</v>
      </c>
      <c r="JS3">
        <v>0.11899999999999999</v>
      </c>
      <c r="JT3">
        <v>0.11899999999999999</v>
      </c>
      <c r="JU3">
        <v>0.11899999999999999</v>
      </c>
      <c r="JV3">
        <v>0.11899999999999999</v>
      </c>
      <c r="JW3">
        <v>0.11899999999999999</v>
      </c>
      <c r="JX3">
        <v>0.11899999999999999</v>
      </c>
      <c r="JY3">
        <v>0.11899999999999999</v>
      </c>
      <c r="JZ3">
        <v>0.11899999999999999</v>
      </c>
      <c r="KA3">
        <v>0.11899999999999999</v>
      </c>
      <c r="KB3">
        <v>0.11899999999999999</v>
      </c>
      <c r="KC3">
        <v>0.11899999999999999</v>
      </c>
      <c r="KD3">
        <v>0.11899999999999999</v>
      </c>
      <c r="KE3">
        <v>0.11899999999999999</v>
      </c>
      <c r="KF3">
        <v>0.11899999999999999</v>
      </c>
      <c r="KG3">
        <v>0.11899999999999999</v>
      </c>
      <c r="KH3">
        <v>0.11899999999999999</v>
      </c>
      <c r="KI3">
        <v>0.11899999999999999</v>
      </c>
      <c r="KJ3">
        <v>0.11899999999999999</v>
      </c>
      <c r="KK3">
        <v>0.11899999999999999</v>
      </c>
      <c r="KL3">
        <v>0.11899999999999999</v>
      </c>
      <c r="KM3">
        <v>0.11899999999999999</v>
      </c>
      <c r="KN3">
        <v>0.11899999999999999</v>
      </c>
      <c r="KO3">
        <v>0.11899999999999999</v>
      </c>
      <c r="KP3">
        <v>0.11899999999999999</v>
      </c>
      <c r="KQ3">
        <v>0.11899999999999999</v>
      </c>
      <c r="KR3">
        <v>0.11899999999999999</v>
      </c>
      <c r="KS3">
        <v>0.11899999999999999</v>
      </c>
      <c r="KT3">
        <v>0.11899999999999999</v>
      </c>
      <c r="KU3">
        <v>0.11899999999999999</v>
      </c>
      <c r="KV3">
        <v>0.11899999999999999</v>
      </c>
      <c r="KW3">
        <v>0.11899999999999999</v>
      </c>
      <c r="KX3">
        <v>0.11899999999999999</v>
      </c>
      <c r="KY3">
        <v>0.11899999999999999</v>
      </c>
      <c r="KZ3">
        <v>0.11899999999999999</v>
      </c>
      <c r="LA3">
        <v>0.11899999999999999</v>
      </c>
      <c r="LB3">
        <v>0.11899999999999999</v>
      </c>
      <c r="LC3">
        <v>0.11899999999999999</v>
      </c>
      <c r="LD3">
        <v>0.11899999999999999</v>
      </c>
      <c r="LE3">
        <v>0.11899999999999999</v>
      </c>
      <c r="LF3">
        <v>0.11899999999999999</v>
      </c>
      <c r="LG3">
        <v>0.11899999999999999</v>
      </c>
      <c r="LH3">
        <v>0.11899999999999999</v>
      </c>
      <c r="LI3">
        <v>0.11899999999999999</v>
      </c>
      <c r="LJ3">
        <v>0.11899999999999999</v>
      </c>
      <c r="LK3">
        <v>0.11899999999999999</v>
      </c>
      <c r="LL3">
        <v>0.11899999999999999</v>
      </c>
      <c r="LM3">
        <v>0.11899999999999999</v>
      </c>
      <c r="LN3">
        <v>0.11899999999999999</v>
      </c>
      <c r="LO3">
        <v>0.11899999999999999</v>
      </c>
      <c r="LP3">
        <v>0.11899999999999999</v>
      </c>
      <c r="LQ3">
        <v>0.11899999999999999</v>
      </c>
      <c r="LR3">
        <v>0.11899999999999999</v>
      </c>
      <c r="LS3">
        <v>0.11899999999999999</v>
      </c>
      <c r="LT3">
        <v>0.11899999999999999</v>
      </c>
      <c r="LU3">
        <v>0.11899999999999999</v>
      </c>
      <c r="LV3">
        <v>0.11899999999999999</v>
      </c>
      <c r="LW3">
        <v>0.11899999999999999</v>
      </c>
      <c r="LX3">
        <v>0.11899999999999999</v>
      </c>
      <c r="LY3">
        <v>0.11899999999999999</v>
      </c>
      <c r="LZ3">
        <v>0.11899999999999999</v>
      </c>
      <c r="MA3">
        <v>0.11899999999999999</v>
      </c>
      <c r="MB3">
        <v>0.11899999999999999</v>
      </c>
      <c r="MC3">
        <v>0.11899999999999999</v>
      </c>
      <c r="MD3">
        <v>0.11899999999999999</v>
      </c>
      <c r="ME3">
        <v>0.11899999999999999</v>
      </c>
      <c r="MF3">
        <v>0.11899999999999999</v>
      </c>
      <c r="MG3">
        <v>0.11899999999999999</v>
      </c>
      <c r="MH3">
        <v>0.11899999999999999</v>
      </c>
      <c r="MI3">
        <v>0.11799999999999999</v>
      </c>
      <c r="MJ3">
        <v>0.11899999999999999</v>
      </c>
      <c r="MK3">
        <v>0.11899999999999999</v>
      </c>
      <c r="ML3">
        <v>0.11899999999999999</v>
      </c>
      <c r="MM3">
        <v>0.11899999999999999</v>
      </c>
      <c r="MN3">
        <v>0.11899999999999999</v>
      </c>
      <c r="MO3">
        <v>0.11899999999999999</v>
      </c>
      <c r="MP3">
        <v>0.11899999999999999</v>
      </c>
      <c r="MQ3">
        <v>0.11899999999999999</v>
      </c>
      <c r="MR3">
        <v>0.11899999999999999</v>
      </c>
      <c r="MS3">
        <v>0.11799999999999999</v>
      </c>
      <c r="MT3">
        <v>0.11799999999999999</v>
      </c>
      <c r="MU3">
        <v>0.11799999999999999</v>
      </c>
      <c r="MV3">
        <v>0.11899999999999999</v>
      </c>
      <c r="MW3">
        <v>0.11799999999999999</v>
      </c>
      <c r="MX3">
        <v>0.11799999999999999</v>
      </c>
      <c r="MY3">
        <v>0.11799999999999999</v>
      </c>
      <c r="MZ3">
        <v>0.11799999999999999</v>
      </c>
      <c r="NA3">
        <v>0.11799999999999999</v>
      </c>
      <c r="NB3">
        <v>0.11899999999999999</v>
      </c>
      <c r="NC3">
        <v>0.11799999999999999</v>
      </c>
      <c r="ND3">
        <v>0.11799999999999999</v>
      </c>
      <c r="NE3">
        <v>0.11799999999999999</v>
      </c>
      <c r="NF3">
        <v>0.11799999999999999</v>
      </c>
      <c r="NG3">
        <v>0.11799999999999999</v>
      </c>
      <c r="NH3">
        <v>0.11799999999999999</v>
      </c>
      <c r="NI3">
        <v>0.11799999999999999</v>
      </c>
      <c r="NJ3">
        <v>0.11799999999999999</v>
      </c>
      <c r="NK3">
        <v>0.11799999999999999</v>
      </c>
      <c r="NL3">
        <v>0.11799999999999999</v>
      </c>
      <c r="NM3">
        <v>0.11799999999999999</v>
      </c>
      <c r="NN3">
        <v>0.11799999999999999</v>
      </c>
      <c r="NO3">
        <v>0.11799999999999999</v>
      </c>
      <c r="NP3">
        <v>0.11799999999999999</v>
      </c>
      <c r="NQ3">
        <v>0.11799999999999999</v>
      </c>
      <c r="NR3">
        <v>0.11799999999999999</v>
      </c>
      <c r="NS3">
        <v>0.11799999999999999</v>
      </c>
      <c r="NT3">
        <v>0.11799999999999999</v>
      </c>
      <c r="NU3">
        <v>0.11799999999999999</v>
      </c>
      <c r="NV3">
        <v>0.11799999999999999</v>
      </c>
      <c r="NW3">
        <v>0.11799999999999999</v>
      </c>
      <c r="NX3">
        <v>0.11799999999999999</v>
      </c>
      <c r="NY3">
        <v>0.11799999999999999</v>
      </c>
      <c r="NZ3">
        <v>0.11799999999999999</v>
      </c>
      <c r="OA3">
        <v>0.11799999999999999</v>
      </c>
      <c r="OB3">
        <v>0.11799999999999999</v>
      </c>
      <c r="OC3">
        <v>0.11799999999999999</v>
      </c>
      <c r="OD3">
        <v>0.11799999999999999</v>
      </c>
      <c r="OE3">
        <v>0.11799999999999999</v>
      </c>
      <c r="OF3">
        <v>0.11799999999999999</v>
      </c>
      <c r="OG3">
        <v>0.11799999999999999</v>
      </c>
      <c r="OH3">
        <v>0.11799999999999999</v>
      </c>
      <c r="OI3">
        <v>0.11799999999999999</v>
      </c>
      <c r="OJ3">
        <v>0.11799999999999999</v>
      </c>
      <c r="OK3">
        <v>0.11799999999999999</v>
      </c>
      <c r="OL3">
        <v>0.11799999999999999</v>
      </c>
      <c r="OM3">
        <v>0.11799999999999999</v>
      </c>
      <c r="ON3">
        <v>0.11799999999999999</v>
      </c>
      <c r="OO3">
        <v>0.11799999999999999</v>
      </c>
      <c r="OP3">
        <v>0.11799999999999999</v>
      </c>
      <c r="OQ3">
        <v>0.11799999999999999</v>
      </c>
      <c r="OR3">
        <v>0.11799999999999999</v>
      </c>
      <c r="OS3">
        <v>0.11799999999999999</v>
      </c>
      <c r="OT3">
        <v>0.11799999999999999</v>
      </c>
      <c r="OU3">
        <v>0.11799999999999999</v>
      </c>
      <c r="OV3">
        <v>0.11799999999999999</v>
      </c>
      <c r="OW3">
        <v>0.11799999999999999</v>
      </c>
      <c r="OX3">
        <v>0.11799999999999999</v>
      </c>
      <c r="OY3">
        <v>0.11799999999999999</v>
      </c>
      <c r="OZ3">
        <v>0.11799999999999999</v>
      </c>
      <c r="PA3">
        <v>0.11799999999999999</v>
      </c>
      <c r="PB3">
        <v>0.11799999999999999</v>
      </c>
      <c r="PC3">
        <v>0.11799999999999999</v>
      </c>
      <c r="PD3">
        <v>0.11799999999999999</v>
      </c>
      <c r="PE3">
        <v>0.11799999999999999</v>
      </c>
      <c r="PF3">
        <v>0.11799999999999999</v>
      </c>
      <c r="PG3">
        <v>0.11799999999999999</v>
      </c>
      <c r="PH3">
        <v>0.11799999999999999</v>
      </c>
      <c r="PI3">
        <v>0.11799999999999999</v>
      </c>
      <c r="PJ3">
        <v>0.11799999999999999</v>
      </c>
      <c r="PK3">
        <v>0.11799999999999999</v>
      </c>
      <c r="PL3">
        <v>0.11799999999999999</v>
      </c>
      <c r="PM3">
        <v>0.11799999999999999</v>
      </c>
      <c r="PN3">
        <v>0.11799999999999999</v>
      </c>
      <c r="PO3">
        <v>0.11799999999999999</v>
      </c>
      <c r="PP3">
        <v>0.11799999999999999</v>
      </c>
      <c r="PQ3">
        <v>0.11799999999999999</v>
      </c>
      <c r="PR3">
        <v>0.11799999999999999</v>
      </c>
      <c r="PS3">
        <v>0.11799999999999999</v>
      </c>
      <c r="PT3">
        <v>0.11799999999999999</v>
      </c>
      <c r="PU3">
        <v>0.11799999999999999</v>
      </c>
      <c r="PV3">
        <v>0.11799999999999999</v>
      </c>
      <c r="PW3">
        <v>0.11799999999999999</v>
      </c>
      <c r="PX3">
        <v>0.11799999999999999</v>
      </c>
      <c r="PY3">
        <v>0.11799999999999999</v>
      </c>
      <c r="PZ3">
        <v>0.11799999999999999</v>
      </c>
      <c r="QA3">
        <v>0.11799999999999999</v>
      </c>
      <c r="QB3">
        <v>0.11799999999999999</v>
      </c>
      <c r="QC3">
        <v>0.11799999999999999</v>
      </c>
      <c r="QD3">
        <v>0.11799999999999999</v>
      </c>
      <c r="QE3">
        <v>0.11799999999999999</v>
      </c>
      <c r="QF3">
        <v>0.11799999999999999</v>
      </c>
      <c r="QG3">
        <v>0.11799999999999999</v>
      </c>
      <c r="QH3">
        <v>0.11799999999999999</v>
      </c>
      <c r="QI3">
        <v>0.11799999999999999</v>
      </c>
      <c r="QJ3">
        <v>0.11799999999999999</v>
      </c>
      <c r="QK3">
        <v>0.11799999999999999</v>
      </c>
      <c r="QL3">
        <v>0.11799999999999999</v>
      </c>
      <c r="QM3">
        <v>0.11799999999999999</v>
      </c>
      <c r="QN3">
        <v>0.11799999999999999</v>
      </c>
      <c r="QO3">
        <v>0.11799999999999999</v>
      </c>
      <c r="QP3">
        <v>0.11799999999999999</v>
      </c>
      <c r="QQ3">
        <v>0.11799999999999999</v>
      </c>
      <c r="QR3">
        <v>0.11700000000000001</v>
      </c>
      <c r="QS3">
        <v>0.11700000000000001</v>
      </c>
      <c r="QT3">
        <v>0.11799999999999999</v>
      </c>
      <c r="QU3">
        <v>0.11799999999999999</v>
      </c>
      <c r="QV3">
        <v>0.11799999999999999</v>
      </c>
      <c r="QW3">
        <v>0.11700000000000001</v>
      </c>
      <c r="QX3">
        <v>0.11799999999999999</v>
      </c>
      <c r="QY3">
        <v>0.11700000000000001</v>
      </c>
      <c r="QZ3">
        <v>0.11799999999999999</v>
      </c>
      <c r="RA3">
        <v>0.11799999999999999</v>
      </c>
      <c r="RB3">
        <v>0.11700000000000001</v>
      </c>
      <c r="RC3">
        <v>0.11700000000000001</v>
      </c>
      <c r="RD3">
        <v>0.11700000000000001</v>
      </c>
      <c r="RE3">
        <v>0.11700000000000001</v>
      </c>
      <c r="RF3">
        <v>0.11700000000000001</v>
      </c>
      <c r="RG3">
        <v>0.11700000000000001</v>
      </c>
      <c r="RH3">
        <v>0.11700000000000001</v>
      </c>
      <c r="RI3">
        <v>0.11700000000000001</v>
      </c>
      <c r="RJ3">
        <v>0.11700000000000001</v>
      </c>
      <c r="RK3">
        <v>0.11700000000000001</v>
      </c>
      <c r="RL3">
        <v>0.11700000000000001</v>
      </c>
      <c r="RM3">
        <v>0.11700000000000001</v>
      </c>
      <c r="RN3">
        <v>0.11700000000000001</v>
      </c>
      <c r="RO3">
        <v>0.11700000000000001</v>
      </c>
      <c r="RP3">
        <v>0.11700000000000001</v>
      </c>
      <c r="RQ3">
        <v>0.11700000000000001</v>
      </c>
      <c r="RR3">
        <v>0.11700000000000001</v>
      </c>
      <c r="RS3">
        <v>0.11700000000000001</v>
      </c>
      <c r="RT3">
        <v>0.11700000000000001</v>
      </c>
      <c r="RU3">
        <v>0.11700000000000001</v>
      </c>
      <c r="RV3">
        <v>0.11700000000000001</v>
      </c>
      <c r="RW3">
        <v>0.11700000000000001</v>
      </c>
      <c r="RX3">
        <v>0.11700000000000001</v>
      </c>
      <c r="RY3">
        <v>0.11700000000000001</v>
      </c>
      <c r="RZ3">
        <v>0.11700000000000001</v>
      </c>
      <c r="SA3">
        <v>0.11700000000000001</v>
      </c>
      <c r="SB3">
        <v>0.11700000000000001</v>
      </c>
      <c r="SC3">
        <v>0.11700000000000001</v>
      </c>
      <c r="SD3">
        <v>0.11700000000000001</v>
      </c>
      <c r="SE3">
        <v>0.11700000000000001</v>
      </c>
      <c r="SF3">
        <v>0.11700000000000001</v>
      </c>
      <c r="SG3">
        <v>0.11700000000000001</v>
      </c>
      <c r="SH3">
        <v>0.11700000000000001</v>
      </c>
      <c r="SI3">
        <v>0.11700000000000001</v>
      </c>
      <c r="SJ3">
        <v>0.11700000000000001</v>
      </c>
      <c r="SK3">
        <v>0.11700000000000001</v>
      </c>
      <c r="SL3">
        <v>0.11700000000000001</v>
      </c>
      <c r="SM3">
        <v>0.11700000000000001</v>
      </c>
      <c r="SN3">
        <v>0.11700000000000001</v>
      </c>
      <c r="SO3">
        <v>0.11700000000000001</v>
      </c>
      <c r="SP3">
        <v>0.11700000000000001</v>
      </c>
      <c r="SQ3">
        <v>0.11700000000000001</v>
      </c>
      <c r="SR3">
        <v>0.11700000000000001</v>
      </c>
      <c r="SS3">
        <v>0.11700000000000001</v>
      </c>
      <c r="ST3">
        <v>0.11700000000000001</v>
      </c>
      <c r="SU3">
        <v>0.11700000000000001</v>
      </c>
      <c r="SV3">
        <v>0.11700000000000001</v>
      </c>
      <c r="SW3">
        <v>0.11700000000000001</v>
      </c>
      <c r="SX3">
        <v>0.11700000000000001</v>
      </c>
    </row>
    <row r="4" spans="1:518" x14ac:dyDescent="0.25">
      <c r="A4" t="s">
        <v>16</v>
      </c>
      <c r="B4">
        <v>0.123</v>
      </c>
      <c r="C4">
        <v>0.123</v>
      </c>
      <c r="D4">
        <v>0.122</v>
      </c>
      <c r="E4">
        <v>0.121</v>
      </c>
      <c r="F4">
        <v>0.121</v>
      </c>
      <c r="G4">
        <v>0.121</v>
      </c>
      <c r="H4">
        <v>0.121</v>
      </c>
      <c r="I4">
        <v>0.121</v>
      </c>
      <c r="J4">
        <v>0.121</v>
      </c>
      <c r="K4">
        <v>0.121</v>
      </c>
      <c r="L4">
        <v>0.121</v>
      </c>
      <c r="M4">
        <v>0.121</v>
      </c>
      <c r="N4">
        <v>0.121</v>
      </c>
      <c r="O4">
        <v>0.121</v>
      </c>
      <c r="P4">
        <v>0.121</v>
      </c>
      <c r="Q4">
        <v>0.12</v>
      </c>
      <c r="R4">
        <v>0.121</v>
      </c>
      <c r="S4">
        <v>0.121</v>
      </c>
      <c r="T4">
        <v>0.121</v>
      </c>
      <c r="U4">
        <v>0.12</v>
      </c>
      <c r="V4">
        <v>0.121</v>
      </c>
      <c r="W4">
        <v>0.12</v>
      </c>
      <c r="X4">
        <v>0.12</v>
      </c>
      <c r="Y4">
        <v>0.12</v>
      </c>
      <c r="Z4">
        <v>0.121</v>
      </c>
      <c r="AA4">
        <v>0.121</v>
      </c>
      <c r="AB4">
        <v>0.12</v>
      </c>
      <c r="AC4">
        <v>0.12</v>
      </c>
      <c r="AD4">
        <v>0.12</v>
      </c>
      <c r="AE4">
        <v>0.12</v>
      </c>
      <c r="AF4">
        <v>0.12</v>
      </c>
      <c r="AG4">
        <v>0.12</v>
      </c>
      <c r="AH4">
        <v>0.12</v>
      </c>
      <c r="AI4">
        <v>0.12</v>
      </c>
      <c r="AJ4">
        <v>0.12</v>
      </c>
      <c r="AK4">
        <v>0.12</v>
      </c>
      <c r="AL4">
        <v>0.12</v>
      </c>
      <c r="AM4">
        <v>0.12</v>
      </c>
      <c r="AN4">
        <v>0.12</v>
      </c>
      <c r="AO4">
        <v>0.12</v>
      </c>
      <c r="AP4">
        <v>0.12</v>
      </c>
      <c r="AQ4">
        <v>0.121</v>
      </c>
      <c r="AR4">
        <v>0.12</v>
      </c>
      <c r="AS4">
        <v>0.12</v>
      </c>
      <c r="AT4">
        <v>0.12</v>
      </c>
      <c r="AU4">
        <v>0.12</v>
      </c>
      <c r="AV4">
        <v>0.12</v>
      </c>
      <c r="AW4">
        <v>0.12</v>
      </c>
      <c r="AX4">
        <v>0.12</v>
      </c>
      <c r="AY4">
        <v>0.12</v>
      </c>
      <c r="AZ4">
        <v>0.12</v>
      </c>
      <c r="BA4">
        <v>0.11899999999999999</v>
      </c>
      <c r="BB4">
        <v>0.12</v>
      </c>
      <c r="BC4">
        <v>0.12</v>
      </c>
      <c r="BD4">
        <v>0.12</v>
      </c>
      <c r="BE4">
        <v>0.12</v>
      </c>
      <c r="BF4">
        <v>0.11899999999999999</v>
      </c>
      <c r="BG4">
        <v>0.11899999999999999</v>
      </c>
      <c r="BH4">
        <v>0.11899999999999999</v>
      </c>
      <c r="BI4">
        <v>0.11899999999999999</v>
      </c>
      <c r="BJ4">
        <v>0.11899999999999999</v>
      </c>
      <c r="BK4">
        <v>0.12</v>
      </c>
      <c r="BL4">
        <v>0.12</v>
      </c>
      <c r="BM4">
        <v>0.11899999999999999</v>
      </c>
      <c r="BN4">
        <v>0.12</v>
      </c>
      <c r="BO4">
        <v>0.12</v>
      </c>
      <c r="BP4">
        <v>0.11899999999999999</v>
      </c>
      <c r="BQ4">
        <v>0.11899999999999999</v>
      </c>
      <c r="BR4">
        <v>0.12</v>
      </c>
      <c r="BS4">
        <v>0.11899999999999999</v>
      </c>
      <c r="BT4">
        <v>0.12</v>
      </c>
      <c r="BU4">
        <v>0.11899999999999999</v>
      </c>
      <c r="BV4">
        <v>0.11899999999999999</v>
      </c>
      <c r="BW4">
        <v>0.11899999999999999</v>
      </c>
      <c r="BX4">
        <v>0.11899999999999999</v>
      </c>
      <c r="BY4">
        <v>0.11899999999999999</v>
      </c>
      <c r="BZ4">
        <v>0.11899999999999999</v>
      </c>
      <c r="CA4">
        <v>0.11899999999999999</v>
      </c>
      <c r="CB4">
        <v>0.11899999999999999</v>
      </c>
      <c r="CC4">
        <v>0.11899999999999999</v>
      </c>
      <c r="CD4">
        <v>0.11899999999999999</v>
      </c>
      <c r="CE4">
        <v>0.11899999999999999</v>
      </c>
      <c r="CF4">
        <v>0.11899999999999999</v>
      </c>
      <c r="CG4">
        <v>0.11899999999999999</v>
      </c>
      <c r="CH4">
        <v>0.11899999999999999</v>
      </c>
      <c r="CI4">
        <v>0.11899999999999999</v>
      </c>
      <c r="CJ4">
        <v>0.11899999999999999</v>
      </c>
      <c r="CK4">
        <v>0.11899999999999999</v>
      </c>
      <c r="CL4">
        <v>0.11899999999999999</v>
      </c>
      <c r="CM4">
        <v>0.11899999999999999</v>
      </c>
      <c r="CN4">
        <v>0.11899999999999999</v>
      </c>
      <c r="CO4">
        <v>0.11899999999999999</v>
      </c>
      <c r="CP4">
        <v>0.11899999999999999</v>
      </c>
      <c r="CQ4">
        <v>0.11899999999999999</v>
      </c>
      <c r="CR4">
        <v>0.11899999999999999</v>
      </c>
      <c r="CS4">
        <v>0.11899999999999999</v>
      </c>
      <c r="CT4">
        <v>0.11899999999999999</v>
      </c>
      <c r="CU4">
        <v>0.11899999999999999</v>
      </c>
      <c r="CV4">
        <v>0.11899999999999999</v>
      </c>
      <c r="CW4">
        <v>0.11899999999999999</v>
      </c>
      <c r="CX4">
        <v>0.11899999999999999</v>
      </c>
      <c r="CY4">
        <v>0.11799999999999999</v>
      </c>
      <c r="CZ4">
        <v>0.11799999999999999</v>
      </c>
      <c r="DA4">
        <v>0.11899999999999999</v>
      </c>
      <c r="DB4">
        <v>0.11799999999999999</v>
      </c>
      <c r="DC4">
        <v>0.11799999999999999</v>
      </c>
      <c r="DD4">
        <v>0.11799999999999999</v>
      </c>
      <c r="DE4">
        <v>0.11799999999999999</v>
      </c>
      <c r="DF4">
        <v>0.11899999999999999</v>
      </c>
      <c r="DG4">
        <v>0.11899999999999999</v>
      </c>
      <c r="DH4">
        <v>0.11899999999999999</v>
      </c>
      <c r="DI4">
        <v>0.11799999999999999</v>
      </c>
      <c r="DJ4">
        <v>0.11799999999999999</v>
      </c>
      <c r="DK4">
        <v>0.11799999999999999</v>
      </c>
      <c r="DL4">
        <v>0.11799999999999999</v>
      </c>
      <c r="DM4">
        <v>0.11799999999999999</v>
      </c>
      <c r="DN4">
        <v>0.11799999999999999</v>
      </c>
      <c r="DO4">
        <v>0.11799999999999999</v>
      </c>
      <c r="DP4">
        <v>0.11799999999999999</v>
      </c>
      <c r="DQ4">
        <v>0.11899999999999999</v>
      </c>
      <c r="DR4">
        <v>0.11799999999999999</v>
      </c>
      <c r="DS4">
        <v>0.11799999999999999</v>
      </c>
      <c r="DT4">
        <v>0.11799999999999999</v>
      </c>
      <c r="DU4">
        <v>0.11799999999999999</v>
      </c>
      <c r="DV4">
        <v>0.11799999999999999</v>
      </c>
      <c r="DW4">
        <v>0.11799999999999999</v>
      </c>
      <c r="DX4">
        <v>0.11799999999999999</v>
      </c>
      <c r="DY4">
        <v>0.11799999999999999</v>
      </c>
      <c r="DZ4">
        <v>0.11799999999999999</v>
      </c>
      <c r="EA4">
        <v>0.11799999999999999</v>
      </c>
      <c r="EB4">
        <v>0.11799999999999999</v>
      </c>
      <c r="EC4">
        <v>0.11899999999999999</v>
      </c>
      <c r="ED4">
        <v>0.11799999999999999</v>
      </c>
      <c r="EE4">
        <v>0.11899999999999999</v>
      </c>
      <c r="EF4">
        <v>0.11899999999999999</v>
      </c>
      <c r="EG4">
        <v>0.11899999999999999</v>
      </c>
      <c r="EH4">
        <v>0.11799999999999999</v>
      </c>
      <c r="EI4">
        <v>0.11799999999999999</v>
      </c>
      <c r="EJ4">
        <v>0.11799999999999999</v>
      </c>
      <c r="EK4">
        <v>0.11799999999999999</v>
      </c>
      <c r="EL4">
        <v>0.11799999999999999</v>
      </c>
      <c r="EM4">
        <v>0.11799999999999999</v>
      </c>
      <c r="EN4">
        <v>0.11799999999999999</v>
      </c>
      <c r="EO4">
        <v>0.11799999999999999</v>
      </c>
      <c r="EP4">
        <v>0.11799999999999999</v>
      </c>
      <c r="EQ4">
        <v>0.11799999999999999</v>
      </c>
      <c r="ER4">
        <v>0.11799999999999999</v>
      </c>
      <c r="ES4">
        <v>0.11799999999999999</v>
      </c>
      <c r="ET4">
        <v>0.11799999999999999</v>
      </c>
      <c r="EU4">
        <v>0.11799999999999999</v>
      </c>
      <c r="EV4">
        <v>0.11799999999999999</v>
      </c>
      <c r="EW4">
        <v>0.11799999999999999</v>
      </c>
      <c r="EX4">
        <v>0.11799999999999999</v>
      </c>
      <c r="EY4">
        <v>0.11799999999999999</v>
      </c>
      <c r="EZ4">
        <v>0.11799999999999999</v>
      </c>
      <c r="FA4">
        <v>0.11799999999999999</v>
      </c>
      <c r="FB4">
        <v>0.11799999999999999</v>
      </c>
      <c r="FC4">
        <v>0.11799999999999999</v>
      </c>
      <c r="FD4">
        <v>0.11799999999999999</v>
      </c>
      <c r="FE4">
        <v>0.11799999999999999</v>
      </c>
      <c r="FF4">
        <v>0.11799999999999999</v>
      </c>
      <c r="FG4">
        <v>0.11799999999999999</v>
      </c>
      <c r="FH4">
        <v>0.11799999999999999</v>
      </c>
      <c r="FI4">
        <v>0.11700000000000001</v>
      </c>
      <c r="FJ4">
        <v>0.11799999999999999</v>
      </c>
      <c r="FK4">
        <v>0.11799999999999999</v>
      </c>
      <c r="FL4">
        <v>0.11799999999999999</v>
      </c>
      <c r="FM4">
        <v>0.11700000000000001</v>
      </c>
      <c r="FN4">
        <v>0.11799999999999999</v>
      </c>
      <c r="FO4">
        <v>0.11799999999999999</v>
      </c>
      <c r="FP4">
        <v>0.11799999999999999</v>
      </c>
      <c r="FQ4">
        <v>0.11799999999999999</v>
      </c>
      <c r="FR4">
        <v>0.11799999999999999</v>
      </c>
      <c r="FS4">
        <v>0.11799999999999999</v>
      </c>
      <c r="FT4">
        <v>0.11700000000000001</v>
      </c>
      <c r="FU4">
        <v>0.11799999999999999</v>
      </c>
      <c r="FV4">
        <v>0.11799999999999999</v>
      </c>
      <c r="FW4">
        <v>0.11799999999999999</v>
      </c>
      <c r="FX4">
        <v>0.11799999999999999</v>
      </c>
      <c r="FY4">
        <v>0.11799999999999999</v>
      </c>
      <c r="FZ4">
        <v>0.11799999999999999</v>
      </c>
      <c r="GA4">
        <v>0.11700000000000001</v>
      </c>
      <c r="GB4">
        <v>0.11799999999999999</v>
      </c>
      <c r="GC4">
        <v>0.11700000000000001</v>
      </c>
      <c r="GD4">
        <v>0.11700000000000001</v>
      </c>
      <c r="GE4">
        <v>0.11700000000000001</v>
      </c>
      <c r="GF4">
        <v>0.11799999999999999</v>
      </c>
      <c r="GG4">
        <v>0.11700000000000001</v>
      </c>
      <c r="GH4">
        <v>0.11799999999999999</v>
      </c>
      <c r="GI4">
        <v>0.11799999999999999</v>
      </c>
      <c r="GJ4">
        <v>0.11700000000000001</v>
      </c>
      <c r="GK4">
        <v>0.11799999999999999</v>
      </c>
      <c r="GL4">
        <v>0.11700000000000001</v>
      </c>
      <c r="GM4">
        <v>0.11700000000000001</v>
      </c>
      <c r="GN4">
        <v>0.11799999999999999</v>
      </c>
      <c r="GO4">
        <v>0.11799999999999999</v>
      </c>
      <c r="GP4">
        <v>0.11700000000000001</v>
      </c>
      <c r="GQ4">
        <v>0.11700000000000001</v>
      </c>
      <c r="GR4">
        <v>0.11799999999999999</v>
      </c>
      <c r="GS4">
        <v>0.11700000000000001</v>
      </c>
      <c r="GT4">
        <v>0.11799999999999999</v>
      </c>
      <c r="GU4">
        <v>0.11700000000000001</v>
      </c>
      <c r="GV4">
        <v>0.11799999999999999</v>
      </c>
      <c r="GW4">
        <v>0.11700000000000001</v>
      </c>
      <c r="GX4">
        <v>0.11799999999999999</v>
      </c>
      <c r="GY4">
        <v>0.11700000000000001</v>
      </c>
      <c r="GZ4">
        <v>0.11700000000000001</v>
      </c>
      <c r="HA4">
        <v>0.11700000000000001</v>
      </c>
      <c r="HB4">
        <v>0.11700000000000001</v>
      </c>
      <c r="HC4">
        <v>0.11700000000000001</v>
      </c>
      <c r="HD4">
        <v>0.11700000000000001</v>
      </c>
      <c r="HE4">
        <v>0.11700000000000001</v>
      </c>
      <c r="HF4">
        <v>0.11700000000000001</v>
      </c>
      <c r="HG4">
        <v>0.11700000000000001</v>
      </c>
      <c r="HH4">
        <v>0.11700000000000001</v>
      </c>
      <c r="HI4">
        <v>0.11700000000000001</v>
      </c>
      <c r="HJ4">
        <v>0.11700000000000001</v>
      </c>
      <c r="HK4">
        <v>0.11700000000000001</v>
      </c>
      <c r="HL4">
        <v>0.11700000000000001</v>
      </c>
      <c r="HM4">
        <v>0.11700000000000001</v>
      </c>
      <c r="HN4">
        <v>0.11799999999999999</v>
      </c>
      <c r="HO4">
        <v>0.11700000000000001</v>
      </c>
      <c r="HP4">
        <v>0.11700000000000001</v>
      </c>
      <c r="HQ4">
        <v>0.11700000000000001</v>
      </c>
      <c r="HR4">
        <v>0.11700000000000001</v>
      </c>
      <c r="HS4">
        <v>0.11700000000000001</v>
      </c>
      <c r="HT4">
        <v>0.11700000000000001</v>
      </c>
      <c r="HU4">
        <v>0.11700000000000001</v>
      </c>
      <c r="HV4">
        <v>0.11700000000000001</v>
      </c>
      <c r="HW4">
        <v>0.11700000000000001</v>
      </c>
      <c r="HX4">
        <v>0.11700000000000001</v>
      </c>
      <c r="HY4">
        <v>0.11700000000000001</v>
      </c>
      <c r="HZ4">
        <v>0.11700000000000001</v>
      </c>
      <c r="IA4">
        <v>0.11700000000000001</v>
      </c>
      <c r="IB4">
        <v>0.11700000000000001</v>
      </c>
      <c r="IC4">
        <v>0.11700000000000001</v>
      </c>
      <c r="ID4">
        <v>0.11700000000000001</v>
      </c>
      <c r="IE4">
        <v>0.11700000000000001</v>
      </c>
      <c r="IF4">
        <v>0.11700000000000001</v>
      </c>
      <c r="IG4">
        <v>0.11700000000000001</v>
      </c>
      <c r="IH4">
        <v>0.11700000000000001</v>
      </c>
      <c r="II4">
        <v>0.11700000000000001</v>
      </c>
      <c r="IJ4">
        <v>0.11700000000000001</v>
      </c>
      <c r="IK4">
        <v>0.11700000000000001</v>
      </c>
      <c r="IL4">
        <v>0.11700000000000001</v>
      </c>
      <c r="IM4">
        <v>0.11600000000000001</v>
      </c>
      <c r="IN4">
        <v>0.11700000000000001</v>
      </c>
      <c r="IO4">
        <v>0.11700000000000001</v>
      </c>
      <c r="IP4">
        <v>0.11700000000000001</v>
      </c>
      <c r="IQ4">
        <v>0.11700000000000001</v>
      </c>
      <c r="IR4">
        <v>0.11700000000000001</v>
      </c>
      <c r="IS4">
        <v>0.11700000000000001</v>
      </c>
      <c r="IT4">
        <v>0.11700000000000001</v>
      </c>
      <c r="IU4">
        <v>0.11700000000000001</v>
      </c>
      <c r="IV4">
        <v>0.11700000000000001</v>
      </c>
      <c r="IW4">
        <v>0.11700000000000001</v>
      </c>
      <c r="IX4">
        <v>0.11700000000000001</v>
      </c>
      <c r="IY4">
        <v>0.11700000000000001</v>
      </c>
      <c r="IZ4">
        <v>0.11600000000000001</v>
      </c>
      <c r="JA4">
        <v>0.11600000000000001</v>
      </c>
      <c r="JB4">
        <v>0.11600000000000001</v>
      </c>
      <c r="JC4">
        <v>0.11700000000000001</v>
      </c>
      <c r="JD4">
        <v>0.11600000000000001</v>
      </c>
      <c r="JE4">
        <v>0.11600000000000001</v>
      </c>
      <c r="JF4">
        <v>0.11600000000000001</v>
      </c>
      <c r="JG4">
        <v>0.11700000000000001</v>
      </c>
      <c r="JH4">
        <v>0.11600000000000001</v>
      </c>
      <c r="JI4">
        <v>0.11700000000000001</v>
      </c>
      <c r="JJ4">
        <v>0.11700000000000001</v>
      </c>
      <c r="JK4">
        <v>0.11600000000000001</v>
      </c>
      <c r="JL4">
        <v>0.11600000000000001</v>
      </c>
      <c r="JM4">
        <v>0.11600000000000001</v>
      </c>
      <c r="JN4">
        <v>0.11600000000000001</v>
      </c>
      <c r="JO4">
        <v>0.11700000000000001</v>
      </c>
      <c r="JP4">
        <v>0.11700000000000001</v>
      </c>
      <c r="JQ4">
        <v>0.11600000000000001</v>
      </c>
      <c r="JR4">
        <v>0.11600000000000001</v>
      </c>
      <c r="JS4">
        <v>0.11600000000000001</v>
      </c>
      <c r="JT4">
        <v>0.11600000000000001</v>
      </c>
      <c r="JU4">
        <v>0.11600000000000001</v>
      </c>
      <c r="JV4">
        <v>0.11700000000000001</v>
      </c>
      <c r="JW4">
        <v>0.11700000000000001</v>
      </c>
      <c r="JX4">
        <v>0.11600000000000001</v>
      </c>
      <c r="JY4">
        <v>0.11600000000000001</v>
      </c>
      <c r="JZ4">
        <v>0.11600000000000001</v>
      </c>
      <c r="KA4">
        <v>0.11600000000000001</v>
      </c>
      <c r="KB4">
        <v>0.11600000000000001</v>
      </c>
      <c r="KC4">
        <v>0.11600000000000001</v>
      </c>
      <c r="KD4">
        <v>0.11600000000000001</v>
      </c>
      <c r="KE4">
        <v>0.11600000000000001</v>
      </c>
      <c r="KF4">
        <v>0.11600000000000001</v>
      </c>
      <c r="KG4">
        <v>0.11600000000000001</v>
      </c>
      <c r="KH4">
        <v>0.11600000000000001</v>
      </c>
      <c r="KI4">
        <v>0.11700000000000001</v>
      </c>
      <c r="KJ4">
        <v>0.11600000000000001</v>
      </c>
      <c r="KK4">
        <v>0.11600000000000001</v>
      </c>
      <c r="KL4">
        <v>0.11600000000000001</v>
      </c>
      <c r="KM4">
        <v>0.11600000000000001</v>
      </c>
      <c r="KN4">
        <v>0.11600000000000001</v>
      </c>
      <c r="KO4">
        <v>0.11600000000000001</v>
      </c>
      <c r="KP4">
        <v>0.11600000000000001</v>
      </c>
      <c r="KQ4">
        <v>0.11600000000000001</v>
      </c>
      <c r="KR4">
        <v>0.11600000000000001</v>
      </c>
      <c r="KS4">
        <v>0.11600000000000001</v>
      </c>
      <c r="KT4">
        <v>0.11600000000000001</v>
      </c>
      <c r="KU4">
        <v>0.11600000000000001</v>
      </c>
      <c r="KV4">
        <v>0.11600000000000001</v>
      </c>
      <c r="KW4">
        <v>0.11600000000000001</v>
      </c>
      <c r="KX4">
        <v>0.11600000000000001</v>
      </c>
      <c r="KY4">
        <v>0.11600000000000001</v>
      </c>
      <c r="KZ4">
        <v>0.11600000000000001</v>
      </c>
      <c r="LA4">
        <v>0.11600000000000001</v>
      </c>
      <c r="LB4">
        <v>0.11600000000000001</v>
      </c>
      <c r="LC4">
        <v>0.11600000000000001</v>
      </c>
      <c r="LD4">
        <v>0.11600000000000001</v>
      </c>
      <c r="LE4">
        <v>0.11600000000000001</v>
      </c>
      <c r="LF4">
        <v>0.11600000000000001</v>
      </c>
      <c r="LG4">
        <v>0.11600000000000001</v>
      </c>
      <c r="LH4">
        <v>0.11600000000000001</v>
      </c>
      <c r="LI4">
        <v>0.11600000000000001</v>
      </c>
      <c r="LJ4">
        <v>0.11600000000000001</v>
      </c>
      <c r="LK4">
        <v>0.11600000000000001</v>
      </c>
      <c r="LL4">
        <v>0.11600000000000001</v>
      </c>
      <c r="LM4">
        <v>0.11600000000000001</v>
      </c>
      <c r="LN4">
        <v>0.11600000000000001</v>
      </c>
      <c r="LO4">
        <v>0.11600000000000001</v>
      </c>
      <c r="LP4">
        <v>0.11700000000000001</v>
      </c>
      <c r="LQ4">
        <v>0.11600000000000001</v>
      </c>
      <c r="LR4">
        <v>0.11600000000000001</v>
      </c>
      <c r="LS4">
        <v>0.11600000000000001</v>
      </c>
      <c r="LT4">
        <v>0.11700000000000001</v>
      </c>
      <c r="LU4">
        <v>0.11600000000000001</v>
      </c>
      <c r="LV4">
        <v>0.11600000000000001</v>
      </c>
      <c r="LW4">
        <v>0.11600000000000001</v>
      </c>
      <c r="LX4">
        <v>0.11600000000000001</v>
      </c>
      <c r="LY4">
        <v>0.11600000000000001</v>
      </c>
      <c r="LZ4">
        <v>0.11600000000000001</v>
      </c>
      <c r="MA4">
        <v>0.11600000000000001</v>
      </c>
      <c r="MB4">
        <v>0.11600000000000001</v>
      </c>
      <c r="MC4">
        <v>0.11600000000000001</v>
      </c>
      <c r="MD4">
        <v>0.11600000000000001</v>
      </c>
      <c r="ME4">
        <v>0.11600000000000001</v>
      </c>
      <c r="MF4">
        <v>0.11600000000000001</v>
      </c>
      <c r="MG4">
        <v>0.11600000000000001</v>
      </c>
      <c r="MH4">
        <v>0.11600000000000001</v>
      </c>
      <c r="MI4">
        <v>0.11600000000000001</v>
      </c>
      <c r="MJ4">
        <v>0.11600000000000001</v>
      </c>
      <c r="MK4">
        <v>0.11600000000000001</v>
      </c>
      <c r="ML4">
        <v>0.11600000000000001</v>
      </c>
      <c r="MM4">
        <v>0.11600000000000001</v>
      </c>
      <c r="MN4">
        <v>0.11600000000000001</v>
      </c>
      <c r="MO4">
        <v>0.11600000000000001</v>
      </c>
      <c r="MP4">
        <v>0.11600000000000001</v>
      </c>
      <c r="MQ4">
        <v>0.11600000000000001</v>
      </c>
      <c r="MR4">
        <v>0.11600000000000001</v>
      </c>
      <c r="MS4">
        <v>0.11600000000000001</v>
      </c>
      <c r="MT4">
        <v>0.11600000000000001</v>
      </c>
      <c r="MU4">
        <v>0.11600000000000001</v>
      </c>
      <c r="MV4">
        <v>0.11600000000000001</v>
      </c>
      <c r="MW4">
        <v>0.11600000000000001</v>
      </c>
      <c r="MX4">
        <v>0.11600000000000001</v>
      </c>
      <c r="MY4">
        <v>0.115</v>
      </c>
      <c r="MZ4">
        <v>0.115</v>
      </c>
      <c r="NA4">
        <v>0.115</v>
      </c>
      <c r="NB4">
        <v>0.11600000000000001</v>
      </c>
      <c r="NC4">
        <v>0.11600000000000001</v>
      </c>
      <c r="ND4">
        <v>0.11600000000000001</v>
      </c>
      <c r="NE4">
        <v>0.11600000000000001</v>
      </c>
      <c r="NF4">
        <v>0.115</v>
      </c>
      <c r="NG4">
        <v>0.115</v>
      </c>
      <c r="NH4">
        <v>0.11600000000000001</v>
      </c>
      <c r="NI4">
        <v>0.11600000000000001</v>
      </c>
      <c r="NJ4">
        <v>0.11600000000000001</v>
      </c>
      <c r="NK4">
        <v>0.11600000000000001</v>
      </c>
      <c r="NL4">
        <v>0.115</v>
      </c>
      <c r="NM4">
        <v>0.115</v>
      </c>
      <c r="NN4">
        <v>0.115</v>
      </c>
      <c r="NO4">
        <v>0.115</v>
      </c>
      <c r="NP4">
        <v>0.11600000000000001</v>
      </c>
      <c r="NQ4">
        <v>0.115</v>
      </c>
      <c r="NR4">
        <v>0.115</v>
      </c>
      <c r="NS4">
        <v>0.115</v>
      </c>
      <c r="NT4">
        <v>0.115</v>
      </c>
      <c r="NU4">
        <v>0.115</v>
      </c>
      <c r="NV4">
        <v>0.115</v>
      </c>
      <c r="NW4">
        <v>0.115</v>
      </c>
      <c r="NX4">
        <v>0.115</v>
      </c>
      <c r="NY4">
        <v>0.115</v>
      </c>
      <c r="NZ4">
        <v>0.115</v>
      </c>
      <c r="OA4">
        <v>0.115</v>
      </c>
      <c r="OB4">
        <v>0.115</v>
      </c>
      <c r="OC4">
        <v>0.115</v>
      </c>
      <c r="OD4">
        <v>0.115</v>
      </c>
      <c r="OE4">
        <v>0.115</v>
      </c>
      <c r="OF4">
        <v>0.115</v>
      </c>
      <c r="OG4">
        <v>0.115</v>
      </c>
      <c r="OH4">
        <v>0.115</v>
      </c>
      <c r="OI4">
        <v>0.115</v>
      </c>
      <c r="OJ4">
        <v>0.115</v>
      </c>
      <c r="OK4">
        <v>0.115</v>
      </c>
      <c r="OL4">
        <v>0.115</v>
      </c>
      <c r="OM4">
        <v>0.115</v>
      </c>
      <c r="ON4">
        <v>0.115</v>
      </c>
      <c r="OO4">
        <v>0.115</v>
      </c>
      <c r="OP4">
        <v>0.115</v>
      </c>
      <c r="OQ4">
        <v>0.115</v>
      </c>
      <c r="OR4">
        <v>0.115</v>
      </c>
      <c r="OS4">
        <v>0.115</v>
      </c>
      <c r="OT4">
        <v>0.115</v>
      </c>
      <c r="OU4">
        <v>0.115</v>
      </c>
      <c r="OV4">
        <v>0.115</v>
      </c>
      <c r="OW4">
        <v>0.115</v>
      </c>
      <c r="OX4">
        <v>0.115</v>
      </c>
      <c r="OY4">
        <v>0.115</v>
      </c>
      <c r="OZ4">
        <v>0.115</v>
      </c>
      <c r="PA4">
        <v>0.115</v>
      </c>
      <c r="PB4">
        <v>0.115</v>
      </c>
      <c r="PC4">
        <v>0.115</v>
      </c>
      <c r="PD4">
        <v>0.115</v>
      </c>
      <c r="PE4">
        <v>0.115</v>
      </c>
      <c r="PF4">
        <v>0.115</v>
      </c>
      <c r="PG4">
        <v>0.115</v>
      </c>
      <c r="PH4">
        <v>0.115</v>
      </c>
      <c r="PI4">
        <v>0.115</v>
      </c>
      <c r="PJ4">
        <v>0.115</v>
      </c>
      <c r="PK4">
        <v>0.115</v>
      </c>
      <c r="PL4">
        <v>0.115</v>
      </c>
      <c r="PM4">
        <v>0.115</v>
      </c>
      <c r="PN4">
        <v>0.115</v>
      </c>
      <c r="PO4">
        <v>0.115</v>
      </c>
      <c r="PP4">
        <v>0.115</v>
      </c>
      <c r="PQ4">
        <v>0.115</v>
      </c>
      <c r="PR4">
        <v>0.115</v>
      </c>
      <c r="PS4">
        <v>0.115</v>
      </c>
      <c r="PT4">
        <v>0.115</v>
      </c>
      <c r="PU4">
        <v>0.115</v>
      </c>
      <c r="PV4">
        <v>0.115</v>
      </c>
      <c r="PW4">
        <v>0.115</v>
      </c>
      <c r="PX4">
        <v>0.115</v>
      </c>
      <c r="PY4">
        <v>0.115</v>
      </c>
      <c r="PZ4">
        <v>0.115</v>
      </c>
      <c r="QA4">
        <v>0.115</v>
      </c>
      <c r="QB4">
        <v>0.115</v>
      </c>
      <c r="QC4">
        <v>0.115</v>
      </c>
      <c r="QD4">
        <v>0.115</v>
      </c>
      <c r="QE4">
        <v>0.115</v>
      </c>
      <c r="QF4">
        <v>0.115</v>
      </c>
      <c r="QG4">
        <v>0.115</v>
      </c>
      <c r="QH4">
        <v>0.115</v>
      </c>
      <c r="QI4">
        <v>0.115</v>
      </c>
      <c r="QJ4">
        <v>0.115</v>
      </c>
      <c r="QK4">
        <v>0.115</v>
      </c>
      <c r="QL4">
        <v>0.115</v>
      </c>
      <c r="QM4">
        <v>0.115</v>
      </c>
      <c r="QN4">
        <v>0.115</v>
      </c>
      <c r="QO4">
        <v>0.115</v>
      </c>
      <c r="QP4">
        <v>0.115</v>
      </c>
      <c r="QQ4">
        <v>0.115</v>
      </c>
      <c r="QR4">
        <v>0.115</v>
      </c>
      <c r="QS4">
        <v>0.115</v>
      </c>
      <c r="QT4">
        <v>0.115</v>
      </c>
      <c r="QU4">
        <v>0.115</v>
      </c>
      <c r="QV4">
        <v>0.115</v>
      </c>
      <c r="QW4">
        <v>0.115</v>
      </c>
      <c r="QX4">
        <v>0.115</v>
      </c>
      <c r="QY4">
        <v>0.115</v>
      </c>
      <c r="QZ4">
        <v>0.115</v>
      </c>
      <c r="RA4">
        <v>0.115</v>
      </c>
      <c r="RB4">
        <v>0.115</v>
      </c>
      <c r="RC4">
        <v>0.115</v>
      </c>
      <c r="RD4">
        <v>0.115</v>
      </c>
      <c r="RE4">
        <v>0.115</v>
      </c>
      <c r="RF4">
        <v>0.115</v>
      </c>
      <c r="RG4">
        <v>0.115</v>
      </c>
      <c r="RH4">
        <v>0.115</v>
      </c>
      <c r="RI4">
        <v>0.115</v>
      </c>
      <c r="RJ4">
        <v>0.115</v>
      </c>
      <c r="RK4">
        <v>0.115</v>
      </c>
      <c r="RL4">
        <v>0.115</v>
      </c>
      <c r="RM4">
        <v>0.115</v>
      </c>
      <c r="RN4">
        <v>0.115</v>
      </c>
      <c r="RO4">
        <v>0.115</v>
      </c>
      <c r="RP4">
        <v>0.115</v>
      </c>
      <c r="RQ4">
        <v>0.115</v>
      </c>
      <c r="RR4">
        <v>0.115</v>
      </c>
      <c r="RS4">
        <v>0.115</v>
      </c>
      <c r="RT4">
        <v>0.115</v>
      </c>
      <c r="RU4">
        <v>0.115</v>
      </c>
      <c r="RV4">
        <v>0.115</v>
      </c>
      <c r="RW4">
        <v>0.115</v>
      </c>
      <c r="RX4">
        <v>0.115</v>
      </c>
      <c r="RY4">
        <v>0.115</v>
      </c>
      <c r="RZ4">
        <v>0.11600000000000001</v>
      </c>
      <c r="SA4">
        <v>0.115</v>
      </c>
      <c r="SB4">
        <v>0.115</v>
      </c>
      <c r="SC4">
        <v>0.115</v>
      </c>
      <c r="SD4">
        <v>0.115</v>
      </c>
      <c r="SE4">
        <v>0.115</v>
      </c>
      <c r="SF4">
        <v>0.115</v>
      </c>
      <c r="SG4">
        <v>0.115</v>
      </c>
      <c r="SH4">
        <v>0.115</v>
      </c>
      <c r="SI4">
        <v>0.115</v>
      </c>
      <c r="SJ4">
        <v>0.114</v>
      </c>
      <c r="SK4">
        <v>0.115</v>
      </c>
      <c r="SL4">
        <v>0.115</v>
      </c>
      <c r="SM4">
        <v>0.115</v>
      </c>
      <c r="SN4">
        <v>0.114</v>
      </c>
      <c r="SO4">
        <v>0.114</v>
      </c>
      <c r="SP4">
        <v>0.115</v>
      </c>
      <c r="SQ4">
        <v>0.115</v>
      </c>
      <c r="SR4">
        <v>0.115</v>
      </c>
      <c r="SS4">
        <v>0.114</v>
      </c>
      <c r="ST4">
        <v>0.115</v>
      </c>
      <c r="SU4">
        <v>0.115</v>
      </c>
      <c r="SV4">
        <v>0.115</v>
      </c>
      <c r="SW4">
        <v>0.115</v>
      </c>
      <c r="SX4">
        <v>0.115</v>
      </c>
    </row>
    <row r="5" spans="1:518" x14ac:dyDescent="0.25">
      <c r="A5" t="s">
        <v>17</v>
      </c>
      <c r="B5">
        <v>0.123</v>
      </c>
      <c r="C5">
        <v>0.122</v>
      </c>
      <c r="D5">
        <v>0.122</v>
      </c>
      <c r="E5">
        <v>0.122</v>
      </c>
      <c r="F5">
        <v>0.122</v>
      </c>
      <c r="G5">
        <v>0.122</v>
      </c>
      <c r="H5">
        <v>0.122</v>
      </c>
      <c r="I5">
        <v>0.122</v>
      </c>
      <c r="J5">
        <v>0.122</v>
      </c>
      <c r="K5">
        <v>0.122</v>
      </c>
      <c r="L5">
        <v>0.122</v>
      </c>
      <c r="M5">
        <v>0.122</v>
      </c>
      <c r="N5">
        <v>0.122</v>
      </c>
      <c r="O5">
        <v>0.122</v>
      </c>
      <c r="P5">
        <v>0.122</v>
      </c>
      <c r="Q5">
        <v>0.122</v>
      </c>
      <c r="R5">
        <v>0.122</v>
      </c>
      <c r="S5">
        <v>0.121</v>
      </c>
      <c r="T5">
        <v>0.121</v>
      </c>
      <c r="U5">
        <v>0.122</v>
      </c>
      <c r="V5">
        <v>0.121</v>
      </c>
      <c r="W5">
        <v>0.121</v>
      </c>
      <c r="X5">
        <v>0.121</v>
      </c>
      <c r="Y5">
        <v>0.121</v>
      </c>
      <c r="Z5">
        <v>0.121</v>
      </c>
      <c r="AA5">
        <v>0.121</v>
      </c>
      <c r="AB5">
        <v>0.121</v>
      </c>
      <c r="AC5">
        <v>0.121</v>
      </c>
      <c r="AD5">
        <v>0.121</v>
      </c>
      <c r="AE5">
        <v>0.12</v>
      </c>
      <c r="AF5">
        <v>0.121</v>
      </c>
      <c r="AG5">
        <v>0.121</v>
      </c>
      <c r="AH5">
        <v>0.121</v>
      </c>
      <c r="AI5">
        <v>0.121</v>
      </c>
      <c r="AJ5">
        <v>0.12</v>
      </c>
      <c r="AK5">
        <v>0.12</v>
      </c>
      <c r="AL5">
        <v>0.12</v>
      </c>
      <c r="AM5">
        <v>0.12</v>
      </c>
      <c r="AN5">
        <v>0.121</v>
      </c>
      <c r="AO5">
        <v>0.12</v>
      </c>
      <c r="AP5">
        <v>0.12</v>
      </c>
      <c r="AQ5">
        <v>0.12</v>
      </c>
      <c r="AR5">
        <v>0.12</v>
      </c>
      <c r="AS5">
        <v>0.12</v>
      </c>
      <c r="AT5">
        <v>0.12</v>
      </c>
      <c r="AU5">
        <v>0.12</v>
      </c>
      <c r="AV5">
        <v>0.12</v>
      </c>
      <c r="AW5">
        <v>0.12</v>
      </c>
      <c r="AX5">
        <v>0.12</v>
      </c>
      <c r="AY5">
        <v>0.12</v>
      </c>
      <c r="AZ5">
        <v>0.12</v>
      </c>
      <c r="BA5">
        <v>0.12</v>
      </c>
      <c r="BB5">
        <v>0.12</v>
      </c>
      <c r="BC5">
        <v>0.12</v>
      </c>
      <c r="BD5">
        <v>0.12</v>
      </c>
      <c r="BE5">
        <v>0.12</v>
      </c>
      <c r="BF5">
        <v>0.12</v>
      </c>
      <c r="BG5">
        <v>0.12</v>
      </c>
      <c r="BH5">
        <v>0.12</v>
      </c>
      <c r="BI5">
        <v>0.12</v>
      </c>
      <c r="BJ5">
        <v>0.12</v>
      </c>
      <c r="BK5">
        <v>0.12</v>
      </c>
      <c r="BL5">
        <v>0.12</v>
      </c>
      <c r="BM5">
        <v>0.11899999999999999</v>
      </c>
      <c r="BN5">
        <v>0.12</v>
      </c>
      <c r="BO5">
        <v>0.12</v>
      </c>
      <c r="BP5">
        <v>0.12</v>
      </c>
      <c r="BQ5">
        <v>0.11899999999999999</v>
      </c>
      <c r="BR5">
        <v>0.11899999999999999</v>
      </c>
      <c r="BS5">
        <v>0.12</v>
      </c>
      <c r="BT5">
        <v>0.11899999999999999</v>
      </c>
      <c r="BU5">
        <v>0.11899999999999999</v>
      </c>
      <c r="BV5">
        <v>0.12</v>
      </c>
      <c r="BW5">
        <v>0.11899999999999999</v>
      </c>
      <c r="BX5">
        <v>0.12</v>
      </c>
      <c r="BY5">
        <v>0.11899999999999999</v>
      </c>
      <c r="BZ5">
        <v>0.11899999999999999</v>
      </c>
      <c r="CA5">
        <v>0.11899999999999999</v>
      </c>
      <c r="CB5">
        <v>0.11899999999999999</v>
      </c>
      <c r="CC5">
        <v>0.11899999999999999</v>
      </c>
      <c r="CD5">
        <v>0.11899999999999999</v>
      </c>
      <c r="CE5">
        <v>0.11899999999999999</v>
      </c>
      <c r="CF5">
        <v>0.11899999999999999</v>
      </c>
      <c r="CG5">
        <v>0.11899999999999999</v>
      </c>
      <c r="CH5">
        <v>0.11899999999999999</v>
      </c>
      <c r="CI5">
        <v>0.11899999999999999</v>
      </c>
      <c r="CJ5">
        <v>0.11899999999999999</v>
      </c>
      <c r="CK5">
        <v>0.11899999999999999</v>
      </c>
      <c r="CL5">
        <v>0.11899999999999999</v>
      </c>
      <c r="CM5">
        <v>0.11899999999999999</v>
      </c>
      <c r="CN5">
        <v>0.11899999999999999</v>
      </c>
      <c r="CO5">
        <v>0.11899999999999999</v>
      </c>
      <c r="CP5">
        <v>0.11899999999999999</v>
      </c>
      <c r="CQ5">
        <v>0.11899999999999999</v>
      </c>
      <c r="CR5">
        <v>0.11899999999999999</v>
      </c>
      <c r="CS5">
        <v>0.11899999999999999</v>
      </c>
      <c r="CT5">
        <v>0.11899999999999999</v>
      </c>
      <c r="CU5">
        <v>0.11899999999999999</v>
      </c>
      <c r="CV5">
        <v>0.11899999999999999</v>
      </c>
      <c r="CW5">
        <v>0.11899999999999999</v>
      </c>
      <c r="CX5">
        <v>0.11899999999999999</v>
      </c>
      <c r="CY5">
        <v>0.11899999999999999</v>
      </c>
      <c r="CZ5">
        <v>0.11899999999999999</v>
      </c>
      <c r="DA5">
        <v>0.11899999999999999</v>
      </c>
      <c r="DB5">
        <v>0.11899999999999999</v>
      </c>
      <c r="DC5">
        <v>0.11899999999999999</v>
      </c>
      <c r="DD5">
        <v>0.11899999999999999</v>
      </c>
      <c r="DE5">
        <v>0.11899999999999999</v>
      </c>
      <c r="DF5">
        <v>0.11899999999999999</v>
      </c>
      <c r="DG5">
        <v>0.11899999999999999</v>
      </c>
      <c r="DH5">
        <v>0.11899999999999999</v>
      </c>
      <c r="DI5">
        <v>0.11899999999999999</v>
      </c>
      <c r="DJ5">
        <v>0.11899999999999999</v>
      </c>
      <c r="DK5">
        <v>0.11899999999999999</v>
      </c>
      <c r="DL5">
        <v>0.11899999999999999</v>
      </c>
      <c r="DM5">
        <v>0.11899999999999999</v>
      </c>
      <c r="DN5">
        <v>0.11899999999999999</v>
      </c>
      <c r="DO5">
        <v>0.11899999999999999</v>
      </c>
      <c r="DP5">
        <v>0.11899999999999999</v>
      </c>
      <c r="DQ5">
        <v>0.11899999999999999</v>
      </c>
      <c r="DR5">
        <v>0.11899999999999999</v>
      </c>
      <c r="DS5">
        <v>0.11899999999999999</v>
      </c>
      <c r="DT5">
        <v>0.11899999999999999</v>
      </c>
      <c r="DU5">
        <v>0.11899999999999999</v>
      </c>
      <c r="DV5">
        <v>0.11799999999999999</v>
      </c>
      <c r="DW5">
        <v>0.11799999999999999</v>
      </c>
      <c r="DX5">
        <v>0.11899999999999999</v>
      </c>
      <c r="DY5">
        <v>0.11899999999999999</v>
      </c>
      <c r="DZ5">
        <v>0.11899999999999999</v>
      </c>
      <c r="EA5">
        <v>0.11899999999999999</v>
      </c>
      <c r="EB5">
        <v>0.11799999999999999</v>
      </c>
      <c r="EC5">
        <v>0.11799999999999999</v>
      </c>
      <c r="ED5">
        <v>0.11799999999999999</v>
      </c>
      <c r="EE5">
        <v>0.11899999999999999</v>
      </c>
      <c r="EF5">
        <v>0.11799999999999999</v>
      </c>
      <c r="EG5">
        <v>0.11799999999999999</v>
      </c>
      <c r="EH5">
        <v>0.11899999999999999</v>
      </c>
      <c r="EI5">
        <v>0.11899999999999999</v>
      </c>
      <c r="EJ5">
        <v>0.11899999999999999</v>
      </c>
      <c r="EK5">
        <v>0.11799999999999999</v>
      </c>
      <c r="EL5">
        <v>0.11799999999999999</v>
      </c>
      <c r="EM5">
        <v>0.11799999999999999</v>
      </c>
      <c r="EN5">
        <v>0.11899999999999999</v>
      </c>
      <c r="EO5">
        <v>0.11799999999999999</v>
      </c>
      <c r="EP5">
        <v>0.11799999999999999</v>
      </c>
      <c r="EQ5">
        <v>0.11799999999999999</v>
      </c>
      <c r="ER5">
        <v>0.11799999999999999</v>
      </c>
      <c r="ES5">
        <v>0.11799999999999999</v>
      </c>
      <c r="ET5">
        <v>0.11799999999999999</v>
      </c>
      <c r="EU5">
        <v>0.11799999999999999</v>
      </c>
      <c r="EV5">
        <v>0.11799999999999999</v>
      </c>
      <c r="EW5">
        <v>0.11799999999999999</v>
      </c>
      <c r="EX5">
        <v>0.11799999999999999</v>
      </c>
      <c r="EY5">
        <v>0.11799999999999999</v>
      </c>
      <c r="EZ5">
        <v>0.11799999999999999</v>
      </c>
      <c r="FA5">
        <v>0.11799999999999999</v>
      </c>
      <c r="FB5">
        <v>0.11799999999999999</v>
      </c>
      <c r="FC5">
        <v>0.11799999999999999</v>
      </c>
      <c r="FD5">
        <v>0.11799999999999999</v>
      </c>
      <c r="FE5">
        <v>0.11799999999999999</v>
      </c>
      <c r="FF5">
        <v>0.11799999999999999</v>
      </c>
      <c r="FG5">
        <v>0.11799999999999999</v>
      </c>
      <c r="FH5">
        <v>0.11799999999999999</v>
      </c>
      <c r="FI5">
        <v>0.11799999999999999</v>
      </c>
      <c r="FJ5">
        <v>0.11799999999999999</v>
      </c>
      <c r="FK5">
        <v>0.11799999999999999</v>
      </c>
      <c r="FL5">
        <v>0.11799999999999999</v>
      </c>
      <c r="FM5">
        <v>0.11799999999999999</v>
      </c>
      <c r="FN5">
        <v>0.11799999999999999</v>
      </c>
      <c r="FO5">
        <v>0.11799999999999999</v>
      </c>
      <c r="FP5">
        <v>0.11799999999999999</v>
      </c>
      <c r="FQ5">
        <v>0.11799999999999999</v>
      </c>
      <c r="FR5">
        <v>0.11799999999999999</v>
      </c>
      <c r="FS5">
        <v>0.11799999999999999</v>
      </c>
      <c r="FT5">
        <v>0.11799999999999999</v>
      </c>
      <c r="FU5">
        <v>0.11799999999999999</v>
      </c>
      <c r="FV5">
        <v>0.11799999999999999</v>
      </c>
      <c r="FW5">
        <v>0.11799999999999999</v>
      </c>
      <c r="FX5">
        <v>0.11799999999999999</v>
      </c>
      <c r="FY5">
        <v>0.11799999999999999</v>
      </c>
      <c r="FZ5">
        <v>0.11799999999999999</v>
      </c>
      <c r="GA5">
        <v>0.11799999999999999</v>
      </c>
      <c r="GB5">
        <v>0.11799999999999999</v>
      </c>
      <c r="GC5">
        <v>0.11799999999999999</v>
      </c>
      <c r="GD5">
        <v>0.11799999999999999</v>
      </c>
      <c r="GE5">
        <v>0.11799999999999999</v>
      </c>
      <c r="GF5">
        <v>0.11799999999999999</v>
      </c>
      <c r="GG5">
        <v>0.11799999999999999</v>
      </c>
      <c r="GH5">
        <v>0.11799999999999999</v>
      </c>
      <c r="GI5">
        <v>0.11799999999999999</v>
      </c>
      <c r="GJ5">
        <v>0.11799999999999999</v>
      </c>
      <c r="GK5">
        <v>0.11799999999999999</v>
      </c>
      <c r="GL5">
        <v>0.11799999999999999</v>
      </c>
      <c r="GM5">
        <v>0.11799999999999999</v>
      </c>
      <c r="GN5">
        <v>0.11799999999999999</v>
      </c>
      <c r="GO5">
        <v>0.11799999999999999</v>
      </c>
      <c r="GP5">
        <v>0.11799999999999999</v>
      </c>
      <c r="GQ5">
        <v>0.11799999999999999</v>
      </c>
      <c r="GR5">
        <v>0.11799999999999999</v>
      </c>
      <c r="GS5">
        <v>0.11799999999999999</v>
      </c>
      <c r="GT5">
        <v>0.11799999999999999</v>
      </c>
      <c r="GU5">
        <v>0.11799999999999999</v>
      </c>
      <c r="GV5">
        <v>0.11799999999999999</v>
      </c>
      <c r="GW5">
        <v>0.11799999999999999</v>
      </c>
      <c r="GX5">
        <v>0.11799999999999999</v>
      </c>
      <c r="GY5">
        <v>0.11799999999999999</v>
      </c>
      <c r="GZ5">
        <v>0.11799999999999999</v>
      </c>
      <c r="HA5">
        <v>0.11799999999999999</v>
      </c>
      <c r="HB5">
        <v>0.11799999999999999</v>
      </c>
      <c r="HC5">
        <v>0.11799999999999999</v>
      </c>
      <c r="HD5">
        <v>0.11799999999999999</v>
      </c>
      <c r="HE5">
        <v>0.11799999999999999</v>
      </c>
      <c r="HF5">
        <v>0.11799999999999999</v>
      </c>
      <c r="HG5">
        <v>0.11799999999999999</v>
      </c>
      <c r="HH5">
        <v>0.11799999999999999</v>
      </c>
      <c r="HI5">
        <v>0.11799999999999999</v>
      </c>
      <c r="HJ5">
        <v>0.11799999999999999</v>
      </c>
      <c r="HK5">
        <v>0.11799999999999999</v>
      </c>
      <c r="HL5">
        <v>0.11799999999999999</v>
      </c>
      <c r="HM5">
        <v>0.11799999999999999</v>
      </c>
      <c r="HN5">
        <v>0.11799999999999999</v>
      </c>
      <c r="HO5">
        <v>0.11799999999999999</v>
      </c>
      <c r="HP5">
        <v>0.11799999999999999</v>
      </c>
      <c r="HQ5">
        <v>0.11799999999999999</v>
      </c>
      <c r="HR5">
        <v>0.11799999999999999</v>
      </c>
      <c r="HS5">
        <v>0.11799999999999999</v>
      </c>
      <c r="HT5">
        <v>0.11799999999999999</v>
      </c>
      <c r="HU5">
        <v>0.11700000000000001</v>
      </c>
      <c r="HV5">
        <v>0.11799999999999999</v>
      </c>
      <c r="HW5">
        <v>0.11700000000000001</v>
      </c>
      <c r="HX5">
        <v>0.11700000000000001</v>
      </c>
      <c r="HY5">
        <v>0.11700000000000001</v>
      </c>
      <c r="HZ5">
        <v>0.11700000000000001</v>
      </c>
      <c r="IA5">
        <v>0.11799999999999999</v>
      </c>
      <c r="IB5">
        <v>0.11700000000000001</v>
      </c>
      <c r="IC5">
        <v>0.11700000000000001</v>
      </c>
      <c r="ID5">
        <v>0.11700000000000001</v>
      </c>
      <c r="IE5">
        <v>0.11700000000000001</v>
      </c>
      <c r="IF5">
        <v>0.11700000000000001</v>
      </c>
      <c r="IG5">
        <v>0.11700000000000001</v>
      </c>
      <c r="IH5">
        <v>0.11700000000000001</v>
      </c>
      <c r="II5">
        <v>0.11700000000000001</v>
      </c>
      <c r="IJ5">
        <v>0.11700000000000001</v>
      </c>
      <c r="IK5">
        <v>0.11700000000000001</v>
      </c>
      <c r="IL5">
        <v>0.11700000000000001</v>
      </c>
      <c r="IM5">
        <v>0.11700000000000001</v>
      </c>
      <c r="IN5">
        <v>0.11700000000000001</v>
      </c>
      <c r="IO5">
        <v>0.11700000000000001</v>
      </c>
      <c r="IP5">
        <v>0.11700000000000001</v>
      </c>
      <c r="IQ5">
        <v>0.11700000000000001</v>
      </c>
      <c r="IR5">
        <v>0.11700000000000001</v>
      </c>
      <c r="IS5">
        <v>0.11700000000000001</v>
      </c>
      <c r="IT5">
        <v>0.11700000000000001</v>
      </c>
      <c r="IU5">
        <v>0.11700000000000001</v>
      </c>
      <c r="IV5">
        <v>0.11700000000000001</v>
      </c>
      <c r="IW5">
        <v>0.11700000000000001</v>
      </c>
      <c r="IX5">
        <v>0.11700000000000001</v>
      </c>
      <c r="IY5">
        <v>0.11700000000000001</v>
      </c>
      <c r="IZ5">
        <v>0.11700000000000001</v>
      </c>
      <c r="JA5">
        <v>0.11700000000000001</v>
      </c>
      <c r="JB5">
        <v>0.11700000000000001</v>
      </c>
      <c r="JC5">
        <v>0.11700000000000001</v>
      </c>
      <c r="JD5">
        <v>0.11700000000000001</v>
      </c>
      <c r="JE5">
        <v>0.11700000000000001</v>
      </c>
      <c r="JF5">
        <v>0.11700000000000001</v>
      </c>
      <c r="JG5">
        <v>0.11700000000000001</v>
      </c>
      <c r="JH5">
        <v>0.11700000000000001</v>
      </c>
      <c r="JI5">
        <v>0.11700000000000001</v>
      </c>
      <c r="JJ5">
        <v>0.11700000000000001</v>
      </c>
      <c r="JK5">
        <v>0.11700000000000001</v>
      </c>
      <c r="JL5">
        <v>0.11700000000000001</v>
      </c>
      <c r="JM5">
        <v>0.11700000000000001</v>
      </c>
      <c r="JN5">
        <v>0.11700000000000001</v>
      </c>
      <c r="JO5">
        <v>0.11700000000000001</v>
      </c>
      <c r="JP5">
        <v>0.11700000000000001</v>
      </c>
      <c r="JQ5">
        <v>0.11700000000000001</v>
      </c>
      <c r="JR5">
        <v>0.11700000000000001</v>
      </c>
      <c r="JS5">
        <v>0.11700000000000001</v>
      </c>
      <c r="JT5">
        <v>0.11700000000000001</v>
      </c>
      <c r="JU5">
        <v>0.11700000000000001</v>
      </c>
      <c r="JV5">
        <v>0.11700000000000001</v>
      </c>
      <c r="JW5">
        <v>0.11700000000000001</v>
      </c>
      <c r="JX5">
        <v>0.11700000000000001</v>
      </c>
      <c r="JY5">
        <v>0.11700000000000001</v>
      </c>
      <c r="JZ5">
        <v>0.11700000000000001</v>
      </c>
      <c r="KA5">
        <v>0.11700000000000001</v>
      </c>
      <c r="KB5">
        <v>0.11700000000000001</v>
      </c>
      <c r="KC5">
        <v>0.11700000000000001</v>
      </c>
      <c r="KD5">
        <v>0.11700000000000001</v>
      </c>
      <c r="KE5">
        <v>0.11700000000000001</v>
      </c>
      <c r="KF5">
        <v>0.11700000000000001</v>
      </c>
      <c r="KG5">
        <v>0.11700000000000001</v>
      </c>
      <c r="KH5">
        <v>0.11700000000000001</v>
      </c>
      <c r="KI5">
        <v>0.11700000000000001</v>
      </c>
      <c r="KJ5">
        <v>0.11700000000000001</v>
      </c>
      <c r="KK5">
        <v>0.11700000000000001</v>
      </c>
      <c r="KL5">
        <v>0.11700000000000001</v>
      </c>
      <c r="KM5">
        <v>0.11700000000000001</v>
      </c>
      <c r="KN5">
        <v>0.11700000000000001</v>
      </c>
      <c r="KO5">
        <v>0.11700000000000001</v>
      </c>
      <c r="KP5">
        <v>0.11700000000000001</v>
      </c>
      <c r="KQ5">
        <v>0.11700000000000001</v>
      </c>
      <c r="KR5">
        <v>0.11700000000000001</v>
      </c>
      <c r="KS5">
        <v>0.11700000000000001</v>
      </c>
      <c r="KT5">
        <v>0.11700000000000001</v>
      </c>
      <c r="KU5">
        <v>0.11700000000000001</v>
      </c>
      <c r="KV5">
        <v>0.11700000000000001</v>
      </c>
      <c r="KW5">
        <v>0.11700000000000001</v>
      </c>
      <c r="KX5">
        <v>0.11700000000000001</v>
      </c>
      <c r="KY5">
        <v>0.11700000000000001</v>
      </c>
      <c r="KZ5">
        <v>0.11700000000000001</v>
      </c>
      <c r="LA5">
        <v>0.11700000000000001</v>
      </c>
      <c r="LB5">
        <v>0.11700000000000001</v>
      </c>
      <c r="LC5">
        <v>0.11700000000000001</v>
      </c>
      <c r="LD5">
        <v>0.11700000000000001</v>
      </c>
      <c r="LE5">
        <v>0.11700000000000001</v>
      </c>
      <c r="LF5">
        <v>0.11700000000000001</v>
      </c>
      <c r="LG5">
        <v>0.11600000000000001</v>
      </c>
      <c r="LH5">
        <v>0.11700000000000001</v>
      </c>
      <c r="LI5">
        <v>0.11600000000000001</v>
      </c>
      <c r="LJ5">
        <v>0.11700000000000001</v>
      </c>
      <c r="LK5">
        <v>0.11700000000000001</v>
      </c>
      <c r="LL5">
        <v>0.11700000000000001</v>
      </c>
      <c r="LM5">
        <v>0.11700000000000001</v>
      </c>
      <c r="LN5">
        <v>0.11600000000000001</v>
      </c>
      <c r="LO5">
        <v>0.11700000000000001</v>
      </c>
      <c r="LP5">
        <v>0.11600000000000001</v>
      </c>
      <c r="LQ5">
        <v>0.11700000000000001</v>
      </c>
      <c r="LR5">
        <v>0.11600000000000001</v>
      </c>
      <c r="LS5">
        <v>0.11600000000000001</v>
      </c>
      <c r="LT5">
        <v>0.11600000000000001</v>
      </c>
      <c r="LU5">
        <v>0.11600000000000001</v>
      </c>
      <c r="LV5">
        <v>0.11600000000000001</v>
      </c>
      <c r="LW5">
        <v>0.11600000000000001</v>
      </c>
      <c r="LX5">
        <v>0.11600000000000001</v>
      </c>
      <c r="LY5">
        <v>0.11600000000000001</v>
      </c>
      <c r="LZ5">
        <v>0.11600000000000001</v>
      </c>
      <c r="MA5">
        <v>0.11600000000000001</v>
      </c>
      <c r="MB5">
        <v>0.11600000000000001</v>
      </c>
      <c r="MC5">
        <v>0.11600000000000001</v>
      </c>
      <c r="MD5">
        <v>0.11600000000000001</v>
      </c>
      <c r="ME5">
        <v>0.11600000000000001</v>
      </c>
      <c r="MF5">
        <v>0.11600000000000001</v>
      </c>
      <c r="MG5">
        <v>0.11700000000000001</v>
      </c>
      <c r="MH5">
        <v>0.11600000000000001</v>
      </c>
      <c r="MI5">
        <v>0.11700000000000001</v>
      </c>
      <c r="MJ5">
        <v>0.11600000000000001</v>
      </c>
      <c r="MK5">
        <v>0.11600000000000001</v>
      </c>
      <c r="ML5">
        <v>0.11600000000000001</v>
      </c>
      <c r="MM5">
        <v>0.11600000000000001</v>
      </c>
      <c r="MN5">
        <v>0.11600000000000001</v>
      </c>
      <c r="MO5">
        <v>0.11600000000000001</v>
      </c>
      <c r="MP5">
        <v>0.11600000000000001</v>
      </c>
      <c r="MQ5">
        <v>0.11600000000000001</v>
      </c>
      <c r="MR5">
        <v>0.11600000000000001</v>
      </c>
      <c r="MS5">
        <v>0.11600000000000001</v>
      </c>
      <c r="MT5">
        <v>0.11600000000000001</v>
      </c>
      <c r="MU5">
        <v>0.11600000000000001</v>
      </c>
      <c r="MV5">
        <v>0.11600000000000001</v>
      </c>
      <c r="MW5">
        <v>0.11600000000000001</v>
      </c>
      <c r="MX5">
        <v>0.11600000000000001</v>
      </c>
      <c r="MY5">
        <v>0.11600000000000001</v>
      </c>
      <c r="MZ5">
        <v>0.11600000000000001</v>
      </c>
      <c r="NA5">
        <v>0.11600000000000001</v>
      </c>
      <c r="NB5">
        <v>0.11600000000000001</v>
      </c>
      <c r="NC5">
        <v>0.11600000000000001</v>
      </c>
      <c r="ND5">
        <v>0.11600000000000001</v>
      </c>
      <c r="NE5">
        <v>0.11600000000000001</v>
      </c>
      <c r="NF5">
        <v>0.11600000000000001</v>
      </c>
      <c r="NG5">
        <v>0.11600000000000001</v>
      </c>
      <c r="NH5">
        <v>0.11600000000000001</v>
      </c>
      <c r="NI5">
        <v>0.11600000000000001</v>
      </c>
      <c r="NJ5">
        <v>0.11600000000000001</v>
      </c>
      <c r="NK5">
        <v>0.11600000000000001</v>
      </c>
      <c r="NL5">
        <v>0.11600000000000001</v>
      </c>
      <c r="NM5">
        <v>0.11600000000000001</v>
      </c>
      <c r="NN5">
        <v>0.11600000000000001</v>
      </c>
      <c r="NO5">
        <v>0.11600000000000001</v>
      </c>
      <c r="NP5">
        <v>0.11600000000000001</v>
      </c>
      <c r="NQ5">
        <v>0.11600000000000001</v>
      </c>
      <c r="NR5">
        <v>0.11600000000000001</v>
      </c>
      <c r="NS5">
        <v>0.11600000000000001</v>
      </c>
      <c r="NT5">
        <v>0.11600000000000001</v>
      </c>
      <c r="NU5">
        <v>0.11600000000000001</v>
      </c>
      <c r="NV5">
        <v>0.11600000000000001</v>
      </c>
      <c r="NW5">
        <v>0.11600000000000001</v>
      </c>
      <c r="NX5">
        <v>0.11600000000000001</v>
      </c>
      <c r="NY5">
        <v>0.11600000000000001</v>
      </c>
      <c r="NZ5">
        <v>0.11600000000000001</v>
      </c>
      <c r="OA5">
        <v>0.11600000000000001</v>
      </c>
      <c r="OB5">
        <v>0.11600000000000001</v>
      </c>
      <c r="OC5">
        <v>0.11600000000000001</v>
      </c>
      <c r="OD5">
        <v>0.11600000000000001</v>
      </c>
      <c r="OE5">
        <v>0.11600000000000001</v>
      </c>
      <c r="OF5">
        <v>0.11600000000000001</v>
      </c>
      <c r="OG5">
        <v>0.11600000000000001</v>
      </c>
      <c r="OH5">
        <v>0.11600000000000001</v>
      </c>
      <c r="OI5">
        <v>0.11600000000000001</v>
      </c>
      <c r="OJ5">
        <v>0.11600000000000001</v>
      </c>
      <c r="OK5">
        <v>0.11600000000000001</v>
      </c>
      <c r="OL5">
        <v>0.11600000000000001</v>
      </c>
      <c r="OM5">
        <v>0.11600000000000001</v>
      </c>
      <c r="ON5">
        <v>0.11600000000000001</v>
      </c>
      <c r="OO5">
        <v>0.11600000000000001</v>
      </c>
      <c r="OP5">
        <v>0.11600000000000001</v>
      </c>
      <c r="OQ5">
        <v>0.11600000000000001</v>
      </c>
      <c r="OR5">
        <v>0.11600000000000001</v>
      </c>
      <c r="OS5">
        <v>0.11600000000000001</v>
      </c>
      <c r="OT5">
        <v>0.11600000000000001</v>
      </c>
      <c r="OU5">
        <v>0.11600000000000001</v>
      </c>
      <c r="OV5">
        <v>0.11600000000000001</v>
      </c>
      <c r="OW5">
        <v>0.11600000000000001</v>
      </c>
      <c r="OX5">
        <v>0.11600000000000001</v>
      </c>
      <c r="OY5">
        <v>0.11600000000000001</v>
      </c>
      <c r="OZ5">
        <v>0.11600000000000001</v>
      </c>
      <c r="PA5">
        <v>0.11600000000000001</v>
      </c>
      <c r="PB5">
        <v>0.11600000000000001</v>
      </c>
      <c r="PC5">
        <v>0.11600000000000001</v>
      </c>
      <c r="PD5">
        <v>0.11600000000000001</v>
      </c>
      <c r="PE5">
        <v>0.11600000000000001</v>
      </c>
      <c r="PF5">
        <v>0.11600000000000001</v>
      </c>
      <c r="PG5">
        <v>0.11600000000000001</v>
      </c>
      <c r="PH5">
        <v>0.11600000000000001</v>
      </c>
      <c r="PI5">
        <v>0.11600000000000001</v>
      </c>
      <c r="PJ5">
        <v>0.11600000000000001</v>
      </c>
      <c r="PK5">
        <v>0.11600000000000001</v>
      </c>
      <c r="PL5">
        <v>0.11600000000000001</v>
      </c>
      <c r="PM5">
        <v>0.11600000000000001</v>
      </c>
      <c r="PN5">
        <v>0.11600000000000001</v>
      </c>
      <c r="PO5">
        <v>0.11600000000000001</v>
      </c>
      <c r="PP5">
        <v>0.11600000000000001</v>
      </c>
      <c r="PQ5">
        <v>0.11600000000000001</v>
      </c>
      <c r="PR5">
        <v>0.11600000000000001</v>
      </c>
      <c r="PS5">
        <v>0.11600000000000001</v>
      </c>
      <c r="PT5">
        <v>0.11600000000000001</v>
      </c>
      <c r="PU5">
        <v>0.11600000000000001</v>
      </c>
      <c r="PV5">
        <v>0.11600000000000001</v>
      </c>
      <c r="PW5">
        <v>0.11600000000000001</v>
      </c>
      <c r="PX5">
        <v>0.11600000000000001</v>
      </c>
      <c r="PY5">
        <v>0.11600000000000001</v>
      </c>
      <c r="PZ5">
        <v>0.11600000000000001</v>
      </c>
      <c r="QA5">
        <v>0.11600000000000001</v>
      </c>
      <c r="QB5">
        <v>0.11600000000000001</v>
      </c>
      <c r="QC5">
        <v>0.11600000000000001</v>
      </c>
      <c r="QD5">
        <v>0.11600000000000001</v>
      </c>
      <c r="QE5">
        <v>0.11600000000000001</v>
      </c>
      <c r="QF5">
        <v>0.11600000000000001</v>
      </c>
      <c r="QG5">
        <v>0.11600000000000001</v>
      </c>
      <c r="QH5">
        <v>0.11600000000000001</v>
      </c>
      <c r="QI5">
        <v>0.11600000000000001</v>
      </c>
      <c r="QJ5">
        <v>0.11600000000000001</v>
      </c>
      <c r="QK5">
        <v>0.11600000000000001</v>
      </c>
      <c r="QL5">
        <v>0.11600000000000001</v>
      </c>
      <c r="QM5">
        <v>0.11600000000000001</v>
      </c>
      <c r="QN5">
        <v>0.11600000000000001</v>
      </c>
      <c r="QO5">
        <v>0.11600000000000001</v>
      </c>
      <c r="QP5">
        <v>0.11600000000000001</v>
      </c>
      <c r="QQ5">
        <v>0.11600000000000001</v>
      </c>
      <c r="QR5">
        <v>0.11600000000000001</v>
      </c>
      <c r="QS5">
        <v>0.11600000000000001</v>
      </c>
      <c r="QT5">
        <v>0.11600000000000001</v>
      </c>
      <c r="QU5">
        <v>0.11600000000000001</v>
      </c>
      <c r="QV5">
        <v>0.11600000000000001</v>
      </c>
      <c r="QW5">
        <v>0.11600000000000001</v>
      </c>
      <c r="QX5">
        <v>0.11600000000000001</v>
      </c>
      <c r="QY5">
        <v>0.11600000000000001</v>
      </c>
      <c r="QZ5">
        <v>0.11600000000000001</v>
      </c>
      <c r="RA5">
        <v>0.11600000000000001</v>
      </c>
      <c r="RB5">
        <v>0.11600000000000001</v>
      </c>
      <c r="RC5">
        <v>0.11700000000000001</v>
      </c>
      <c r="RD5">
        <v>0.11600000000000001</v>
      </c>
      <c r="RE5">
        <v>0.11600000000000001</v>
      </c>
      <c r="RF5">
        <v>0.11600000000000001</v>
      </c>
      <c r="RG5">
        <v>0.11600000000000001</v>
      </c>
      <c r="RH5">
        <v>0.11600000000000001</v>
      </c>
      <c r="RI5">
        <v>0.11600000000000001</v>
      </c>
      <c r="RJ5">
        <v>0.11600000000000001</v>
      </c>
      <c r="RK5">
        <v>0.11600000000000001</v>
      </c>
      <c r="RL5">
        <v>0.11600000000000001</v>
      </c>
      <c r="RM5">
        <v>0.11600000000000001</v>
      </c>
      <c r="RN5">
        <v>0.11600000000000001</v>
      </c>
      <c r="RO5">
        <v>0.11600000000000001</v>
      </c>
      <c r="RP5">
        <v>0.11600000000000001</v>
      </c>
      <c r="RQ5">
        <v>0.11600000000000001</v>
      </c>
      <c r="RR5">
        <v>0.11600000000000001</v>
      </c>
      <c r="RS5">
        <v>0.11600000000000001</v>
      </c>
      <c r="RT5">
        <v>0.11600000000000001</v>
      </c>
      <c r="RU5">
        <v>0.11600000000000001</v>
      </c>
      <c r="RV5">
        <v>0.11600000000000001</v>
      </c>
      <c r="RW5">
        <v>0.11600000000000001</v>
      </c>
      <c r="RX5">
        <v>0.11600000000000001</v>
      </c>
      <c r="RY5">
        <v>0.11600000000000001</v>
      </c>
      <c r="RZ5">
        <v>0.11600000000000001</v>
      </c>
      <c r="SA5">
        <v>0.11600000000000001</v>
      </c>
      <c r="SB5">
        <v>0.11600000000000001</v>
      </c>
      <c r="SC5">
        <v>0.11600000000000001</v>
      </c>
      <c r="SD5">
        <v>0.11600000000000001</v>
      </c>
      <c r="SE5">
        <v>0.11600000000000001</v>
      </c>
      <c r="SF5">
        <v>0.11600000000000001</v>
      </c>
      <c r="SG5">
        <v>0.11600000000000001</v>
      </c>
      <c r="SH5">
        <v>0.11600000000000001</v>
      </c>
      <c r="SI5">
        <v>0.11600000000000001</v>
      </c>
      <c r="SJ5">
        <v>0.11600000000000001</v>
      </c>
      <c r="SK5">
        <v>0.11600000000000001</v>
      </c>
      <c r="SL5">
        <v>0.11600000000000001</v>
      </c>
      <c r="SM5">
        <v>0.11600000000000001</v>
      </c>
      <c r="SN5">
        <v>0.11600000000000001</v>
      </c>
      <c r="SO5">
        <v>0.11600000000000001</v>
      </c>
      <c r="SP5">
        <v>0.11600000000000001</v>
      </c>
      <c r="SQ5">
        <v>0.11600000000000001</v>
      </c>
      <c r="SR5">
        <v>0.11600000000000001</v>
      </c>
      <c r="SS5">
        <v>0.11600000000000001</v>
      </c>
      <c r="ST5">
        <v>0.11600000000000001</v>
      </c>
      <c r="SU5">
        <v>0.11600000000000001</v>
      </c>
      <c r="SV5">
        <v>0.11600000000000001</v>
      </c>
      <c r="SW5">
        <v>0.11600000000000001</v>
      </c>
      <c r="SX5">
        <v>0.11600000000000001</v>
      </c>
    </row>
    <row r="6" spans="1:518" x14ac:dyDescent="0.25">
      <c r="A6" t="s">
        <v>18</v>
      </c>
      <c r="B6">
        <v>0.123</v>
      </c>
      <c r="C6">
        <v>0.125</v>
      </c>
      <c r="D6">
        <v>0.123</v>
      </c>
      <c r="E6">
        <v>0.123</v>
      </c>
      <c r="F6">
        <v>0.124</v>
      </c>
      <c r="G6">
        <v>0.124</v>
      </c>
      <c r="H6">
        <v>0.124</v>
      </c>
      <c r="I6">
        <v>0.124</v>
      </c>
      <c r="J6">
        <v>0.124</v>
      </c>
      <c r="K6">
        <v>0.124</v>
      </c>
      <c r="L6">
        <v>0.124</v>
      </c>
      <c r="M6">
        <v>0.124</v>
      </c>
      <c r="N6">
        <v>0.124</v>
      </c>
      <c r="O6">
        <v>0.124</v>
      </c>
      <c r="P6">
        <v>0.124</v>
      </c>
      <c r="Q6">
        <v>0.124</v>
      </c>
      <c r="R6">
        <v>0.124</v>
      </c>
      <c r="S6">
        <v>0.124</v>
      </c>
      <c r="T6">
        <v>0.124</v>
      </c>
      <c r="U6">
        <v>0.124</v>
      </c>
      <c r="V6">
        <v>0.124</v>
      </c>
      <c r="W6">
        <v>0.124</v>
      </c>
      <c r="X6">
        <v>0.124</v>
      </c>
      <c r="Y6">
        <v>0.124</v>
      </c>
      <c r="Z6">
        <v>0.124</v>
      </c>
      <c r="AA6">
        <v>0.124</v>
      </c>
      <c r="AB6">
        <v>0.124</v>
      </c>
      <c r="AC6">
        <v>0.124</v>
      </c>
      <c r="AD6">
        <v>0.124</v>
      </c>
      <c r="AE6">
        <v>0.124</v>
      </c>
      <c r="AF6">
        <v>0.124</v>
      </c>
      <c r="AG6">
        <v>0.124</v>
      </c>
      <c r="AH6">
        <v>0.123</v>
      </c>
      <c r="AI6">
        <v>0.124</v>
      </c>
      <c r="AJ6">
        <v>0.124</v>
      </c>
      <c r="AK6">
        <v>0.124</v>
      </c>
      <c r="AL6">
        <v>0.124</v>
      </c>
      <c r="AM6">
        <v>0.124</v>
      </c>
      <c r="AN6">
        <v>0.123</v>
      </c>
      <c r="AO6">
        <v>0.123</v>
      </c>
      <c r="AP6">
        <v>0.123</v>
      </c>
      <c r="AQ6">
        <v>0.124</v>
      </c>
      <c r="AR6">
        <v>0.123</v>
      </c>
      <c r="AS6">
        <v>0.123</v>
      </c>
      <c r="AT6">
        <v>0.123</v>
      </c>
      <c r="AU6">
        <v>0.123</v>
      </c>
      <c r="AV6">
        <v>0.123</v>
      </c>
      <c r="AW6">
        <v>0.123</v>
      </c>
      <c r="AX6">
        <v>0.123</v>
      </c>
      <c r="AY6">
        <v>0.123</v>
      </c>
      <c r="AZ6">
        <v>0.123</v>
      </c>
      <c r="BA6">
        <v>0.123</v>
      </c>
      <c r="BB6">
        <v>0.123</v>
      </c>
      <c r="BC6">
        <v>0.123</v>
      </c>
      <c r="BD6">
        <v>0.123</v>
      </c>
      <c r="BE6">
        <v>0.123</v>
      </c>
      <c r="BF6">
        <v>0.123</v>
      </c>
      <c r="BG6">
        <v>0.123</v>
      </c>
      <c r="BH6">
        <v>0.123</v>
      </c>
      <c r="BI6">
        <v>0.123</v>
      </c>
      <c r="BJ6">
        <v>0.123</v>
      </c>
      <c r="BK6">
        <v>0.123</v>
      </c>
      <c r="BL6">
        <v>0.123</v>
      </c>
      <c r="BM6">
        <v>0.123</v>
      </c>
      <c r="BN6">
        <v>0.123</v>
      </c>
      <c r="BO6">
        <v>0.123</v>
      </c>
      <c r="BP6">
        <v>0.123</v>
      </c>
      <c r="BQ6">
        <v>0.123</v>
      </c>
      <c r="BR6">
        <v>0.123</v>
      </c>
      <c r="BS6">
        <v>0.123</v>
      </c>
      <c r="BT6">
        <v>0.123</v>
      </c>
      <c r="BU6">
        <v>0.123</v>
      </c>
      <c r="BV6">
        <v>0.123</v>
      </c>
      <c r="BW6">
        <v>0.123</v>
      </c>
      <c r="BX6">
        <v>0.123</v>
      </c>
      <c r="BY6">
        <v>0.123</v>
      </c>
      <c r="BZ6">
        <v>0.123</v>
      </c>
      <c r="CA6">
        <v>0.123</v>
      </c>
      <c r="CB6">
        <v>0.123</v>
      </c>
      <c r="CC6">
        <v>0.123</v>
      </c>
      <c r="CD6">
        <v>0.123</v>
      </c>
      <c r="CE6">
        <v>0.122</v>
      </c>
      <c r="CF6">
        <v>0.123</v>
      </c>
      <c r="CG6">
        <v>0.123</v>
      </c>
      <c r="CH6">
        <v>0.123</v>
      </c>
      <c r="CI6">
        <v>0.123</v>
      </c>
      <c r="CJ6">
        <v>0.123</v>
      </c>
      <c r="CK6">
        <v>0.123</v>
      </c>
      <c r="CL6">
        <v>0.123</v>
      </c>
      <c r="CM6">
        <v>0.123</v>
      </c>
      <c r="CN6">
        <v>0.123</v>
      </c>
      <c r="CO6">
        <v>0.123</v>
      </c>
      <c r="CP6">
        <v>0.123</v>
      </c>
      <c r="CQ6">
        <v>0.123</v>
      </c>
      <c r="CR6">
        <v>0.123</v>
      </c>
      <c r="CS6">
        <v>0.122</v>
      </c>
      <c r="CT6">
        <v>0.122</v>
      </c>
      <c r="CU6">
        <v>0.123</v>
      </c>
      <c r="CV6">
        <v>0.123</v>
      </c>
      <c r="CW6">
        <v>0.123</v>
      </c>
      <c r="CX6">
        <v>0.122</v>
      </c>
      <c r="CY6">
        <v>0.122</v>
      </c>
      <c r="CZ6">
        <v>0.122</v>
      </c>
      <c r="DA6">
        <v>0.123</v>
      </c>
      <c r="DB6">
        <v>0.122</v>
      </c>
      <c r="DC6">
        <v>0.122</v>
      </c>
      <c r="DD6">
        <v>0.122</v>
      </c>
      <c r="DE6">
        <v>0.122</v>
      </c>
      <c r="DF6">
        <v>0.122</v>
      </c>
      <c r="DG6">
        <v>0.123</v>
      </c>
      <c r="DH6">
        <v>0.123</v>
      </c>
      <c r="DI6">
        <v>0.122</v>
      </c>
      <c r="DJ6">
        <v>0.122</v>
      </c>
      <c r="DK6">
        <v>0.122</v>
      </c>
      <c r="DL6">
        <v>0.123</v>
      </c>
      <c r="DM6">
        <v>0.122</v>
      </c>
      <c r="DN6">
        <v>0.122</v>
      </c>
      <c r="DO6">
        <v>0.122</v>
      </c>
      <c r="DP6">
        <v>0.122</v>
      </c>
      <c r="DQ6">
        <v>0.122</v>
      </c>
      <c r="DR6">
        <v>0.122</v>
      </c>
      <c r="DS6">
        <v>0.122</v>
      </c>
      <c r="DT6">
        <v>0.122</v>
      </c>
      <c r="DU6">
        <v>0.121</v>
      </c>
      <c r="DV6">
        <v>0.122</v>
      </c>
      <c r="DW6">
        <v>0.122</v>
      </c>
      <c r="DX6">
        <v>0.122</v>
      </c>
      <c r="DY6">
        <v>0.122</v>
      </c>
      <c r="DZ6">
        <v>0.122</v>
      </c>
      <c r="EA6">
        <v>0.122</v>
      </c>
      <c r="EB6">
        <v>0.122</v>
      </c>
      <c r="EC6">
        <v>0.122</v>
      </c>
      <c r="ED6">
        <v>0.122</v>
      </c>
      <c r="EE6">
        <v>0.122</v>
      </c>
      <c r="EF6">
        <v>0.122</v>
      </c>
      <c r="EG6">
        <v>0.122</v>
      </c>
      <c r="EH6">
        <v>0.122</v>
      </c>
      <c r="EI6">
        <v>0.122</v>
      </c>
      <c r="EJ6">
        <v>0.123</v>
      </c>
      <c r="EK6">
        <v>0.123</v>
      </c>
      <c r="EL6">
        <v>0.123</v>
      </c>
      <c r="EM6">
        <v>0.123</v>
      </c>
      <c r="EN6">
        <v>0.123</v>
      </c>
      <c r="EO6">
        <v>0.123</v>
      </c>
      <c r="EP6">
        <v>0.123</v>
      </c>
      <c r="EQ6">
        <v>0.123</v>
      </c>
      <c r="ER6">
        <v>0.123</v>
      </c>
      <c r="ES6">
        <v>0.123</v>
      </c>
      <c r="ET6">
        <v>0.123</v>
      </c>
      <c r="EU6">
        <v>0.123</v>
      </c>
      <c r="EV6">
        <v>0.123</v>
      </c>
      <c r="EW6">
        <v>0.123</v>
      </c>
      <c r="EX6">
        <v>0.123</v>
      </c>
      <c r="EY6">
        <v>0.123</v>
      </c>
      <c r="EZ6">
        <v>0.123</v>
      </c>
      <c r="FA6">
        <v>0.123</v>
      </c>
      <c r="FB6">
        <v>0.123</v>
      </c>
      <c r="FC6">
        <v>0.123</v>
      </c>
      <c r="FD6">
        <v>0.123</v>
      </c>
      <c r="FE6">
        <v>0.123</v>
      </c>
      <c r="FF6">
        <v>0.123</v>
      </c>
      <c r="FG6">
        <v>0.123</v>
      </c>
      <c r="FH6">
        <v>0.123</v>
      </c>
      <c r="FI6">
        <v>0.123</v>
      </c>
      <c r="FJ6">
        <v>0.123</v>
      </c>
      <c r="FK6">
        <v>0.123</v>
      </c>
      <c r="FL6">
        <v>0.123</v>
      </c>
      <c r="FM6">
        <v>0.123</v>
      </c>
      <c r="FN6">
        <v>0.123</v>
      </c>
      <c r="FO6">
        <v>0.123</v>
      </c>
      <c r="FP6">
        <v>0.123</v>
      </c>
      <c r="FQ6">
        <v>0.123</v>
      </c>
      <c r="FR6">
        <v>0.123</v>
      </c>
      <c r="FS6">
        <v>0.123</v>
      </c>
      <c r="FT6">
        <v>0.123</v>
      </c>
      <c r="FU6">
        <v>0.123</v>
      </c>
      <c r="FV6">
        <v>0.123</v>
      </c>
      <c r="FW6">
        <v>0.123</v>
      </c>
      <c r="FX6">
        <v>0.123</v>
      </c>
      <c r="FY6">
        <v>0.123</v>
      </c>
      <c r="FZ6">
        <v>0.123</v>
      </c>
      <c r="GA6">
        <v>0.123</v>
      </c>
      <c r="GB6">
        <v>0.123</v>
      </c>
      <c r="GC6">
        <v>0.123</v>
      </c>
      <c r="GD6">
        <v>0.123</v>
      </c>
      <c r="GE6">
        <v>0.123</v>
      </c>
      <c r="GF6">
        <v>0.123</v>
      </c>
      <c r="GG6">
        <v>0.123</v>
      </c>
      <c r="GH6">
        <v>0.123</v>
      </c>
      <c r="GI6">
        <v>0.123</v>
      </c>
      <c r="GJ6">
        <v>0.123</v>
      </c>
      <c r="GK6">
        <v>0.122</v>
      </c>
      <c r="GL6">
        <v>0.122</v>
      </c>
      <c r="GM6">
        <v>0.123</v>
      </c>
      <c r="GN6">
        <v>0.123</v>
      </c>
      <c r="GO6">
        <v>0.123</v>
      </c>
      <c r="GP6">
        <v>0.122</v>
      </c>
      <c r="GQ6">
        <v>0.122</v>
      </c>
      <c r="GR6">
        <v>0.122</v>
      </c>
      <c r="GS6">
        <v>0.123</v>
      </c>
      <c r="GT6">
        <v>0.122</v>
      </c>
      <c r="GU6">
        <v>0.123</v>
      </c>
      <c r="GV6">
        <v>0.122</v>
      </c>
      <c r="GW6">
        <v>0.122</v>
      </c>
      <c r="GX6">
        <v>0.122</v>
      </c>
      <c r="GY6">
        <v>0.122</v>
      </c>
      <c r="GZ6">
        <v>0.122</v>
      </c>
      <c r="HA6">
        <v>0.122</v>
      </c>
      <c r="HB6">
        <v>0.122</v>
      </c>
      <c r="HC6">
        <v>0.122</v>
      </c>
      <c r="HD6">
        <v>0.122</v>
      </c>
      <c r="HE6">
        <v>0.122</v>
      </c>
      <c r="HF6">
        <v>0.122</v>
      </c>
      <c r="HG6">
        <v>0.122</v>
      </c>
      <c r="HH6">
        <v>0.122</v>
      </c>
      <c r="HI6">
        <v>0.122</v>
      </c>
      <c r="HJ6">
        <v>0.122</v>
      </c>
      <c r="HK6">
        <v>0.122</v>
      </c>
      <c r="HL6">
        <v>0.122</v>
      </c>
      <c r="HM6">
        <v>0.122</v>
      </c>
      <c r="HN6">
        <v>0.122</v>
      </c>
      <c r="HO6">
        <v>0.122</v>
      </c>
      <c r="HP6">
        <v>0.122</v>
      </c>
      <c r="HQ6">
        <v>0.122</v>
      </c>
      <c r="HR6">
        <v>0.122</v>
      </c>
      <c r="HS6">
        <v>0.122</v>
      </c>
      <c r="HT6">
        <v>0.122</v>
      </c>
      <c r="HU6">
        <v>0.122</v>
      </c>
      <c r="HV6">
        <v>0.122</v>
      </c>
      <c r="HW6">
        <v>0.122</v>
      </c>
      <c r="HX6">
        <v>0.122</v>
      </c>
      <c r="HY6">
        <v>0.122</v>
      </c>
      <c r="HZ6">
        <v>0.122</v>
      </c>
      <c r="IA6">
        <v>0.122</v>
      </c>
      <c r="IB6">
        <v>0.122</v>
      </c>
      <c r="IC6">
        <v>0.122</v>
      </c>
      <c r="ID6">
        <v>0.122</v>
      </c>
      <c r="IE6">
        <v>0.122</v>
      </c>
      <c r="IF6">
        <v>0.122</v>
      </c>
      <c r="IG6">
        <v>0.122</v>
      </c>
      <c r="IH6">
        <v>0.122</v>
      </c>
      <c r="II6">
        <v>0.122</v>
      </c>
      <c r="IJ6">
        <v>0.122</v>
      </c>
      <c r="IK6">
        <v>0.122</v>
      </c>
      <c r="IL6">
        <v>0.122</v>
      </c>
      <c r="IM6">
        <v>0.122</v>
      </c>
      <c r="IN6">
        <v>0.122</v>
      </c>
      <c r="IO6">
        <v>0.122</v>
      </c>
      <c r="IP6">
        <v>0.122</v>
      </c>
      <c r="IQ6">
        <v>0.122</v>
      </c>
      <c r="IR6">
        <v>0.122</v>
      </c>
      <c r="IS6">
        <v>0.122</v>
      </c>
      <c r="IT6">
        <v>0.122</v>
      </c>
      <c r="IU6">
        <v>0.122</v>
      </c>
      <c r="IV6">
        <v>0.122</v>
      </c>
      <c r="IW6">
        <v>0.122</v>
      </c>
      <c r="IX6">
        <v>0.122</v>
      </c>
      <c r="IY6">
        <v>0.122</v>
      </c>
      <c r="IZ6">
        <v>0.122</v>
      </c>
      <c r="JA6">
        <v>0.122</v>
      </c>
      <c r="JB6">
        <v>0.122</v>
      </c>
      <c r="JC6">
        <v>0.122</v>
      </c>
      <c r="JD6">
        <v>0.122</v>
      </c>
      <c r="JE6">
        <v>0.122</v>
      </c>
      <c r="JF6">
        <v>0.121</v>
      </c>
      <c r="JG6">
        <v>0.121</v>
      </c>
      <c r="JH6">
        <v>0.122</v>
      </c>
      <c r="JI6">
        <v>0.122</v>
      </c>
      <c r="JJ6">
        <v>0.122</v>
      </c>
      <c r="JK6">
        <v>0.122</v>
      </c>
      <c r="JL6">
        <v>0.121</v>
      </c>
      <c r="JM6">
        <v>0.121</v>
      </c>
      <c r="JN6">
        <v>0.122</v>
      </c>
      <c r="JO6">
        <v>0.122</v>
      </c>
      <c r="JP6">
        <v>0.122</v>
      </c>
      <c r="JQ6">
        <v>0.121</v>
      </c>
      <c r="JR6">
        <v>0.121</v>
      </c>
      <c r="JS6">
        <v>0.121</v>
      </c>
      <c r="JT6">
        <v>0.121</v>
      </c>
      <c r="JU6">
        <v>0.12</v>
      </c>
      <c r="JV6">
        <v>0.121</v>
      </c>
      <c r="JW6">
        <v>0.122</v>
      </c>
      <c r="JX6">
        <v>0.121</v>
      </c>
      <c r="JY6">
        <v>0.121</v>
      </c>
      <c r="JZ6">
        <v>0.121</v>
      </c>
      <c r="KA6">
        <v>0.121</v>
      </c>
      <c r="KB6">
        <v>0.121</v>
      </c>
      <c r="KC6">
        <v>0.121</v>
      </c>
      <c r="KD6">
        <v>0.121</v>
      </c>
      <c r="KE6">
        <v>0.121</v>
      </c>
      <c r="KF6">
        <v>0.121</v>
      </c>
      <c r="KG6">
        <v>0.121</v>
      </c>
      <c r="KH6">
        <v>0.121</v>
      </c>
      <c r="KI6">
        <v>0.121</v>
      </c>
      <c r="KJ6">
        <v>0.121</v>
      </c>
      <c r="KK6">
        <v>0.121</v>
      </c>
      <c r="KL6">
        <v>0.121</v>
      </c>
      <c r="KM6">
        <v>0.121</v>
      </c>
      <c r="KN6">
        <v>0.121</v>
      </c>
      <c r="KO6">
        <v>0.121</v>
      </c>
      <c r="KP6">
        <v>0.121</v>
      </c>
      <c r="KQ6">
        <v>0.121</v>
      </c>
      <c r="KR6">
        <v>0.121</v>
      </c>
      <c r="KS6">
        <v>0.121</v>
      </c>
      <c r="KT6">
        <v>0.121</v>
      </c>
      <c r="KU6">
        <v>0.121</v>
      </c>
      <c r="KV6">
        <v>0.121</v>
      </c>
      <c r="KW6">
        <v>0.121</v>
      </c>
      <c r="KX6">
        <v>0.121</v>
      </c>
      <c r="KY6">
        <v>0.121</v>
      </c>
      <c r="KZ6">
        <v>0.121</v>
      </c>
      <c r="LA6">
        <v>0.121</v>
      </c>
      <c r="LB6">
        <v>0.121</v>
      </c>
      <c r="LC6">
        <v>0.121</v>
      </c>
      <c r="LD6">
        <v>0.121</v>
      </c>
      <c r="LE6">
        <v>0.121</v>
      </c>
      <c r="LF6">
        <v>0.121</v>
      </c>
      <c r="LG6">
        <v>0.121</v>
      </c>
      <c r="LH6">
        <v>0.121</v>
      </c>
      <c r="LI6">
        <v>0.121</v>
      </c>
      <c r="LJ6">
        <v>0.121</v>
      </c>
      <c r="LK6">
        <v>0.121</v>
      </c>
      <c r="LL6">
        <v>0.121</v>
      </c>
      <c r="LM6">
        <v>0.121</v>
      </c>
      <c r="LN6">
        <v>0.121</v>
      </c>
      <c r="LO6">
        <v>0.121</v>
      </c>
      <c r="LP6">
        <v>0.121</v>
      </c>
      <c r="LQ6">
        <v>0.12</v>
      </c>
      <c r="LR6">
        <v>0.121</v>
      </c>
      <c r="LS6">
        <v>0.121</v>
      </c>
      <c r="LT6">
        <v>0.12</v>
      </c>
      <c r="LU6">
        <v>0.12</v>
      </c>
      <c r="LV6">
        <v>0.12</v>
      </c>
      <c r="LW6">
        <v>0.12</v>
      </c>
      <c r="LX6">
        <v>0.121</v>
      </c>
      <c r="LY6">
        <v>0.121</v>
      </c>
      <c r="LZ6">
        <v>0.121</v>
      </c>
      <c r="MA6">
        <v>0.12</v>
      </c>
      <c r="MB6">
        <v>0.12</v>
      </c>
      <c r="MC6">
        <v>0.121</v>
      </c>
      <c r="MD6">
        <v>0.121</v>
      </c>
      <c r="ME6">
        <v>0.121</v>
      </c>
      <c r="MF6">
        <v>0.12</v>
      </c>
      <c r="MG6">
        <v>0.12</v>
      </c>
      <c r="MH6">
        <v>0.12</v>
      </c>
      <c r="MI6">
        <v>0.12</v>
      </c>
      <c r="MJ6">
        <v>0.12</v>
      </c>
      <c r="MK6">
        <v>0.12</v>
      </c>
      <c r="ML6">
        <v>0.121</v>
      </c>
      <c r="MM6">
        <v>0.12</v>
      </c>
      <c r="MN6">
        <v>0.12</v>
      </c>
      <c r="MO6">
        <v>0.12</v>
      </c>
      <c r="MP6">
        <v>0.12</v>
      </c>
      <c r="MQ6">
        <v>0.12</v>
      </c>
      <c r="MR6">
        <v>0.12</v>
      </c>
      <c r="MS6">
        <v>0.12</v>
      </c>
      <c r="MT6">
        <v>0.12</v>
      </c>
      <c r="MU6">
        <v>0.12</v>
      </c>
      <c r="MV6">
        <v>0.121</v>
      </c>
      <c r="MW6">
        <v>0.12</v>
      </c>
      <c r="MX6">
        <v>0.12</v>
      </c>
      <c r="MY6">
        <v>0.12</v>
      </c>
      <c r="MZ6">
        <v>0.12</v>
      </c>
      <c r="NA6">
        <v>0.12</v>
      </c>
      <c r="NB6">
        <v>0.12</v>
      </c>
      <c r="NC6">
        <v>0.12</v>
      </c>
      <c r="ND6">
        <v>0.12</v>
      </c>
      <c r="NE6">
        <v>0.12</v>
      </c>
      <c r="NF6">
        <v>0.12</v>
      </c>
      <c r="NG6">
        <v>0.12</v>
      </c>
      <c r="NH6">
        <v>0.12</v>
      </c>
      <c r="NI6">
        <v>0.12</v>
      </c>
      <c r="NJ6">
        <v>0.12</v>
      </c>
      <c r="NK6">
        <v>0.12</v>
      </c>
      <c r="NL6">
        <v>0.12</v>
      </c>
      <c r="NM6">
        <v>0.12</v>
      </c>
      <c r="NN6">
        <v>0.12</v>
      </c>
      <c r="NO6">
        <v>0.12</v>
      </c>
      <c r="NP6">
        <v>0.12</v>
      </c>
      <c r="NQ6">
        <v>0.12</v>
      </c>
      <c r="NR6">
        <v>0.12</v>
      </c>
      <c r="NS6">
        <v>0.12</v>
      </c>
      <c r="NT6">
        <v>0.12</v>
      </c>
      <c r="NU6">
        <v>0.12</v>
      </c>
      <c r="NV6">
        <v>0.12</v>
      </c>
      <c r="NW6">
        <v>0.12</v>
      </c>
      <c r="NX6">
        <v>0.12</v>
      </c>
      <c r="NY6">
        <v>0.12</v>
      </c>
      <c r="NZ6">
        <v>0.12</v>
      </c>
      <c r="OA6">
        <v>0.12</v>
      </c>
      <c r="OB6">
        <v>0.12</v>
      </c>
      <c r="OC6">
        <v>0.12</v>
      </c>
      <c r="OD6">
        <v>0.12</v>
      </c>
      <c r="OE6">
        <v>0.12</v>
      </c>
      <c r="OF6">
        <v>0.121</v>
      </c>
      <c r="OG6">
        <v>0.121</v>
      </c>
      <c r="OH6">
        <v>0.121</v>
      </c>
      <c r="OI6">
        <v>0.12</v>
      </c>
      <c r="OJ6">
        <v>0.12</v>
      </c>
      <c r="OK6">
        <v>0.12</v>
      </c>
      <c r="OL6">
        <v>0.12</v>
      </c>
      <c r="OM6">
        <v>0.12</v>
      </c>
      <c r="ON6">
        <v>0.121</v>
      </c>
      <c r="OO6">
        <v>0.12</v>
      </c>
      <c r="OP6">
        <v>0.12</v>
      </c>
      <c r="OQ6">
        <v>0.12</v>
      </c>
      <c r="OR6">
        <v>0.121</v>
      </c>
      <c r="OS6">
        <v>0.121</v>
      </c>
      <c r="OT6">
        <v>0.121</v>
      </c>
      <c r="OU6">
        <v>0.12</v>
      </c>
      <c r="OV6">
        <v>0.12</v>
      </c>
      <c r="OW6">
        <v>0.12</v>
      </c>
      <c r="OX6">
        <v>0.121</v>
      </c>
      <c r="OY6">
        <v>0.121</v>
      </c>
      <c r="OZ6">
        <v>0.121</v>
      </c>
      <c r="PA6">
        <v>0.12</v>
      </c>
      <c r="PB6">
        <v>0.121</v>
      </c>
      <c r="PC6">
        <v>0.121</v>
      </c>
      <c r="PD6">
        <v>0.121</v>
      </c>
      <c r="PE6">
        <v>0.121</v>
      </c>
      <c r="PF6">
        <v>0.121</v>
      </c>
      <c r="PG6">
        <v>0.121</v>
      </c>
      <c r="PH6">
        <v>0.12</v>
      </c>
      <c r="PI6">
        <v>0.121</v>
      </c>
      <c r="PJ6">
        <v>0.121</v>
      </c>
      <c r="PK6">
        <v>0.121</v>
      </c>
      <c r="PL6">
        <v>0.121</v>
      </c>
      <c r="PM6">
        <v>0.121</v>
      </c>
      <c r="PN6">
        <v>0.121</v>
      </c>
      <c r="PO6">
        <v>0.121</v>
      </c>
      <c r="PP6">
        <v>0.121</v>
      </c>
      <c r="PQ6">
        <v>0.121</v>
      </c>
      <c r="PR6">
        <v>0.121</v>
      </c>
      <c r="PS6">
        <v>0.121</v>
      </c>
      <c r="PT6">
        <v>0.121</v>
      </c>
      <c r="PU6">
        <v>0.121</v>
      </c>
      <c r="PV6">
        <v>0.121</v>
      </c>
      <c r="PW6">
        <v>0.121</v>
      </c>
      <c r="PX6">
        <v>0.121</v>
      </c>
      <c r="PY6">
        <v>0.121</v>
      </c>
      <c r="PZ6">
        <v>0.121</v>
      </c>
      <c r="QA6">
        <v>0.12</v>
      </c>
      <c r="QB6">
        <v>0.121</v>
      </c>
      <c r="QC6">
        <v>0.121</v>
      </c>
      <c r="QD6">
        <v>0.121</v>
      </c>
      <c r="QE6">
        <v>0.121</v>
      </c>
      <c r="QF6">
        <v>0.121</v>
      </c>
      <c r="QG6">
        <v>0.121</v>
      </c>
      <c r="QH6">
        <v>0.121</v>
      </c>
      <c r="QI6">
        <v>0.121</v>
      </c>
      <c r="QJ6">
        <v>0.121</v>
      </c>
      <c r="QK6">
        <v>0.121</v>
      </c>
      <c r="QL6">
        <v>0.121</v>
      </c>
      <c r="QM6">
        <v>0.121</v>
      </c>
      <c r="QN6">
        <v>0.121</v>
      </c>
      <c r="QO6">
        <v>0.121</v>
      </c>
      <c r="QP6">
        <v>0.121</v>
      </c>
      <c r="QQ6">
        <v>0.121</v>
      </c>
      <c r="QR6">
        <v>0.12</v>
      </c>
      <c r="QS6">
        <v>0.121</v>
      </c>
      <c r="QT6">
        <v>0.121</v>
      </c>
      <c r="QU6">
        <v>0.121</v>
      </c>
      <c r="QV6">
        <v>0.121</v>
      </c>
      <c r="QW6">
        <v>0.121</v>
      </c>
      <c r="QX6">
        <v>0.12</v>
      </c>
      <c r="QY6">
        <v>0.121</v>
      </c>
      <c r="QZ6">
        <v>0.121</v>
      </c>
      <c r="RA6">
        <v>0.121</v>
      </c>
      <c r="RB6">
        <v>0.12</v>
      </c>
      <c r="RC6">
        <v>0.12</v>
      </c>
      <c r="RD6">
        <v>0.12</v>
      </c>
      <c r="RE6">
        <v>0.121</v>
      </c>
      <c r="RF6">
        <v>0.121</v>
      </c>
      <c r="RG6">
        <v>0.12</v>
      </c>
      <c r="RH6">
        <v>0.121</v>
      </c>
      <c r="RI6">
        <v>0.12</v>
      </c>
      <c r="RJ6">
        <v>0.121</v>
      </c>
      <c r="RK6">
        <v>0.121</v>
      </c>
      <c r="RL6">
        <v>0.121</v>
      </c>
      <c r="RM6">
        <v>0.121</v>
      </c>
      <c r="RN6">
        <v>0.12</v>
      </c>
      <c r="RO6">
        <v>0.12</v>
      </c>
      <c r="RP6">
        <v>0.121</v>
      </c>
      <c r="RQ6">
        <v>0.121</v>
      </c>
      <c r="RR6">
        <v>0.12</v>
      </c>
      <c r="RS6">
        <v>0.12</v>
      </c>
      <c r="RT6">
        <v>0.12</v>
      </c>
      <c r="RU6">
        <v>0.12</v>
      </c>
      <c r="RV6">
        <v>0.12</v>
      </c>
      <c r="RW6">
        <v>0.121</v>
      </c>
      <c r="RX6">
        <v>0.12</v>
      </c>
      <c r="RY6">
        <v>0.12</v>
      </c>
      <c r="RZ6">
        <v>0.12</v>
      </c>
      <c r="SA6">
        <v>0.12</v>
      </c>
      <c r="SB6">
        <v>0.12</v>
      </c>
      <c r="SC6">
        <v>0.12</v>
      </c>
      <c r="SD6">
        <v>0.12</v>
      </c>
      <c r="SE6">
        <v>0.12</v>
      </c>
      <c r="SF6">
        <v>0.12</v>
      </c>
      <c r="SG6">
        <v>0.12</v>
      </c>
      <c r="SH6">
        <v>0.12</v>
      </c>
      <c r="SI6">
        <v>0.12</v>
      </c>
      <c r="SJ6">
        <v>0.12</v>
      </c>
      <c r="SK6">
        <v>0.12</v>
      </c>
      <c r="SL6">
        <v>0.12</v>
      </c>
      <c r="SM6">
        <v>0.12</v>
      </c>
      <c r="SN6">
        <v>0.12</v>
      </c>
      <c r="SO6">
        <v>0.12</v>
      </c>
      <c r="SP6">
        <v>0.12</v>
      </c>
      <c r="SQ6">
        <v>0.12</v>
      </c>
      <c r="SR6">
        <v>0.12</v>
      </c>
      <c r="SS6">
        <v>0.12</v>
      </c>
      <c r="ST6">
        <v>0.12</v>
      </c>
      <c r="SU6">
        <v>0.12</v>
      </c>
      <c r="SV6">
        <v>0.12</v>
      </c>
      <c r="SW6">
        <v>0.12</v>
      </c>
      <c r="SX6">
        <v>0.12</v>
      </c>
    </row>
    <row r="7" spans="1:518" x14ac:dyDescent="0.25">
      <c r="A7" t="s">
        <v>19</v>
      </c>
      <c r="B7">
        <v>0.129</v>
      </c>
      <c r="C7">
        <v>0.127</v>
      </c>
      <c r="D7">
        <v>0.126</v>
      </c>
      <c r="E7">
        <v>0.126</v>
      </c>
      <c r="F7">
        <v>0.126</v>
      </c>
      <c r="G7">
        <v>0.126</v>
      </c>
      <c r="H7">
        <v>0.126</v>
      </c>
      <c r="I7">
        <v>0.126</v>
      </c>
      <c r="J7">
        <v>0.126</v>
      </c>
      <c r="K7">
        <v>0.126</v>
      </c>
      <c r="L7">
        <v>0.126</v>
      </c>
      <c r="M7">
        <v>0.126</v>
      </c>
      <c r="N7">
        <v>0.126</v>
      </c>
      <c r="O7">
        <v>0.126</v>
      </c>
      <c r="P7">
        <v>0.126</v>
      </c>
      <c r="Q7">
        <v>0.126</v>
      </c>
      <c r="R7">
        <v>0.126</v>
      </c>
      <c r="S7">
        <v>0.126</v>
      </c>
      <c r="T7">
        <v>0.126</v>
      </c>
      <c r="U7">
        <v>0.126</v>
      </c>
      <c r="V7">
        <v>0.126</v>
      </c>
      <c r="W7">
        <v>0.126</v>
      </c>
      <c r="X7">
        <v>0.126</v>
      </c>
      <c r="Y7">
        <v>0.125</v>
      </c>
      <c r="Z7">
        <v>0.125</v>
      </c>
      <c r="AA7">
        <v>0.125</v>
      </c>
      <c r="AB7">
        <v>0.125</v>
      </c>
      <c r="AC7">
        <v>0.125</v>
      </c>
      <c r="AD7">
        <v>0.125</v>
      </c>
      <c r="AE7">
        <v>0.125</v>
      </c>
      <c r="AF7">
        <v>0.125</v>
      </c>
      <c r="AG7">
        <v>0.125</v>
      </c>
      <c r="AH7">
        <v>0.125</v>
      </c>
      <c r="AI7">
        <v>0.125</v>
      </c>
      <c r="AJ7">
        <v>0.125</v>
      </c>
      <c r="AK7">
        <v>0.125</v>
      </c>
      <c r="AL7">
        <v>0.125</v>
      </c>
      <c r="AM7">
        <v>0.125</v>
      </c>
      <c r="AN7">
        <v>0.125</v>
      </c>
      <c r="AO7">
        <v>0.125</v>
      </c>
      <c r="AP7">
        <v>0.125</v>
      </c>
      <c r="AQ7">
        <v>0.125</v>
      </c>
      <c r="AR7">
        <v>0.125</v>
      </c>
      <c r="AS7">
        <v>0.124</v>
      </c>
      <c r="AT7">
        <v>0.124</v>
      </c>
      <c r="AU7">
        <v>0.124</v>
      </c>
      <c r="AV7">
        <v>0.124</v>
      </c>
      <c r="AW7">
        <v>0.124</v>
      </c>
      <c r="AX7">
        <v>0.124</v>
      </c>
      <c r="AY7">
        <v>0.124</v>
      </c>
      <c r="AZ7">
        <v>0.124</v>
      </c>
      <c r="BA7">
        <v>0.124</v>
      </c>
      <c r="BB7">
        <v>0.124</v>
      </c>
      <c r="BC7">
        <v>0.124</v>
      </c>
      <c r="BD7">
        <v>0.124</v>
      </c>
      <c r="BE7">
        <v>0.124</v>
      </c>
      <c r="BF7">
        <v>0.124</v>
      </c>
      <c r="BG7">
        <v>0.124</v>
      </c>
      <c r="BH7">
        <v>0.124</v>
      </c>
      <c r="BI7">
        <v>0.124</v>
      </c>
      <c r="BJ7">
        <v>0.124</v>
      </c>
      <c r="BK7">
        <v>0.124</v>
      </c>
      <c r="BL7">
        <v>0.124</v>
      </c>
      <c r="BM7">
        <v>0.124</v>
      </c>
      <c r="BN7">
        <v>0.124</v>
      </c>
      <c r="BO7">
        <v>0.124</v>
      </c>
      <c r="BP7">
        <v>0.124</v>
      </c>
      <c r="BQ7">
        <v>0.124</v>
      </c>
      <c r="BR7">
        <v>0.124</v>
      </c>
      <c r="BS7">
        <v>0.124</v>
      </c>
      <c r="BT7">
        <v>0.124</v>
      </c>
      <c r="BU7">
        <v>0.124</v>
      </c>
      <c r="BV7">
        <v>0.124</v>
      </c>
      <c r="BW7">
        <v>0.124</v>
      </c>
      <c r="BX7">
        <v>0.124</v>
      </c>
      <c r="BY7">
        <v>0.124</v>
      </c>
      <c r="BZ7">
        <v>0.124</v>
      </c>
      <c r="CA7">
        <v>0.124</v>
      </c>
      <c r="CB7">
        <v>0.124</v>
      </c>
      <c r="CC7">
        <v>0.124</v>
      </c>
      <c r="CD7">
        <v>0.124</v>
      </c>
      <c r="CE7">
        <v>0.124</v>
      </c>
      <c r="CF7">
        <v>0.124</v>
      </c>
      <c r="CG7">
        <v>0.124</v>
      </c>
      <c r="CH7">
        <v>0.124</v>
      </c>
      <c r="CI7">
        <v>0.124</v>
      </c>
      <c r="CJ7">
        <v>0.124</v>
      </c>
      <c r="CK7">
        <v>0.124</v>
      </c>
      <c r="CL7">
        <v>0.124</v>
      </c>
      <c r="CM7">
        <v>0.123</v>
      </c>
      <c r="CN7">
        <v>0.123</v>
      </c>
      <c r="CO7">
        <v>0.123</v>
      </c>
      <c r="CP7">
        <v>0.123</v>
      </c>
      <c r="CQ7">
        <v>0.123</v>
      </c>
      <c r="CR7">
        <v>0.123</v>
      </c>
      <c r="CS7">
        <v>0.123</v>
      </c>
      <c r="CT7">
        <v>0.123</v>
      </c>
      <c r="CU7">
        <v>0.123</v>
      </c>
      <c r="CV7">
        <v>0.123</v>
      </c>
      <c r="CW7">
        <v>0.123</v>
      </c>
      <c r="CX7">
        <v>0.123</v>
      </c>
      <c r="CY7">
        <v>0.123</v>
      </c>
      <c r="CZ7">
        <v>0.123</v>
      </c>
      <c r="DA7">
        <v>0.123</v>
      </c>
      <c r="DB7">
        <v>0.123</v>
      </c>
      <c r="DC7">
        <v>0.123</v>
      </c>
      <c r="DD7">
        <v>0.123</v>
      </c>
      <c r="DE7">
        <v>0.123</v>
      </c>
      <c r="DF7">
        <v>0.123</v>
      </c>
      <c r="DG7">
        <v>0.123</v>
      </c>
      <c r="DH7">
        <v>0.123</v>
      </c>
      <c r="DI7">
        <v>0.123</v>
      </c>
      <c r="DJ7">
        <v>0.123</v>
      </c>
      <c r="DK7">
        <v>0.123</v>
      </c>
      <c r="DL7">
        <v>0.123</v>
      </c>
      <c r="DM7">
        <v>0.123</v>
      </c>
      <c r="DN7">
        <v>0.123</v>
      </c>
      <c r="DO7">
        <v>0.123</v>
      </c>
      <c r="DP7">
        <v>0.123</v>
      </c>
      <c r="DQ7">
        <v>0.123</v>
      </c>
      <c r="DR7">
        <v>0.123</v>
      </c>
      <c r="DS7">
        <v>0.123</v>
      </c>
      <c r="DT7">
        <v>0.123</v>
      </c>
      <c r="DU7">
        <v>0.122</v>
      </c>
      <c r="DV7">
        <v>0.123</v>
      </c>
      <c r="DW7">
        <v>0.123</v>
      </c>
      <c r="DX7">
        <v>0.123</v>
      </c>
      <c r="DY7">
        <v>0.123</v>
      </c>
      <c r="DZ7">
        <v>0.123</v>
      </c>
      <c r="EA7">
        <v>0.123</v>
      </c>
      <c r="EB7">
        <v>0.123</v>
      </c>
      <c r="EC7">
        <v>0.123</v>
      </c>
      <c r="ED7">
        <v>0.123</v>
      </c>
      <c r="EE7">
        <v>0.123</v>
      </c>
      <c r="EF7">
        <v>0.123</v>
      </c>
      <c r="EG7">
        <v>0.123</v>
      </c>
      <c r="EH7">
        <v>0.123</v>
      </c>
      <c r="EI7">
        <v>0.123</v>
      </c>
      <c r="EJ7">
        <v>0.123</v>
      </c>
      <c r="EK7">
        <v>0.123</v>
      </c>
      <c r="EL7">
        <v>0.123</v>
      </c>
      <c r="EM7">
        <v>0.123</v>
      </c>
      <c r="EN7">
        <v>0.123</v>
      </c>
      <c r="EO7">
        <v>0.123</v>
      </c>
      <c r="EP7">
        <v>0.123</v>
      </c>
      <c r="EQ7">
        <v>0.123</v>
      </c>
      <c r="ER7">
        <v>0.123</v>
      </c>
      <c r="ES7">
        <v>0.123</v>
      </c>
      <c r="ET7">
        <v>0.123</v>
      </c>
      <c r="EU7">
        <v>0.123</v>
      </c>
      <c r="EV7">
        <v>0.123</v>
      </c>
      <c r="EW7">
        <v>0.123</v>
      </c>
      <c r="EX7">
        <v>0.123</v>
      </c>
      <c r="EY7">
        <v>0.123</v>
      </c>
      <c r="EZ7">
        <v>0.123</v>
      </c>
      <c r="FA7">
        <v>0.123</v>
      </c>
      <c r="FB7">
        <v>0.123</v>
      </c>
      <c r="FC7">
        <v>0.123</v>
      </c>
      <c r="FD7">
        <v>0.123</v>
      </c>
      <c r="FE7">
        <v>0.123</v>
      </c>
      <c r="FF7">
        <v>0.123</v>
      </c>
      <c r="FG7">
        <v>0.123</v>
      </c>
      <c r="FH7">
        <v>0.123</v>
      </c>
      <c r="FI7">
        <v>0.123</v>
      </c>
      <c r="FJ7">
        <v>0.122</v>
      </c>
      <c r="FK7">
        <v>0.122</v>
      </c>
      <c r="FL7">
        <v>0.122</v>
      </c>
      <c r="FM7">
        <v>0.122</v>
      </c>
      <c r="FN7">
        <v>0.122</v>
      </c>
      <c r="FO7">
        <v>0.122</v>
      </c>
      <c r="FP7">
        <v>0.122</v>
      </c>
      <c r="FQ7">
        <v>0.122</v>
      </c>
      <c r="FR7">
        <v>0.122</v>
      </c>
      <c r="FS7">
        <v>0.122</v>
      </c>
      <c r="FT7">
        <v>0.122</v>
      </c>
      <c r="FU7">
        <v>0.122</v>
      </c>
      <c r="FV7">
        <v>0.122</v>
      </c>
      <c r="FW7">
        <v>0.122</v>
      </c>
      <c r="FX7">
        <v>0.122</v>
      </c>
      <c r="FY7">
        <v>0.122</v>
      </c>
      <c r="FZ7">
        <v>0.122</v>
      </c>
      <c r="GA7">
        <v>0.122</v>
      </c>
      <c r="GB7">
        <v>0.122</v>
      </c>
      <c r="GC7">
        <v>0.122</v>
      </c>
      <c r="GD7">
        <v>0.122</v>
      </c>
      <c r="GE7">
        <v>0.122</v>
      </c>
      <c r="GF7">
        <v>0.122</v>
      </c>
      <c r="GG7">
        <v>0.122</v>
      </c>
      <c r="GH7">
        <v>0.122</v>
      </c>
      <c r="GI7">
        <v>0.122</v>
      </c>
      <c r="GJ7">
        <v>0.122</v>
      </c>
      <c r="GK7">
        <v>0.122</v>
      </c>
      <c r="GL7">
        <v>0.122</v>
      </c>
      <c r="GM7">
        <v>0.122</v>
      </c>
      <c r="GN7">
        <v>0.122</v>
      </c>
      <c r="GO7">
        <v>0.122</v>
      </c>
      <c r="GP7">
        <v>0.122</v>
      </c>
      <c r="GQ7">
        <v>0.122</v>
      </c>
      <c r="GR7">
        <v>0.122</v>
      </c>
      <c r="GS7">
        <v>0.122</v>
      </c>
      <c r="GT7">
        <v>0.122</v>
      </c>
      <c r="GU7">
        <v>0.122</v>
      </c>
      <c r="GV7">
        <v>0.122</v>
      </c>
      <c r="GW7">
        <v>0.122</v>
      </c>
      <c r="GX7">
        <v>0.122</v>
      </c>
      <c r="GY7">
        <v>0.122</v>
      </c>
      <c r="GZ7">
        <v>0.122</v>
      </c>
      <c r="HA7">
        <v>0.122</v>
      </c>
      <c r="HB7">
        <v>0.122</v>
      </c>
      <c r="HC7">
        <v>0.122</v>
      </c>
      <c r="HD7">
        <v>0.122</v>
      </c>
      <c r="HE7">
        <v>0.122</v>
      </c>
      <c r="HF7">
        <v>0.122</v>
      </c>
      <c r="HG7">
        <v>0.122</v>
      </c>
      <c r="HH7">
        <v>0.122</v>
      </c>
      <c r="HI7">
        <v>0.122</v>
      </c>
      <c r="HJ7">
        <v>0.122</v>
      </c>
      <c r="HK7">
        <v>0.122</v>
      </c>
      <c r="HL7">
        <v>0.122</v>
      </c>
      <c r="HM7">
        <v>0.122</v>
      </c>
      <c r="HN7">
        <v>0.122</v>
      </c>
      <c r="HO7">
        <v>0.122</v>
      </c>
      <c r="HP7">
        <v>0.122</v>
      </c>
      <c r="HQ7">
        <v>0.122</v>
      </c>
      <c r="HR7">
        <v>0.122</v>
      </c>
      <c r="HS7">
        <v>0.122</v>
      </c>
      <c r="HT7">
        <v>0.122</v>
      </c>
      <c r="HU7">
        <v>0.122</v>
      </c>
      <c r="HV7">
        <v>0.122</v>
      </c>
      <c r="HW7">
        <v>0.122</v>
      </c>
      <c r="HX7">
        <v>0.122</v>
      </c>
      <c r="HY7">
        <v>0.122</v>
      </c>
      <c r="HZ7">
        <v>0.122</v>
      </c>
      <c r="IA7">
        <v>0.122</v>
      </c>
      <c r="IB7">
        <v>0.122</v>
      </c>
      <c r="IC7">
        <v>0.121</v>
      </c>
      <c r="ID7">
        <v>0.121</v>
      </c>
      <c r="IE7">
        <v>0.121</v>
      </c>
      <c r="IF7">
        <v>0.121</v>
      </c>
      <c r="IG7">
        <v>0.121</v>
      </c>
      <c r="IH7">
        <v>0.121</v>
      </c>
      <c r="II7">
        <v>0.121</v>
      </c>
      <c r="IJ7">
        <v>0.121</v>
      </c>
      <c r="IK7">
        <v>0.121</v>
      </c>
      <c r="IL7">
        <v>0.121</v>
      </c>
      <c r="IM7">
        <v>0.121</v>
      </c>
      <c r="IN7">
        <v>0.121</v>
      </c>
      <c r="IO7">
        <v>0.121</v>
      </c>
      <c r="IP7">
        <v>0.121</v>
      </c>
      <c r="IQ7">
        <v>0.121</v>
      </c>
      <c r="IR7">
        <v>0.121</v>
      </c>
      <c r="IS7">
        <v>0.121</v>
      </c>
      <c r="IT7">
        <v>0.121</v>
      </c>
      <c r="IU7">
        <v>0.121</v>
      </c>
      <c r="IV7">
        <v>0.121</v>
      </c>
      <c r="IW7">
        <v>0.121</v>
      </c>
      <c r="IX7">
        <v>0.121</v>
      </c>
      <c r="IY7">
        <v>0.121</v>
      </c>
      <c r="IZ7">
        <v>0.121</v>
      </c>
      <c r="JA7">
        <v>0.121</v>
      </c>
      <c r="JB7">
        <v>0.121</v>
      </c>
      <c r="JC7">
        <v>0.121</v>
      </c>
      <c r="JD7">
        <v>0.121</v>
      </c>
      <c r="JE7">
        <v>0.121</v>
      </c>
      <c r="JF7">
        <v>0.121</v>
      </c>
      <c r="JG7">
        <v>0.121</v>
      </c>
      <c r="JH7">
        <v>0.121</v>
      </c>
      <c r="JI7">
        <v>0.121</v>
      </c>
      <c r="JJ7">
        <v>0.121</v>
      </c>
      <c r="JK7">
        <v>0.121</v>
      </c>
      <c r="JL7">
        <v>0.121</v>
      </c>
      <c r="JM7">
        <v>0.121</v>
      </c>
      <c r="JN7">
        <v>0.121</v>
      </c>
      <c r="JO7">
        <v>0.121</v>
      </c>
      <c r="JP7">
        <v>0.121</v>
      </c>
      <c r="JQ7">
        <v>0.121</v>
      </c>
      <c r="JR7">
        <v>0.121</v>
      </c>
      <c r="JS7">
        <v>0.121</v>
      </c>
      <c r="JT7">
        <v>0.121</v>
      </c>
      <c r="JU7">
        <v>0.121</v>
      </c>
      <c r="JV7">
        <v>0.121</v>
      </c>
      <c r="JW7">
        <v>0.121</v>
      </c>
      <c r="JX7">
        <v>0.121</v>
      </c>
      <c r="JY7">
        <v>0.121</v>
      </c>
      <c r="JZ7">
        <v>0.121</v>
      </c>
      <c r="KA7">
        <v>0.121</v>
      </c>
      <c r="KB7">
        <v>0.121</v>
      </c>
      <c r="KC7">
        <v>0.121</v>
      </c>
      <c r="KD7">
        <v>0.121</v>
      </c>
      <c r="KE7">
        <v>0.121</v>
      </c>
      <c r="KF7">
        <v>0.121</v>
      </c>
      <c r="KG7">
        <v>0.121</v>
      </c>
      <c r="KH7">
        <v>0.121</v>
      </c>
      <c r="KI7">
        <v>0.121</v>
      </c>
      <c r="KJ7">
        <v>0.121</v>
      </c>
      <c r="KK7">
        <v>0.121</v>
      </c>
      <c r="KL7">
        <v>0.121</v>
      </c>
      <c r="KM7">
        <v>0.121</v>
      </c>
      <c r="KN7">
        <v>0.121</v>
      </c>
      <c r="KO7">
        <v>0.12</v>
      </c>
      <c r="KP7">
        <v>0.121</v>
      </c>
      <c r="KQ7">
        <v>0.121</v>
      </c>
      <c r="KR7">
        <v>0.121</v>
      </c>
      <c r="KS7">
        <v>0.12</v>
      </c>
      <c r="KT7">
        <v>0.12</v>
      </c>
      <c r="KU7">
        <v>0.12</v>
      </c>
      <c r="KV7">
        <v>0.121</v>
      </c>
      <c r="KW7">
        <v>0.12</v>
      </c>
      <c r="KX7">
        <v>0.12</v>
      </c>
      <c r="KY7">
        <v>0.12</v>
      </c>
      <c r="KZ7">
        <v>0.12</v>
      </c>
      <c r="LA7">
        <v>0.12</v>
      </c>
      <c r="LB7">
        <v>0.12</v>
      </c>
      <c r="LC7">
        <v>0.12</v>
      </c>
      <c r="LD7">
        <v>0.12</v>
      </c>
      <c r="LE7">
        <v>0.12</v>
      </c>
      <c r="LF7">
        <v>0.12</v>
      </c>
      <c r="LG7">
        <v>0.12</v>
      </c>
      <c r="LH7">
        <v>0.12</v>
      </c>
      <c r="LI7">
        <v>0.12</v>
      </c>
      <c r="LJ7">
        <v>0.12</v>
      </c>
      <c r="LK7">
        <v>0.12</v>
      </c>
      <c r="LL7">
        <v>0.12</v>
      </c>
      <c r="LM7">
        <v>0.12</v>
      </c>
      <c r="LN7">
        <v>0.12</v>
      </c>
      <c r="LO7">
        <v>0.12</v>
      </c>
      <c r="LP7">
        <v>0.12</v>
      </c>
      <c r="LQ7">
        <v>0.12</v>
      </c>
      <c r="LR7">
        <v>0.12</v>
      </c>
      <c r="LS7">
        <v>0.12</v>
      </c>
      <c r="LT7">
        <v>0.12</v>
      </c>
      <c r="LU7">
        <v>0.12</v>
      </c>
      <c r="LV7">
        <v>0.12</v>
      </c>
      <c r="LW7">
        <v>0.12</v>
      </c>
      <c r="LX7">
        <v>0.12</v>
      </c>
      <c r="LY7">
        <v>0.12</v>
      </c>
      <c r="LZ7">
        <v>0.12</v>
      </c>
      <c r="MA7">
        <v>0.12</v>
      </c>
      <c r="MB7">
        <v>0.12</v>
      </c>
      <c r="MC7">
        <v>0.12</v>
      </c>
      <c r="MD7">
        <v>0.12</v>
      </c>
      <c r="ME7">
        <v>0.12</v>
      </c>
      <c r="MF7">
        <v>0.12</v>
      </c>
      <c r="MG7">
        <v>0.12</v>
      </c>
      <c r="MH7">
        <v>0.12</v>
      </c>
      <c r="MI7">
        <v>0.12</v>
      </c>
      <c r="MJ7">
        <v>0.12</v>
      </c>
      <c r="MK7">
        <v>0.12</v>
      </c>
      <c r="ML7">
        <v>0.12</v>
      </c>
      <c r="MM7">
        <v>0.12</v>
      </c>
      <c r="MN7">
        <v>0.12</v>
      </c>
      <c r="MO7">
        <v>0.12</v>
      </c>
      <c r="MP7">
        <v>0.12</v>
      </c>
      <c r="MQ7">
        <v>0.12</v>
      </c>
      <c r="MR7">
        <v>0.12</v>
      </c>
      <c r="MS7">
        <v>0.12</v>
      </c>
      <c r="MT7">
        <v>0.12</v>
      </c>
      <c r="MU7">
        <v>0.12</v>
      </c>
      <c r="MV7">
        <v>0.12</v>
      </c>
      <c r="MW7">
        <v>0.12</v>
      </c>
      <c r="MX7">
        <v>0.12</v>
      </c>
      <c r="MY7">
        <v>0.12</v>
      </c>
      <c r="MZ7">
        <v>0.12</v>
      </c>
      <c r="NA7">
        <v>0.12</v>
      </c>
      <c r="NB7">
        <v>0.12</v>
      </c>
      <c r="NC7">
        <v>0.12</v>
      </c>
      <c r="ND7">
        <v>0.12</v>
      </c>
      <c r="NE7">
        <v>0.12</v>
      </c>
      <c r="NF7">
        <v>0.12</v>
      </c>
      <c r="NG7">
        <v>0.12</v>
      </c>
      <c r="NH7">
        <v>0.12</v>
      </c>
      <c r="NI7">
        <v>0.12</v>
      </c>
      <c r="NJ7">
        <v>0.12</v>
      </c>
      <c r="NK7">
        <v>0.12</v>
      </c>
      <c r="NL7">
        <v>0.12</v>
      </c>
      <c r="NM7">
        <v>0.12</v>
      </c>
      <c r="NN7">
        <v>0.12</v>
      </c>
      <c r="NO7">
        <v>0.12</v>
      </c>
      <c r="NP7">
        <v>0.12</v>
      </c>
      <c r="NQ7">
        <v>0.12</v>
      </c>
      <c r="NR7">
        <v>0.12</v>
      </c>
      <c r="NS7">
        <v>0.12</v>
      </c>
      <c r="NT7">
        <v>0.12</v>
      </c>
      <c r="NU7">
        <v>0.12</v>
      </c>
      <c r="NV7">
        <v>0.12</v>
      </c>
      <c r="NW7">
        <v>0.12</v>
      </c>
      <c r="NX7">
        <v>0.12</v>
      </c>
      <c r="NY7">
        <v>0.12</v>
      </c>
      <c r="NZ7">
        <v>0.12</v>
      </c>
      <c r="OA7">
        <v>0.12</v>
      </c>
      <c r="OB7">
        <v>0.12</v>
      </c>
      <c r="OC7">
        <v>0.12</v>
      </c>
      <c r="OD7">
        <v>0.12</v>
      </c>
      <c r="OE7">
        <v>0.12</v>
      </c>
      <c r="OF7">
        <v>0.12</v>
      </c>
      <c r="OG7">
        <v>0.12</v>
      </c>
      <c r="OH7">
        <v>0.12</v>
      </c>
      <c r="OI7">
        <v>0.12</v>
      </c>
      <c r="OJ7">
        <v>0.12</v>
      </c>
      <c r="OK7">
        <v>0.12</v>
      </c>
      <c r="OL7">
        <v>0.12</v>
      </c>
      <c r="OM7">
        <v>0.12</v>
      </c>
      <c r="ON7">
        <v>0.11899999999999999</v>
      </c>
      <c r="OO7">
        <v>0.12</v>
      </c>
      <c r="OP7">
        <v>0.12</v>
      </c>
      <c r="OQ7">
        <v>0.12</v>
      </c>
      <c r="OR7">
        <v>0.12</v>
      </c>
      <c r="OS7">
        <v>0.11899999999999999</v>
      </c>
      <c r="OT7">
        <v>0.11899999999999999</v>
      </c>
      <c r="OU7">
        <v>0.11899999999999999</v>
      </c>
      <c r="OV7">
        <v>0.12</v>
      </c>
      <c r="OW7">
        <v>0.12</v>
      </c>
      <c r="OX7">
        <v>0.12</v>
      </c>
      <c r="OY7">
        <v>0.12</v>
      </c>
      <c r="OZ7">
        <v>0.12</v>
      </c>
      <c r="PA7">
        <v>0.12</v>
      </c>
      <c r="PB7">
        <v>0.12</v>
      </c>
      <c r="PC7">
        <v>0.12</v>
      </c>
      <c r="PD7">
        <v>0.12</v>
      </c>
      <c r="PE7">
        <v>0.12</v>
      </c>
      <c r="PF7">
        <v>0.12</v>
      </c>
      <c r="PG7">
        <v>0.12</v>
      </c>
      <c r="PH7">
        <v>0.12</v>
      </c>
      <c r="PI7">
        <v>0.12</v>
      </c>
      <c r="PJ7">
        <v>0.12</v>
      </c>
      <c r="PK7">
        <v>0.12</v>
      </c>
      <c r="PL7">
        <v>0.12</v>
      </c>
      <c r="PM7">
        <v>0.12</v>
      </c>
      <c r="PN7">
        <v>0.12</v>
      </c>
      <c r="PO7">
        <v>0.12</v>
      </c>
      <c r="PP7">
        <v>0.12</v>
      </c>
      <c r="PQ7">
        <v>0.12</v>
      </c>
      <c r="PR7">
        <v>0.11899999999999999</v>
      </c>
      <c r="PS7">
        <v>0.12</v>
      </c>
      <c r="PT7">
        <v>0.12</v>
      </c>
      <c r="PU7">
        <v>0.12</v>
      </c>
      <c r="PV7">
        <v>0.12</v>
      </c>
      <c r="PW7">
        <v>0.11899999999999999</v>
      </c>
      <c r="PX7">
        <v>0.12</v>
      </c>
      <c r="PY7">
        <v>0.11899999999999999</v>
      </c>
      <c r="PZ7">
        <v>0.11899999999999999</v>
      </c>
      <c r="QA7">
        <v>0.11899999999999999</v>
      </c>
      <c r="QB7">
        <v>0.11899999999999999</v>
      </c>
      <c r="QC7">
        <v>0.11899999999999999</v>
      </c>
      <c r="QD7">
        <v>0.11899999999999999</v>
      </c>
      <c r="QE7">
        <v>0.11899999999999999</v>
      </c>
      <c r="QF7">
        <v>0.11899999999999999</v>
      </c>
      <c r="QG7">
        <v>0.11899999999999999</v>
      </c>
      <c r="QH7">
        <v>0.11899999999999999</v>
      </c>
      <c r="QI7">
        <v>0.11899999999999999</v>
      </c>
      <c r="QJ7">
        <v>0.11899999999999999</v>
      </c>
      <c r="QK7">
        <v>0.11899999999999999</v>
      </c>
      <c r="QL7">
        <v>0.11899999999999999</v>
      </c>
      <c r="QM7">
        <v>0.11899999999999999</v>
      </c>
      <c r="QN7">
        <v>0.11899999999999999</v>
      </c>
      <c r="QO7">
        <v>0.11899999999999999</v>
      </c>
      <c r="QP7">
        <v>0.11899999999999999</v>
      </c>
      <c r="QQ7">
        <v>0.11899999999999999</v>
      </c>
      <c r="QR7">
        <v>0.11899999999999999</v>
      </c>
      <c r="QS7">
        <v>0.11899999999999999</v>
      </c>
      <c r="QT7">
        <v>0.11899999999999999</v>
      </c>
      <c r="QU7">
        <v>0.11899999999999999</v>
      </c>
      <c r="QV7">
        <v>0.11899999999999999</v>
      </c>
      <c r="QW7">
        <v>0.11899999999999999</v>
      </c>
      <c r="QX7">
        <v>0.11899999999999999</v>
      </c>
      <c r="QY7">
        <v>0.11899999999999999</v>
      </c>
      <c r="QZ7">
        <v>0.11899999999999999</v>
      </c>
      <c r="RA7">
        <v>0.11899999999999999</v>
      </c>
      <c r="RB7">
        <v>0.11899999999999999</v>
      </c>
      <c r="RC7">
        <v>0.11899999999999999</v>
      </c>
      <c r="RD7">
        <v>0.11899999999999999</v>
      </c>
      <c r="RE7">
        <v>0.11899999999999999</v>
      </c>
      <c r="RF7">
        <v>0.11899999999999999</v>
      </c>
      <c r="RG7">
        <v>0.11899999999999999</v>
      </c>
      <c r="RH7">
        <v>0.11899999999999999</v>
      </c>
      <c r="RI7">
        <v>0.11899999999999999</v>
      </c>
      <c r="RJ7">
        <v>0.11899999999999999</v>
      </c>
      <c r="RK7">
        <v>0.11899999999999999</v>
      </c>
      <c r="RL7">
        <v>0.11899999999999999</v>
      </c>
      <c r="RM7">
        <v>0.11899999999999999</v>
      </c>
      <c r="RN7">
        <v>0.11899999999999999</v>
      </c>
      <c r="RO7">
        <v>0.11899999999999999</v>
      </c>
      <c r="RP7">
        <v>0.11899999999999999</v>
      </c>
      <c r="RQ7">
        <v>0.11899999999999999</v>
      </c>
      <c r="RR7">
        <v>0.11899999999999999</v>
      </c>
      <c r="RS7">
        <v>0.11899999999999999</v>
      </c>
      <c r="RT7">
        <v>0.11899999999999999</v>
      </c>
      <c r="RU7">
        <v>0.11899999999999999</v>
      </c>
      <c r="RV7">
        <v>0.11899999999999999</v>
      </c>
      <c r="RW7">
        <v>0.11899999999999999</v>
      </c>
      <c r="RX7">
        <v>0.11899999999999999</v>
      </c>
      <c r="RY7">
        <v>0.11899999999999999</v>
      </c>
      <c r="RZ7">
        <v>0.11899999999999999</v>
      </c>
      <c r="SA7">
        <v>0.11899999999999999</v>
      </c>
      <c r="SB7">
        <v>0.11899999999999999</v>
      </c>
      <c r="SC7">
        <v>0.11899999999999999</v>
      </c>
      <c r="SD7">
        <v>0.11899999999999999</v>
      </c>
      <c r="SE7">
        <v>0.11899999999999999</v>
      </c>
      <c r="SF7">
        <v>0.11899999999999999</v>
      </c>
      <c r="SG7">
        <v>0.11899999999999999</v>
      </c>
      <c r="SH7">
        <v>0.11899999999999999</v>
      </c>
      <c r="SI7">
        <v>0.11899999999999999</v>
      </c>
      <c r="SJ7">
        <v>0.11899999999999999</v>
      </c>
      <c r="SK7">
        <v>0.11899999999999999</v>
      </c>
      <c r="SL7">
        <v>0.11899999999999999</v>
      </c>
      <c r="SM7">
        <v>0.11899999999999999</v>
      </c>
      <c r="SN7">
        <v>0.11899999999999999</v>
      </c>
      <c r="SO7">
        <v>0.11899999999999999</v>
      </c>
      <c r="SP7">
        <v>0.11899999999999999</v>
      </c>
      <c r="SQ7">
        <v>0.11899999999999999</v>
      </c>
      <c r="SR7">
        <v>0.11899999999999999</v>
      </c>
      <c r="SS7">
        <v>0.11899999999999999</v>
      </c>
      <c r="ST7">
        <v>0.11899999999999999</v>
      </c>
      <c r="SU7">
        <v>0.11899999999999999</v>
      </c>
      <c r="SV7">
        <v>0.11899999999999999</v>
      </c>
      <c r="SW7">
        <v>0.11899999999999999</v>
      </c>
      <c r="SX7">
        <v>0.11899999999999999</v>
      </c>
    </row>
    <row r="8" spans="1:518" x14ac:dyDescent="0.25">
      <c r="A8" t="s">
        <v>20</v>
      </c>
      <c r="B8">
        <v>0.124</v>
      </c>
      <c r="C8">
        <v>0.123</v>
      </c>
      <c r="D8">
        <v>0.121</v>
      </c>
      <c r="E8">
        <v>0.121</v>
      </c>
      <c r="F8">
        <v>0.122</v>
      </c>
      <c r="G8">
        <v>0.122</v>
      </c>
      <c r="H8">
        <v>0.122</v>
      </c>
      <c r="I8">
        <v>0.122</v>
      </c>
      <c r="J8">
        <v>0.122</v>
      </c>
      <c r="K8">
        <v>0.122</v>
      </c>
      <c r="L8">
        <v>0.122</v>
      </c>
      <c r="M8">
        <v>0.122</v>
      </c>
      <c r="N8">
        <v>0.122</v>
      </c>
      <c r="O8">
        <v>0.122</v>
      </c>
      <c r="P8">
        <v>0.122</v>
      </c>
      <c r="Q8">
        <v>0.122</v>
      </c>
      <c r="R8">
        <v>0.122</v>
      </c>
      <c r="S8">
        <v>0.122</v>
      </c>
      <c r="T8">
        <v>0.122</v>
      </c>
      <c r="U8">
        <v>0.122</v>
      </c>
      <c r="V8">
        <v>0.122</v>
      </c>
      <c r="W8">
        <v>0.121</v>
      </c>
      <c r="X8">
        <v>0.122</v>
      </c>
      <c r="Y8">
        <v>0.122</v>
      </c>
      <c r="Z8">
        <v>0.121</v>
      </c>
      <c r="AA8">
        <v>0.121</v>
      </c>
      <c r="AB8">
        <v>0.121</v>
      </c>
      <c r="AC8">
        <v>0.121</v>
      </c>
      <c r="AD8">
        <v>0.121</v>
      </c>
      <c r="AE8">
        <v>0.121</v>
      </c>
      <c r="AF8">
        <v>0.121</v>
      </c>
      <c r="AG8">
        <v>0.121</v>
      </c>
      <c r="AH8">
        <v>0.121</v>
      </c>
      <c r="AI8">
        <v>0.121</v>
      </c>
      <c r="AJ8">
        <v>0.121</v>
      </c>
      <c r="AK8">
        <v>0.121</v>
      </c>
      <c r="AL8">
        <v>0.121</v>
      </c>
      <c r="AM8">
        <v>0.121</v>
      </c>
      <c r="AN8">
        <v>0.121</v>
      </c>
      <c r="AO8">
        <v>0.121</v>
      </c>
      <c r="AP8">
        <v>0.121</v>
      </c>
      <c r="AQ8">
        <v>0.121</v>
      </c>
      <c r="AR8">
        <v>0.121</v>
      </c>
      <c r="AS8">
        <v>0.121</v>
      </c>
      <c r="AT8">
        <v>0.121</v>
      </c>
      <c r="AU8">
        <v>0.121</v>
      </c>
      <c r="AV8">
        <v>0.121</v>
      </c>
      <c r="AW8">
        <v>0.121</v>
      </c>
      <c r="AX8">
        <v>0.121</v>
      </c>
      <c r="AY8">
        <v>0.121</v>
      </c>
      <c r="AZ8">
        <v>0.121</v>
      </c>
      <c r="BA8">
        <v>0.121</v>
      </c>
      <c r="BB8">
        <v>0.121</v>
      </c>
      <c r="BC8">
        <v>0.121</v>
      </c>
      <c r="BD8">
        <v>0.121</v>
      </c>
      <c r="BE8">
        <v>0.121</v>
      </c>
      <c r="BF8">
        <v>0.121</v>
      </c>
      <c r="BG8">
        <v>0.121</v>
      </c>
      <c r="BH8">
        <v>0.121</v>
      </c>
      <c r="BI8">
        <v>0.121</v>
      </c>
      <c r="BJ8">
        <v>0.121</v>
      </c>
      <c r="BK8">
        <v>0.121</v>
      </c>
      <c r="BL8">
        <v>0.121</v>
      </c>
      <c r="BM8">
        <v>0.121</v>
      </c>
      <c r="BN8">
        <v>0.121</v>
      </c>
      <c r="BO8">
        <v>0.121</v>
      </c>
      <c r="BP8">
        <v>0.121</v>
      </c>
      <c r="BQ8">
        <v>0.12</v>
      </c>
      <c r="BR8">
        <v>0.12</v>
      </c>
      <c r="BS8">
        <v>0.12</v>
      </c>
      <c r="BT8">
        <v>0.121</v>
      </c>
      <c r="BU8">
        <v>0.121</v>
      </c>
      <c r="BV8">
        <v>0.12</v>
      </c>
      <c r="BW8">
        <v>0.12</v>
      </c>
      <c r="BX8">
        <v>0.12</v>
      </c>
      <c r="BY8">
        <v>0.12</v>
      </c>
      <c r="BZ8">
        <v>0.12</v>
      </c>
      <c r="CA8">
        <v>0.12</v>
      </c>
      <c r="CB8">
        <v>0.12</v>
      </c>
      <c r="CC8">
        <v>0.12</v>
      </c>
      <c r="CD8">
        <v>0.12</v>
      </c>
      <c r="CE8">
        <v>0.12</v>
      </c>
      <c r="CF8">
        <v>0.12</v>
      </c>
      <c r="CG8">
        <v>0.12</v>
      </c>
      <c r="CH8">
        <v>0.12</v>
      </c>
      <c r="CI8">
        <v>0.12</v>
      </c>
      <c r="CJ8">
        <v>0.12</v>
      </c>
      <c r="CK8">
        <v>0.12</v>
      </c>
      <c r="CL8">
        <v>0.12</v>
      </c>
      <c r="CM8">
        <v>0.12</v>
      </c>
      <c r="CN8">
        <v>0.12</v>
      </c>
      <c r="CO8">
        <v>0.12</v>
      </c>
      <c r="CP8">
        <v>0.12</v>
      </c>
      <c r="CQ8">
        <v>0.12</v>
      </c>
      <c r="CR8">
        <v>0.12</v>
      </c>
      <c r="CS8">
        <v>0.12</v>
      </c>
      <c r="CT8">
        <v>0.12</v>
      </c>
      <c r="CU8">
        <v>0.12</v>
      </c>
      <c r="CV8">
        <v>0.11899999999999999</v>
      </c>
      <c r="CW8">
        <v>0.12</v>
      </c>
      <c r="CX8">
        <v>0.12</v>
      </c>
      <c r="CY8">
        <v>0.11899999999999999</v>
      </c>
      <c r="CZ8">
        <v>0.11899999999999999</v>
      </c>
      <c r="DA8">
        <v>0.12</v>
      </c>
      <c r="DB8">
        <v>0.11899999999999999</v>
      </c>
      <c r="DC8">
        <v>0.11899999999999999</v>
      </c>
      <c r="DD8">
        <v>0.11899999999999999</v>
      </c>
      <c r="DE8">
        <v>0.11899999999999999</v>
      </c>
      <c r="DF8">
        <v>0.11899999999999999</v>
      </c>
      <c r="DG8">
        <v>0.11899999999999999</v>
      </c>
      <c r="DH8">
        <v>0.11899999999999999</v>
      </c>
      <c r="DI8">
        <v>0.11899999999999999</v>
      </c>
      <c r="DJ8">
        <v>0.11899999999999999</v>
      </c>
      <c r="DK8">
        <v>0.11899999999999999</v>
      </c>
      <c r="DL8">
        <v>0.11899999999999999</v>
      </c>
      <c r="DM8">
        <v>0.11899999999999999</v>
      </c>
      <c r="DN8">
        <v>0.11899999999999999</v>
      </c>
      <c r="DO8">
        <v>0.11899999999999999</v>
      </c>
      <c r="DP8">
        <v>0.11899999999999999</v>
      </c>
      <c r="DQ8">
        <v>0.11899999999999999</v>
      </c>
      <c r="DR8">
        <v>0.11899999999999999</v>
      </c>
      <c r="DS8">
        <v>0.11899999999999999</v>
      </c>
      <c r="DT8">
        <v>0.11899999999999999</v>
      </c>
      <c r="DU8">
        <v>0.11899999999999999</v>
      </c>
      <c r="DV8">
        <v>0.11899999999999999</v>
      </c>
      <c r="DW8">
        <v>0.11899999999999999</v>
      </c>
      <c r="DX8">
        <v>0.11899999999999999</v>
      </c>
      <c r="DY8">
        <v>0.11899999999999999</v>
      </c>
      <c r="DZ8">
        <v>0.11899999999999999</v>
      </c>
      <c r="EA8">
        <v>0.11899999999999999</v>
      </c>
      <c r="EB8">
        <v>0.11899999999999999</v>
      </c>
      <c r="EC8">
        <v>0.11899999999999999</v>
      </c>
      <c r="ED8">
        <v>0.11899999999999999</v>
      </c>
      <c r="EE8">
        <v>0.11899999999999999</v>
      </c>
      <c r="EF8">
        <v>0.11899999999999999</v>
      </c>
      <c r="EG8">
        <v>0.11899999999999999</v>
      </c>
      <c r="EH8">
        <v>0.11899999999999999</v>
      </c>
      <c r="EI8">
        <v>0.11899999999999999</v>
      </c>
      <c r="EJ8">
        <v>0.11899999999999999</v>
      </c>
      <c r="EK8">
        <v>0.11899999999999999</v>
      </c>
      <c r="EL8">
        <v>0.11899999999999999</v>
      </c>
      <c r="EM8">
        <v>0.11899999999999999</v>
      </c>
      <c r="EN8">
        <v>0.11899999999999999</v>
      </c>
      <c r="EO8">
        <v>0.11899999999999999</v>
      </c>
      <c r="EP8">
        <v>0.11899999999999999</v>
      </c>
      <c r="EQ8">
        <v>0.11899999999999999</v>
      </c>
      <c r="ER8">
        <v>0.11899999999999999</v>
      </c>
      <c r="ES8">
        <v>0.11899999999999999</v>
      </c>
      <c r="ET8">
        <v>0.11899999999999999</v>
      </c>
      <c r="EU8">
        <v>0.11899999999999999</v>
      </c>
      <c r="EV8">
        <v>0.11899999999999999</v>
      </c>
      <c r="EW8">
        <v>0.11899999999999999</v>
      </c>
      <c r="EX8">
        <v>0.11899999999999999</v>
      </c>
      <c r="EY8">
        <v>0.11899999999999999</v>
      </c>
      <c r="EZ8">
        <v>0.11899999999999999</v>
      </c>
      <c r="FA8">
        <v>0.11899999999999999</v>
      </c>
      <c r="FB8">
        <v>0.11899999999999999</v>
      </c>
      <c r="FC8">
        <v>0.11899999999999999</v>
      </c>
      <c r="FD8">
        <v>0.11899999999999999</v>
      </c>
      <c r="FE8">
        <v>0.11899999999999999</v>
      </c>
      <c r="FF8">
        <v>0.11899999999999999</v>
      </c>
      <c r="FG8">
        <v>0.11899999999999999</v>
      </c>
      <c r="FH8">
        <v>0.11899999999999999</v>
      </c>
      <c r="FI8">
        <v>0.11799999999999999</v>
      </c>
      <c r="FJ8">
        <v>0.11899999999999999</v>
      </c>
      <c r="FK8">
        <v>0.11899999999999999</v>
      </c>
      <c r="FL8">
        <v>0.11899999999999999</v>
      </c>
      <c r="FM8">
        <v>0.11899999999999999</v>
      </c>
      <c r="FN8">
        <v>0.11899999999999999</v>
      </c>
      <c r="FO8">
        <v>0.11899999999999999</v>
      </c>
      <c r="FP8">
        <v>0.11899999999999999</v>
      </c>
      <c r="FQ8">
        <v>0.11899999999999999</v>
      </c>
      <c r="FR8">
        <v>0.11899999999999999</v>
      </c>
      <c r="FS8">
        <v>0.11899999999999999</v>
      </c>
      <c r="FT8">
        <v>0.11799999999999999</v>
      </c>
      <c r="FU8">
        <v>0.11899999999999999</v>
      </c>
      <c r="FV8">
        <v>0.11899999999999999</v>
      </c>
      <c r="FW8">
        <v>0.11899999999999999</v>
      </c>
      <c r="FX8">
        <v>0.11799999999999999</v>
      </c>
      <c r="FY8">
        <v>0.11899999999999999</v>
      </c>
      <c r="FZ8">
        <v>0.11799999999999999</v>
      </c>
      <c r="GA8">
        <v>0.11899999999999999</v>
      </c>
      <c r="GB8">
        <v>0.11899999999999999</v>
      </c>
      <c r="GC8">
        <v>0.11899999999999999</v>
      </c>
      <c r="GD8">
        <v>0.11799999999999999</v>
      </c>
      <c r="GE8">
        <v>0.11799999999999999</v>
      </c>
      <c r="GF8">
        <v>0.11799999999999999</v>
      </c>
      <c r="GG8">
        <v>0.11899999999999999</v>
      </c>
      <c r="GH8">
        <v>0.11899999999999999</v>
      </c>
      <c r="GI8">
        <v>0.11899999999999999</v>
      </c>
      <c r="GJ8">
        <v>0.11899999999999999</v>
      </c>
      <c r="GK8">
        <v>0.11799999999999999</v>
      </c>
      <c r="GL8">
        <v>0.11799999999999999</v>
      </c>
      <c r="GM8">
        <v>0.11899999999999999</v>
      </c>
      <c r="GN8">
        <v>0.11799999999999999</v>
      </c>
      <c r="GO8">
        <v>0.11899999999999999</v>
      </c>
      <c r="GP8">
        <v>0.11799999999999999</v>
      </c>
      <c r="GQ8">
        <v>0.11799999999999999</v>
      </c>
      <c r="GR8">
        <v>0.11799999999999999</v>
      </c>
      <c r="GS8">
        <v>0.11799999999999999</v>
      </c>
      <c r="GT8">
        <v>0.11799999999999999</v>
      </c>
      <c r="GU8">
        <v>0.11799999999999999</v>
      </c>
      <c r="GV8">
        <v>0.11799999999999999</v>
      </c>
      <c r="GW8">
        <v>0.11799999999999999</v>
      </c>
      <c r="GX8">
        <v>0.11799999999999999</v>
      </c>
      <c r="GY8">
        <v>0.11799999999999999</v>
      </c>
      <c r="GZ8">
        <v>0.11799999999999999</v>
      </c>
      <c r="HA8">
        <v>0.11799999999999999</v>
      </c>
      <c r="HB8">
        <v>0.11799999999999999</v>
      </c>
      <c r="HC8">
        <v>0.11799999999999999</v>
      </c>
      <c r="HD8">
        <v>0.11799999999999999</v>
      </c>
      <c r="HE8">
        <v>0.11799999999999999</v>
      </c>
      <c r="HF8">
        <v>0.11799999999999999</v>
      </c>
      <c r="HG8">
        <v>0.11799999999999999</v>
      </c>
      <c r="HH8">
        <v>0.11799999999999999</v>
      </c>
      <c r="HI8">
        <v>0.11799999999999999</v>
      </c>
      <c r="HJ8">
        <v>0.11799999999999999</v>
      </c>
      <c r="HK8">
        <v>0.11799999999999999</v>
      </c>
      <c r="HL8">
        <v>0.11799999999999999</v>
      </c>
      <c r="HM8">
        <v>0.11799999999999999</v>
      </c>
      <c r="HN8">
        <v>0.11799999999999999</v>
      </c>
      <c r="HO8">
        <v>0.11799999999999999</v>
      </c>
      <c r="HP8">
        <v>0.11799999999999999</v>
      </c>
      <c r="HQ8">
        <v>0.11799999999999999</v>
      </c>
      <c r="HR8">
        <v>0.11799999999999999</v>
      </c>
      <c r="HS8">
        <v>0.11799999999999999</v>
      </c>
      <c r="HT8">
        <v>0.11799999999999999</v>
      </c>
      <c r="HU8">
        <v>0.11799999999999999</v>
      </c>
      <c r="HV8">
        <v>0.11799999999999999</v>
      </c>
      <c r="HW8">
        <v>0.11799999999999999</v>
      </c>
      <c r="HX8">
        <v>0.11799999999999999</v>
      </c>
      <c r="HY8">
        <v>0.11799999999999999</v>
      </c>
      <c r="HZ8">
        <v>0.11799999999999999</v>
      </c>
      <c r="IA8">
        <v>0.11799999999999999</v>
      </c>
      <c r="IB8">
        <v>0.11799999999999999</v>
      </c>
      <c r="IC8">
        <v>0.11799999999999999</v>
      </c>
      <c r="ID8">
        <v>0.11799999999999999</v>
      </c>
      <c r="IE8">
        <v>0.11799999999999999</v>
      </c>
      <c r="IF8">
        <v>0.11799999999999999</v>
      </c>
      <c r="IG8">
        <v>0.11799999999999999</v>
      </c>
      <c r="IH8">
        <v>0.11799999999999999</v>
      </c>
      <c r="II8">
        <v>0.11799999999999999</v>
      </c>
      <c r="IJ8">
        <v>0.11799999999999999</v>
      </c>
      <c r="IK8">
        <v>0.11799999999999999</v>
      </c>
      <c r="IL8">
        <v>0.11799999999999999</v>
      </c>
      <c r="IM8">
        <v>0.11799999999999999</v>
      </c>
      <c r="IN8">
        <v>0.11799999999999999</v>
      </c>
      <c r="IO8">
        <v>0.11799999999999999</v>
      </c>
      <c r="IP8">
        <v>0.11799999999999999</v>
      </c>
      <c r="IQ8">
        <v>0.11799999999999999</v>
      </c>
      <c r="IR8">
        <v>0.11799999999999999</v>
      </c>
      <c r="IS8">
        <v>0.11799999999999999</v>
      </c>
      <c r="IT8">
        <v>0.11799999999999999</v>
      </c>
      <c r="IU8">
        <v>0.11799999999999999</v>
      </c>
      <c r="IV8">
        <v>0.11799999999999999</v>
      </c>
      <c r="IW8">
        <v>0.11799999999999999</v>
      </c>
      <c r="IX8">
        <v>0.11799999999999999</v>
      </c>
      <c r="IY8">
        <v>0.11700000000000001</v>
      </c>
      <c r="IZ8">
        <v>0.11700000000000001</v>
      </c>
      <c r="JA8">
        <v>0.11799999999999999</v>
      </c>
      <c r="JB8">
        <v>0.11799999999999999</v>
      </c>
      <c r="JC8">
        <v>0.11799999999999999</v>
      </c>
      <c r="JD8">
        <v>0.11700000000000001</v>
      </c>
      <c r="JE8">
        <v>0.11700000000000001</v>
      </c>
      <c r="JF8">
        <v>0.11700000000000001</v>
      </c>
      <c r="JG8">
        <v>0.11700000000000001</v>
      </c>
      <c r="JH8">
        <v>0.11700000000000001</v>
      </c>
      <c r="JI8">
        <v>0.11799999999999999</v>
      </c>
      <c r="JJ8">
        <v>0.11700000000000001</v>
      </c>
      <c r="JK8">
        <v>0.11700000000000001</v>
      </c>
      <c r="JL8">
        <v>0.11700000000000001</v>
      </c>
      <c r="JM8">
        <v>0.11700000000000001</v>
      </c>
      <c r="JN8">
        <v>0.11700000000000001</v>
      </c>
      <c r="JO8">
        <v>0.11700000000000001</v>
      </c>
      <c r="JP8">
        <v>0.11799999999999999</v>
      </c>
      <c r="JQ8">
        <v>0.11700000000000001</v>
      </c>
      <c r="JR8">
        <v>0.11700000000000001</v>
      </c>
      <c r="JS8">
        <v>0.11700000000000001</v>
      </c>
      <c r="JT8">
        <v>0.11700000000000001</v>
      </c>
      <c r="JU8">
        <v>0.11700000000000001</v>
      </c>
      <c r="JV8">
        <v>0.11700000000000001</v>
      </c>
      <c r="JW8">
        <v>0.11799999999999999</v>
      </c>
      <c r="JX8">
        <v>0.11700000000000001</v>
      </c>
      <c r="JY8">
        <v>0.11700000000000001</v>
      </c>
      <c r="JZ8">
        <v>0.11700000000000001</v>
      </c>
      <c r="KA8">
        <v>0.11700000000000001</v>
      </c>
      <c r="KB8">
        <v>0.11700000000000001</v>
      </c>
      <c r="KC8">
        <v>0.11700000000000001</v>
      </c>
      <c r="KD8">
        <v>0.11700000000000001</v>
      </c>
      <c r="KE8">
        <v>0.11700000000000001</v>
      </c>
      <c r="KF8">
        <v>0.11700000000000001</v>
      </c>
      <c r="KG8">
        <v>0.11700000000000001</v>
      </c>
      <c r="KH8">
        <v>0.11700000000000001</v>
      </c>
      <c r="KI8">
        <v>0.11700000000000001</v>
      </c>
      <c r="KJ8">
        <v>0.11700000000000001</v>
      </c>
      <c r="KK8">
        <v>0.11700000000000001</v>
      </c>
      <c r="KL8">
        <v>0.11700000000000001</v>
      </c>
      <c r="KM8">
        <v>0.11700000000000001</v>
      </c>
      <c r="KN8">
        <v>0.11700000000000001</v>
      </c>
      <c r="KO8">
        <v>0.11700000000000001</v>
      </c>
      <c r="KP8">
        <v>0.11700000000000001</v>
      </c>
      <c r="KQ8">
        <v>0.11700000000000001</v>
      </c>
      <c r="KR8">
        <v>0.11700000000000001</v>
      </c>
      <c r="KS8">
        <v>0.11700000000000001</v>
      </c>
      <c r="KT8">
        <v>0.11700000000000001</v>
      </c>
      <c r="KU8">
        <v>0.11700000000000001</v>
      </c>
      <c r="KV8">
        <v>0.11700000000000001</v>
      </c>
      <c r="KW8">
        <v>0.11700000000000001</v>
      </c>
      <c r="KX8">
        <v>0.11700000000000001</v>
      </c>
      <c r="KY8">
        <v>0.11700000000000001</v>
      </c>
      <c r="KZ8">
        <v>0.11700000000000001</v>
      </c>
      <c r="LA8">
        <v>0.11700000000000001</v>
      </c>
      <c r="LB8">
        <v>0.11700000000000001</v>
      </c>
      <c r="LC8">
        <v>0.11700000000000001</v>
      </c>
      <c r="LD8">
        <v>0.11700000000000001</v>
      </c>
      <c r="LE8">
        <v>0.11700000000000001</v>
      </c>
      <c r="LF8">
        <v>0.11700000000000001</v>
      </c>
      <c r="LG8">
        <v>0.11700000000000001</v>
      </c>
      <c r="LH8">
        <v>0.11700000000000001</v>
      </c>
      <c r="LI8">
        <v>0.11700000000000001</v>
      </c>
      <c r="LJ8">
        <v>0.11700000000000001</v>
      </c>
      <c r="LK8">
        <v>0.11700000000000001</v>
      </c>
      <c r="LL8">
        <v>0.11700000000000001</v>
      </c>
      <c r="LM8">
        <v>0.11700000000000001</v>
      </c>
      <c r="LN8">
        <v>0.11700000000000001</v>
      </c>
      <c r="LO8">
        <v>0.11700000000000001</v>
      </c>
      <c r="LP8">
        <v>0.11700000000000001</v>
      </c>
      <c r="LQ8">
        <v>0.11700000000000001</v>
      </c>
      <c r="LR8">
        <v>0.11700000000000001</v>
      </c>
      <c r="LS8">
        <v>0.11700000000000001</v>
      </c>
      <c r="LT8">
        <v>0.11700000000000001</v>
      </c>
      <c r="LU8">
        <v>0.11700000000000001</v>
      </c>
      <c r="LV8">
        <v>0.11700000000000001</v>
      </c>
      <c r="LW8">
        <v>0.11700000000000001</v>
      </c>
      <c r="LX8">
        <v>0.11700000000000001</v>
      </c>
      <c r="LY8">
        <v>0.11700000000000001</v>
      </c>
      <c r="LZ8">
        <v>0.11700000000000001</v>
      </c>
      <c r="MA8">
        <v>0.11700000000000001</v>
      </c>
      <c r="MB8">
        <v>0.11700000000000001</v>
      </c>
      <c r="MC8">
        <v>0.11700000000000001</v>
      </c>
      <c r="MD8">
        <v>0.11700000000000001</v>
      </c>
      <c r="ME8">
        <v>0.11700000000000001</v>
      </c>
      <c r="MF8">
        <v>0.11700000000000001</v>
      </c>
      <c r="MG8">
        <v>0.11700000000000001</v>
      </c>
      <c r="MH8">
        <v>0.11700000000000001</v>
      </c>
      <c r="MI8">
        <v>0.11700000000000001</v>
      </c>
      <c r="MJ8">
        <v>0.11700000000000001</v>
      </c>
      <c r="MK8">
        <v>0.11700000000000001</v>
      </c>
      <c r="ML8">
        <v>0.11700000000000001</v>
      </c>
      <c r="MM8">
        <v>0.11700000000000001</v>
      </c>
      <c r="MN8">
        <v>0.11700000000000001</v>
      </c>
      <c r="MO8">
        <v>0.11700000000000001</v>
      </c>
      <c r="MP8">
        <v>0.11700000000000001</v>
      </c>
      <c r="MQ8">
        <v>0.11700000000000001</v>
      </c>
      <c r="MR8">
        <v>0.11700000000000001</v>
      </c>
      <c r="MS8">
        <v>0.11700000000000001</v>
      </c>
      <c r="MT8">
        <v>0.11700000000000001</v>
      </c>
      <c r="MU8">
        <v>0.11700000000000001</v>
      </c>
      <c r="MV8">
        <v>0.11700000000000001</v>
      </c>
      <c r="MW8">
        <v>0.11700000000000001</v>
      </c>
      <c r="MX8">
        <v>0.11700000000000001</v>
      </c>
      <c r="MY8">
        <v>0.11700000000000001</v>
      </c>
      <c r="MZ8">
        <v>0.11700000000000001</v>
      </c>
      <c r="NA8">
        <v>0.11700000000000001</v>
      </c>
      <c r="NB8">
        <v>0.11700000000000001</v>
      </c>
      <c r="NC8">
        <v>0.11700000000000001</v>
      </c>
      <c r="ND8">
        <v>0.11700000000000001</v>
      </c>
      <c r="NE8">
        <v>0.11700000000000001</v>
      </c>
      <c r="NF8">
        <v>0.11700000000000001</v>
      </c>
      <c r="NG8">
        <v>0.11700000000000001</v>
      </c>
      <c r="NH8">
        <v>0.11700000000000001</v>
      </c>
      <c r="NI8">
        <v>0.11700000000000001</v>
      </c>
      <c r="NJ8">
        <v>0.11700000000000001</v>
      </c>
      <c r="NK8">
        <v>0.11700000000000001</v>
      </c>
      <c r="NL8">
        <v>0.11700000000000001</v>
      </c>
      <c r="NM8">
        <v>0.11600000000000001</v>
      </c>
      <c r="NN8">
        <v>0.11600000000000001</v>
      </c>
      <c r="NO8">
        <v>0.11700000000000001</v>
      </c>
      <c r="NP8">
        <v>0.11700000000000001</v>
      </c>
      <c r="NQ8">
        <v>0.11600000000000001</v>
      </c>
      <c r="NR8">
        <v>0.11700000000000001</v>
      </c>
      <c r="NS8">
        <v>0.11600000000000001</v>
      </c>
      <c r="NT8">
        <v>0.11600000000000001</v>
      </c>
      <c r="NU8">
        <v>0.11700000000000001</v>
      </c>
      <c r="NV8">
        <v>0.11700000000000001</v>
      </c>
      <c r="NW8">
        <v>0.11600000000000001</v>
      </c>
      <c r="NX8">
        <v>0.11600000000000001</v>
      </c>
      <c r="NY8">
        <v>0.11600000000000001</v>
      </c>
      <c r="NZ8">
        <v>0.11600000000000001</v>
      </c>
      <c r="OA8">
        <v>0.11700000000000001</v>
      </c>
      <c r="OB8">
        <v>0.11700000000000001</v>
      </c>
      <c r="OC8">
        <v>0.11700000000000001</v>
      </c>
      <c r="OD8">
        <v>0.11600000000000001</v>
      </c>
      <c r="OE8">
        <v>0.11600000000000001</v>
      </c>
      <c r="OF8">
        <v>0.11700000000000001</v>
      </c>
      <c r="OG8">
        <v>0.11700000000000001</v>
      </c>
      <c r="OH8">
        <v>0.11700000000000001</v>
      </c>
      <c r="OI8">
        <v>0.11600000000000001</v>
      </c>
      <c r="OJ8">
        <v>0.11600000000000001</v>
      </c>
      <c r="OK8">
        <v>0.11600000000000001</v>
      </c>
      <c r="OL8">
        <v>0.11600000000000001</v>
      </c>
      <c r="OM8">
        <v>0.11600000000000001</v>
      </c>
      <c r="ON8">
        <v>0.11600000000000001</v>
      </c>
      <c r="OO8">
        <v>0.11600000000000001</v>
      </c>
      <c r="OP8">
        <v>0.11600000000000001</v>
      </c>
      <c r="OQ8">
        <v>0.11600000000000001</v>
      </c>
      <c r="OR8">
        <v>0.11600000000000001</v>
      </c>
      <c r="OS8">
        <v>0.11700000000000001</v>
      </c>
      <c r="OT8">
        <v>0.11600000000000001</v>
      </c>
      <c r="OU8">
        <v>0.11600000000000001</v>
      </c>
      <c r="OV8">
        <v>0.11600000000000001</v>
      </c>
      <c r="OW8">
        <v>0.11600000000000001</v>
      </c>
      <c r="OX8">
        <v>0.11700000000000001</v>
      </c>
      <c r="OY8">
        <v>0.11600000000000001</v>
      </c>
      <c r="OZ8">
        <v>0.11700000000000001</v>
      </c>
      <c r="PA8">
        <v>0.11600000000000001</v>
      </c>
      <c r="PB8">
        <v>0.11600000000000001</v>
      </c>
      <c r="PC8">
        <v>0.11600000000000001</v>
      </c>
      <c r="PD8">
        <v>0.11600000000000001</v>
      </c>
      <c r="PE8">
        <v>0.11600000000000001</v>
      </c>
      <c r="PF8">
        <v>0.11700000000000001</v>
      </c>
      <c r="PG8">
        <v>0.11600000000000001</v>
      </c>
      <c r="PH8">
        <v>0.11600000000000001</v>
      </c>
      <c r="PI8">
        <v>0.11600000000000001</v>
      </c>
      <c r="PJ8">
        <v>0.11600000000000001</v>
      </c>
      <c r="PK8">
        <v>0.11600000000000001</v>
      </c>
      <c r="PL8">
        <v>0.11600000000000001</v>
      </c>
      <c r="PM8">
        <v>0.11600000000000001</v>
      </c>
      <c r="PN8">
        <v>0.11600000000000001</v>
      </c>
      <c r="PO8">
        <v>0.11600000000000001</v>
      </c>
      <c r="PP8">
        <v>0.11600000000000001</v>
      </c>
      <c r="PQ8">
        <v>0.11600000000000001</v>
      </c>
      <c r="PR8">
        <v>0.11600000000000001</v>
      </c>
      <c r="PS8">
        <v>0.11600000000000001</v>
      </c>
      <c r="PT8">
        <v>0.11600000000000001</v>
      </c>
      <c r="PU8">
        <v>0.11600000000000001</v>
      </c>
      <c r="PV8">
        <v>0.11600000000000001</v>
      </c>
      <c r="PW8">
        <v>0.11600000000000001</v>
      </c>
      <c r="PX8">
        <v>0.11600000000000001</v>
      </c>
      <c r="PY8">
        <v>0.11600000000000001</v>
      </c>
      <c r="PZ8">
        <v>0.11600000000000001</v>
      </c>
      <c r="QA8">
        <v>0.11600000000000001</v>
      </c>
      <c r="QB8">
        <v>0.11600000000000001</v>
      </c>
      <c r="QC8">
        <v>0.11600000000000001</v>
      </c>
      <c r="QD8">
        <v>0.11600000000000001</v>
      </c>
      <c r="QE8">
        <v>0.11600000000000001</v>
      </c>
      <c r="QF8">
        <v>0.11600000000000001</v>
      </c>
      <c r="QG8">
        <v>0.11600000000000001</v>
      </c>
      <c r="QH8">
        <v>0.11600000000000001</v>
      </c>
      <c r="QI8">
        <v>0.11600000000000001</v>
      </c>
      <c r="QJ8">
        <v>0.11600000000000001</v>
      </c>
      <c r="QK8">
        <v>0.11600000000000001</v>
      </c>
      <c r="QL8">
        <v>0.11600000000000001</v>
      </c>
      <c r="QM8">
        <v>0.11600000000000001</v>
      </c>
      <c r="QN8">
        <v>0.11600000000000001</v>
      </c>
      <c r="QO8">
        <v>0.11600000000000001</v>
      </c>
      <c r="QP8">
        <v>0.11600000000000001</v>
      </c>
      <c r="QQ8">
        <v>0.11600000000000001</v>
      </c>
      <c r="QR8">
        <v>0.11600000000000001</v>
      </c>
      <c r="QS8">
        <v>0.11600000000000001</v>
      </c>
      <c r="QT8">
        <v>0.11600000000000001</v>
      </c>
      <c r="QU8">
        <v>0.11600000000000001</v>
      </c>
      <c r="QV8">
        <v>0.11600000000000001</v>
      </c>
      <c r="QW8">
        <v>0.11600000000000001</v>
      </c>
      <c r="QX8">
        <v>0.11600000000000001</v>
      </c>
      <c r="QY8">
        <v>0.11600000000000001</v>
      </c>
      <c r="QZ8">
        <v>0.11600000000000001</v>
      </c>
      <c r="RA8">
        <v>0.11600000000000001</v>
      </c>
      <c r="RB8">
        <v>0.11600000000000001</v>
      </c>
      <c r="RC8">
        <v>0.11600000000000001</v>
      </c>
      <c r="RD8">
        <v>0.11600000000000001</v>
      </c>
      <c r="RE8">
        <v>0.11600000000000001</v>
      </c>
      <c r="RF8">
        <v>0.11600000000000001</v>
      </c>
      <c r="RG8">
        <v>0.11600000000000001</v>
      </c>
      <c r="RH8">
        <v>0.11600000000000001</v>
      </c>
      <c r="RI8">
        <v>0.11600000000000001</v>
      </c>
      <c r="RJ8">
        <v>0.11600000000000001</v>
      </c>
      <c r="RK8">
        <v>0.11600000000000001</v>
      </c>
      <c r="RL8">
        <v>0.11600000000000001</v>
      </c>
      <c r="RM8">
        <v>0.11600000000000001</v>
      </c>
      <c r="RN8">
        <v>0.11600000000000001</v>
      </c>
      <c r="RO8">
        <v>0.11600000000000001</v>
      </c>
      <c r="RP8">
        <v>0.11600000000000001</v>
      </c>
      <c r="RQ8">
        <v>0.11600000000000001</v>
      </c>
      <c r="RR8">
        <v>0.11600000000000001</v>
      </c>
      <c r="RS8">
        <v>0.11600000000000001</v>
      </c>
      <c r="RT8">
        <v>0.11600000000000001</v>
      </c>
      <c r="RU8">
        <v>0.11600000000000001</v>
      </c>
      <c r="RV8">
        <v>0.11600000000000001</v>
      </c>
      <c r="RW8">
        <v>0.11600000000000001</v>
      </c>
      <c r="RX8">
        <v>0.11600000000000001</v>
      </c>
      <c r="RY8">
        <v>0.11600000000000001</v>
      </c>
      <c r="RZ8">
        <v>0.11600000000000001</v>
      </c>
      <c r="SA8">
        <v>0.11600000000000001</v>
      </c>
      <c r="SB8">
        <v>0.11600000000000001</v>
      </c>
      <c r="SC8">
        <v>0.11600000000000001</v>
      </c>
      <c r="SD8">
        <v>0.11600000000000001</v>
      </c>
      <c r="SE8">
        <v>0.11600000000000001</v>
      </c>
      <c r="SF8">
        <v>0.11600000000000001</v>
      </c>
      <c r="SG8">
        <v>0.11600000000000001</v>
      </c>
      <c r="SH8">
        <v>0.11600000000000001</v>
      </c>
      <c r="SI8">
        <v>0.11600000000000001</v>
      </c>
      <c r="SJ8">
        <v>0.11600000000000001</v>
      </c>
      <c r="SK8">
        <v>0.11600000000000001</v>
      </c>
      <c r="SL8">
        <v>0.11600000000000001</v>
      </c>
      <c r="SM8">
        <v>0.11600000000000001</v>
      </c>
      <c r="SN8">
        <v>0.11600000000000001</v>
      </c>
      <c r="SO8">
        <v>0.11600000000000001</v>
      </c>
      <c r="SP8">
        <v>0.11600000000000001</v>
      </c>
      <c r="SQ8">
        <v>0.11600000000000001</v>
      </c>
      <c r="SR8">
        <v>0.11600000000000001</v>
      </c>
      <c r="SS8">
        <v>0.11600000000000001</v>
      </c>
      <c r="ST8">
        <v>0.11600000000000001</v>
      </c>
      <c r="SU8">
        <v>0.11600000000000001</v>
      </c>
      <c r="SV8">
        <v>0.11600000000000001</v>
      </c>
      <c r="SW8">
        <v>0.11600000000000001</v>
      </c>
      <c r="SX8">
        <v>0.11600000000000001</v>
      </c>
    </row>
    <row r="9" spans="1:518" x14ac:dyDescent="0.25">
      <c r="A9" t="s">
        <v>21</v>
      </c>
      <c r="B9">
        <v>0.126</v>
      </c>
      <c r="C9">
        <v>0.126</v>
      </c>
      <c r="D9">
        <v>0.127</v>
      </c>
      <c r="E9">
        <v>0.127</v>
      </c>
      <c r="F9">
        <v>0.128</v>
      </c>
      <c r="G9">
        <v>0.128</v>
      </c>
      <c r="H9">
        <v>0.128</v>
      </c>
      <c r="I9">
        <v>0.128</v>
      </c>
      <c r="J9">
        <v>0.127</v>
      </c>
      <c r="K9">
        <v>0.127</v>
      </c>
      <c r="L9">
        <v>0.127</v>
      </c>
      <c r="M9">
        <v>0.126</v>
      </c>
      <c r="N9">
        <v>0.126</v>
      </c>
      <c r="O9">
        <v>0.126</v>
      </c>
      <c r="P9">
        <v>0.126</v>
      </c>
      <c r="Q9">
        <v>0.126</v>
      </c>
      <c r="R9">
        <v>0.126</v>
      </c>
      <c r="S9">
        <v>0.126</v>
      </c>
      <c r="T9">
        <v>0.125</v>
      </c>
      <c r="U9">
        <v>0.126</v>
      </c>
      <c r="V9">
        <v>0.125</v>
      </c>
      <c r="W9">
        <v>0.125</v>
      </c>
      <c r="X9">
        <v>0.125</v>
      </c>
      <c r="Y9">
        <v>0.125</v>
      </c>
      <c r="Z9">
        <v>0.125</v>
      </c>
      <c r="AA9">
        <v>0.125</v>
      </c>
      <c r="AB9">
        <v>0.125</v>
      </c>
      <c r="AC9">
        <v>0.125</v>
      </c>
      <c r="AD9">
        <v>0.125</v>
      </c>
      <c r="AE9">
        <v>0.125</v>
      </c>
      <c r="AF9">
        <v>0.125</v>
      </c>
      <c r="AG9">
        <v>0.125</v>
      </c>
      <c r="AH9">
        <v>0.125</v>
      </c>
      <c r="AI9">
        <v>0.125</v>
      </c>
      <c r="AJ9">
        <v>0.125</v>
      </c>
      <c r="AK9">
        <v>0.125</v>
      </c>
      <c r="AL9">
        <v>0.125</v>
      </c>
      <c r="AM9">
        <v>0.125</v>
      </c>
      <c r="AN9">
        <v>0.125</v>
      </c>
      <c r="AO9">
        <v>0.125</v>
      </c>
      <c r="AP9">
        <v>0.125</v>
      </c>
      <c r="AQ9">
        <v>0.124</v>
      </c>
      <c r="AR9">
        <v>0.125</v>
      </c>
      <c r="AS9">
        <v>0.124</v>
      </c>
      <c r="AT9">
        <v>0.124</v>
      </c>
      <c r="AU9">
        <v>0.124</v>
      </c>
      <c r="AV9">
        <v>0.124</v>
      </c>
      <c r="AW9">
        <v>0.124</v>
      </c>
      <c r="AX9">
        <v>0.124</v>
      </c>
      <c r="AY9">
        <v>0.124</v>
      </c>
      <c r="AZ9">
        <v>0.124</v>
      </c>
      <c r="BA9">
        <v>0.124</v>
      </c>
      <c r="BB9">
        <v>0.124</v>
      </c>
      <c r="BC9">
        <v>0.124</v>
      </c>
      <c r="BD9">
        <v>0.124</v>
      </c>
      <c r="BE9">
        <v>0.124</v>
      </c>
      <c r="BF9">
        <v>0.124</v>
      </c>
      <c r="BG9">
        <v>0.124</v>
      </c>
      <c r="BH9">
        <v>0.124</v>
      </c>
      <c r="BI9">
        <v>0.124</v>
      </c>
      <c r="BJ9">
        <v>0.124</v>
      </c>
      <c r="BK9">
        <v>0.124</v>
      </c>
      <c r="BL9">
        <v>0.124</v>
      </c>
      <c r="BM9">
        <v>0.124</v>
      </c>
      <c r="BN9">
        <v>0.124</v>
      </c>
      <c r="BO9">
        <v>0.124</v>
      </c>
      <c r="BP9">
        <v>0.124</v>
      </c>
      <c r="BQ9">
        <v>0.124</v>
      </c>
      <c r="BR9">
        <v>0.124</v>
      </c>
      <c r="BS9">
        <v>0.124</v>
      </c>
      <c r="BT9">
        <v>0.124</v>
      </c>
      <c r="BU9">
        <v>0.124</v>
      </c>
      <c r="BV9">
        <v>0.124</v>
      </c>
      <c r="BW9">
        <v>0.124</v>
      </c>
      <c r="BX9">
        <v>0.124</v>
      </c>
      <c r="BY9">
        <v>0.124</v>
      </c>
      <c r="BZ9">
        <v>0.124</v>
      </c>
      <c r="CA9">
        <v>0.124</v>
      </c>
      <c r="CB9">
        <v>0.124</v>
      </c>
      <c r="CC9">
        <v>0.124</v>
      </c>
      <c r="CD9">
        <v>0.124</v>
      </c>
      <c r="CE9">
        <v>0.124</v>
      </c>
      <c r="CF9">
        <v>0.124</v>
      </c>
      <c r="CG9">
        <v>0.124</v>
      </c>
      <c r="CH9">
        <v>0.124</v>
      </c>
      <c r="CI9">
        <v>0.124</v>
      </c>
      <c r="CJ9">
        <v>0.124</v>
      </c>
      <c r="CK9">
        <v>0.124</v>
      </c>
      <c r="CL9">
        <v>0.124</v>
      </c>
      <c r="CM9">
        <v>0.124</v>
      </c>
      <c r="CN9">
        <v>0.124</v>
      </c>
      <c r="CO9">
        <v>0.124</v>
      </c>
      <c r="CP9">
        <v>0.124</v>
      </c>
      <c r="CQ9">
        <v>0.124</v>
      </c>
      <c r="CR9">
        <v>0.124</v>
      </c>
      <c r="CS9">
        <v>0.124</v>
      </c>
      <c r="CT9">
        <v>0.124</v>
      </c>
      <c r="CU9">
        <v>0.124</v>
      </c>
      <c r="CV9">
        <v>0.124</v>
      </c>
      <c r="CW9">
        <v>0.123</v>
      </c>
      <c r="CX9">
        <v>0.124</v>
      </c>
      <c r="CY9">
        <v>0.123</v>
      </c>
      <c r="CZ9">
        <v>0.123</v>
      </c>
      <c r="DA9">
        <v>0.123</v>
      </c>
      <c r="DB9">
        <v>0.123</v>
      </c>
      <c r="DC9">
        <v>0.123</v>
      </c>
      <c r="DD9">
        <v>0.123</v>
      </c>
      <c r="DE9">
        <v>0.123</v>
      </c>
      <c r="DF9">
        <v>0.123</v>
      </c>
      <c r="DG9">
        <v>0.123</v>
      </c>
      <c r="DH9">
        <v>0.123</v>
      </c>
      <c r="DI9">
        <v>0.123</v>
      </c>
      <c r="DJ9">
        <v>0.123</v>
      </c>
      <c r="DK9">
        <v>0.123</v>
      </c>
      <c r="DL9">
        <v>0.123</v>
      </c>
      <c r="DM9">
        <v>0.123</v>
      </c>
      <c r="DN9">
        <v>0.123</v>
      </c>
      <c r="DO9">
        <v>0.123</v>
      </c>
      <c r="DP9">
        <v>0.123</v>
      </c>
      <c r="DQ9">
        <v>0.123</v>
      </c>
      <c r="DR9">
        <v>0.123</v>
      </c>
      <c r="DS9">
        <v>0.123</v>
      </c>
      <c r="DT9">
        <v>0.123</v>
      </c>
      <c r="DU9">
        <v>0.123</v>
      </c>
      <c r="DV9">
        <v>0.123</v>
      </c>
      <c r="DW9">
        <v>0.123</v>
      </c>
      <c r="DX9">
        <v>0.123</v>
      </c>
      <c r="DY9">
        <v>0.123</v>
      </c>
      <c r="DZ9">
        <v>0.123</v>
      </c>
      <c r="EA9">
        <v>0.123</v>
      </c>
      <c r="EB9">
        <v>0.123</v>
      </c>
      <c r="EC9">
        <v>0.123</v>
      </c>
      <c r="ED9">
        <v>0.123</v>
      </c>
      <c r="EE9">
        <v>0.123</v>
      </c>
      <c r="EF9">
        <v>0.123</v>
      </c>
      <c r="EG9">
        <v>0.123</v>
      </c>
      <c r="EH9">
        <v>0.123</v>
      </c>
      <c r="EI9">
        <v>0.123</v>
      </c>
      <c r="EJ9">
        <v>0.123</v>
      </c>
      <c r="EK9">
        <v>0.123</v>
      </c>
      <c r="EL9">
        <v>0.123</v>
      </c>
      <c r="EM9">
        <v>0.123</v>
      </c>
      <c r="EN9">
        <v>0.123</v>
      </c>
      <c r="EO9">
        <v>0.123</v>
      </c>
      <c r="EP9">
        <v>0.123</v>
      </c>
      <c r="EQ9">
        <v>0.123</v>
      </c>
      <c r="ER9">
        <v>0.123</v>
      </c>
      <c r="ES9">
        <v>0.123</v>
      </c>
      <c r="ET9">
        <v>0.123</v>
      </c>
      <c r="EU9">
        <v>0.123</v>
      </c>
      <c r="EV9">
        <v>0.123</v>
      </c>
      <c r="EW9">
        <v>0.123</v>
      </c>
      <c r="EX9">
        <v>0.123</v>
      </c>
      <c r="EY9">
        <v>0.123</v>
      </c>
      <c r="EZ9">
        <v>0.123</v>
      </c>
      <c r="FA9">
        <v>0.123</v>
      </c>
      <c r="FB9">
        <v>0.122</v>
      </c>
      <c r="FC9">
        <v>0.123</v>
      </c>
      <c r="FD9">
        <v>0.122</v>
      </c>
      <c r="FE9">
        <v>0.122</v>
      </c>
      <c r="FF9">
        <v>0.122</v>
      </c>
      <c r="FG9">
        <v>0.122</v>
      </c>
      <c r="FH9">
        <v>0.122</v>
      </c>
      <c r="FI9">
        <v>0.122</v>
      </c>
      <c r="FJ9">
        <v>0.122</v>
      </c>
      <c r="FK9">
        <v>0.122</v>
      </c>
      <c r="FL9">
        <v>0.122</v>
      </c>
      <c r="FM9">
        <v>0.122</v>
      </c>
      <c r="FN9">
        <v>0.122</v>
      </c>
      <c r="FO9">
        <v>0.122</v>
      </c>
      <c r="FP9">
        <v>0.122</v>
      </c>
      <c r="FQ9">
        <v>0.122</v>
      </c>
      <c r="FR9">
        <v>0.122</v>
      </c>
      <c r="FS9">
        <v>0.122</v>
      </c>
      <c r="FT9">
        <v>0.122</v>
      </c>
      <c r="FU9">
        <v>0.122</v>
      </c>
      <c r="FV9">
        <v>0.122</v>
      </c>
      <c r="FW9">
        <v>0.122</v>
      </c>
      <c r="FX9">
        <v>0.122</v>
      </c>
      <c r="FY9">
        <v>0.122</v>
      </c>
      <c r="FZ9">
        <v>0.122</v>
      </c>
      <c r="GA9">
        <v>0.122</v>
      </c>
      <c r="GB9">
        <v>0.122</v>
      </c>
      <c r="GC9">
        <v>0.122</v>
      </c>
      <c r="GD9">
        <v>0.122</v>
      </c>
      <c r="GE9">
        <v>0.122</v>
      </c>
      <c r="GF9">
        <v>0.122</v>
      </c>
      <c r="GG9">
        <v>0.122</v>
      </c>
      <c r="GH9">
        <v>0.122</v>
      </c>
      <c r="GI9">
        <v>0.122</v>
      </c>
      <c r="GJ9">
        <v>0.122</v>
      </c>
      <c r="GK9">
        <v>0.122</v>
      </c>
      <c r="GL9">
        <v>0.122</v>
      </c>
      <c r="GM9">
        <v>0.122</v>
      </c>
      <c r="GN9">
        <v>0.122</v>
      </c>
      <c r="GO9">
        <v>0.122</v>
      </c>
      <c r="GP9">
        <v>0.122</v>
      </c>
      <c r="GQ9">
        <v>0.122</v>
      </c>
      <c r="GR9">
        <v>0.122</v>
      </c>
      <c r="GS9">
        <v>0.122</v>
      </c>
      <c r="GT9">
        <v>0.122</v>
      </c>
      <c r="GU9">
        <v>0.122</v>
      </c>
      <c r="GV9">
        <v>0.122</v>
      </c>
      <c r="GW9">
        <v>0.122</v>
      </c>
      <c r="GX9">
        <v>0.122</v>
      </c>
      <c r="GY9">
        <v>0.122</v>
      </c>
      <c r="GZ9">
        <v>0.122</v>
      </c>
      <c r="HA9">
        <v>0.122</v>
      </c>
      <c r="HB9">
        <v>0.122</v>
      </c>
      <c r="HC9">
        <v>0.122</v>
      </c>
      <c r="HD9">
        <v>0.122</v>
      </c>
      <c r="HE9">
        <v>0.122</v>
      </c>
      <c r="HF9">
        <v>0.122</v>
      </c>
      <c r="HG9">
        <v>0.122</v>
      </c>
      <c r="HH9">
        <v>0.122</v>
      </c>
      <c r="HI9">
        <v>0.122</v>
      </c>
      <c r="HJ9">
        <v>0.122</v>
      </c>
      <c r="HK9">
        <v>0.122</v>
      </c>
      <c r="HL9">
        <v>0.122</v>
      </c>
      <c r="HM9">
        <v>0.122</v>
      </c>
      <c r="HN9">
        <v>0.122</v>
      </c>
      <c r="HO9">
        <v>0.122</v>
      </c>
      <c r="HP9">
        <v>0.122</v>
      </c>
      <c r="HQ9">
        <v>0.122</v>
      </c>
      <c r="HR9">
        <v>0.122</v>
      </c>
      <c r="HS9">
        <v>0.122</v>
      </c>
      <c r="HT9">
        <v>0.122</v>
      </c>
      <c r="HU9">
        <v>0.122</v>
      </c>
      <c r="HV9">
        <v>0.122</v>
      </c>
      <c r="HW9">
        <v>0.122</v>
      </c>
      <c r="HX9">
        <v>0.122</v>
      </c>
      <c r="HY9">
        <v>0.122</v>
      </c>
      <c r="HZ9">
        <v>0.121</v>
      </c>
      <c r="IA9">
        <v>0.122</v>
      </c>
      <c r="IB9">
        <v>0.122</v>
      </c>
      <c r="IC9">
        <v>0.122</v>
      </c>
      <c r="ID9">
        <v>0.122</v>
      </c>
      <c r="IE9">
        <v>0.122</v>
      </c>
      <c r="IF9">
        <v>0.121</v>
      </c>
      <c r="IG9">
        <v>0.121</v>
      </c>
      <c r="IH9">
        <v>0.121</v>
      </c>
      <c r="II9">
        <v>0.122</v>
      </c>
      <c r="IJ9">
        <v>0.121</v>
      </c>
      <c r="IK9">
        <v>0.121</v>
      </c>
      <c r="IL9">
        <v>0.121</v>
      </c>
      <c r="IM9">
        <v>0.121</v>
      </c>
      <c r="IN9">
        <v>0.121</v>
      </c>
      <c r="IO9">
        <v>0.121</v>
      </c>
      <c r="IP9">
        <v>0.121</v>
      </c>
      <c r="IQ9">
        <v>0.121</v>
      </c>
      <c r="IR9">
        <v>0.121</v>
      </c>
      <c r="IS9">
        <v>0.121</v>
      </c>
      <c r="IT9">
        <v>0.121</v>
      </c>
      <c r="IU9">
        <v>0.121</v>
      </c>
      <c r="IV9">
        <v>0.121</v>
      </c>
      <c r="IW9">
        <v>0.121</v>
      </c>
      <c r="IX9">
        <v>0.121</v>
      </c>
      <c r="IY9">
        <v>0.121</v>
      </c>
      <c r="IZ9">
        <v>0.121</v>
      </c>
      <c r="JA9">
        <v>0.121</v>
      </c>
      <c r="JB9">
        <v>0.121</v>
      </c>
      <c r="JC9">
        <v>0.121</v>
      </c>
      <c r="JD9">
        <v>0.121</v>
      </c>
      <c r="JE9">
        <v>0.121</v>
      </c>
      <c r="JF9">
        <v>0.121</v>
      </c>
      <c r="JG9">
        <v>0.121</v>
      </c>
      <c r="JH9">
        <v>0.121</v>
      </c>
      <c r="JI9">
        <v>0.121</v>
      </c>
      <c r="JJ9">
        <v>0.121</v>
      </c>
      <c r="JK9">
        <v>0.121</v>
      </c>
      <c r="JL9">
        <v>0.121</v>
      </c>
      <c r="JM9">
        <v>0.121</v>
      </c>
      <c r="JN9">
        <v>0.121</v>
      </c>
      <c r="JO9">
        <v>0.121</v>
      </c>
      <c r="JP9">
        <v>0.121</v>
      </c>
      <c r="JQ9">
        <v>0.121</v>
      </c>
      <c r="JR9">
        <v>0.121</v>
      </c>
      <c r="JS9">
        <v>0.121</v>
      </c>
      <c r="JT9">
        <v>0.121</v>
      </c>
      <c r="JU9">
        <v>0.121</v>
      </c>
      <c r="JV9">
        <v>0.121</v>
      </c>
      <c r="JW9">
        <v>0.121</v>
      </c>
      <c r="JX9">
        <v>0.121</v>
      </c>
      <c r="JY9">
        <v>0.121</v>
      </c>
      <c r="JZ9">
        <v>0.121</v>
      </c>
      <c r="KA9">
        <v>0.121</v>
      </c>
      <c r="KB9">
        <v>0.121</v>
      </c>
      <c r="KC9">
        <v>0.121</v>
      </c>
      <c r="KD9">
        <v>0.121</v>
      </c>
      <c r="KE9">
        <v>0.121</v>
      </c>
      <c r="KF9">
        <v>0.121</v>
      </c>
      <c r="KG9">
        <v>0.121</v>
      </c>
      <c r="KH9">
        <v>0.121</v>
      </c>
      <c r="KI9">
        <v>0.121</v>
      </c>
      <c r="KJ9">
        <v>0.121</v>
      </c>
      <c r="KK9">
        <v>0.121</v>
      </c>
      <c r="KL9">
        <v>0.121</v>
      </c>
      <c r="KM9">
        <v>0.121</v>
      </c>
      <c r="KN9">
        <v>0.121</v>
      </c>
      <c r="KO9">
        <v>0.121</v>
      </c>
      <c r="KP9">
        <v>0.121</v>
      </c>
      <c r="KQ9">
        <v>0.121</v>
      </c>
      <c r="KR9">
        <v>0.121</v>
      </c>
      <c r="KS9">
        <v>0.121</v>
      </c>
      <c r="KT9">
        <v>0.121</v>
      </c>
      <c r="KU9">
        <v>0.121</v>
      </c>
      <c r="KV9">
        <v>0.121</v>
      </c>
      <c r="KW9">
        <v>0.121</v>
      </c>
      <c r="KX9">
        <v>0.121</v>
      </c>
      <c r="KY9">
        <v>0.121</v>
      </c>
      <c r="KZ9">
        <v>0.121</v>
      </c>
      <c r="LA9">
        <v>0.121</v>
      </c>
      <c r="LB9">
        <v>0.121</v>
      </c>
      <c r="LC9">
        <v>0.121</v>
      </c>
      <c r="LD9">
        <v>0.121</v>
      </c>
      <c r="LE9">
        <v>0.121</v>
      </c>
      <c r="LF9">
        <v>0.121</v>
      </c>
      <c r="LG9">
        <v>0.121</v>
      </c>
      <c r="LH9">
        <v>0.121</v>
      </c>
      <c r="LI9">
        <v>0.121</v>
      </c>
      <c r="LJ9">
        <v>0.121</v>
      </c>
      <c r="LK9">
        <v>0.121</v>
      </c>
      <c r="LL9">
        <v>0.121</v>
      </c>
      <c r="LM9">
        <v>0.121</v>
      </c>
      <c r="LN9">
        <v>0.121</v>
      </c>
      <c r="LO9">
        <v>0.121</v>
      </c>
      <c r="LP9">
        <v>0.121</v>
      </c>
      <c r="LQ9">
        <v>0.121</v>
      </c>
      <c r="LR9">
        <v>0.12</v>
      </c>
      <c r="LS9">
        <v>0.12</v>
      </c>
      <c r="LT9">
        <v>0.12</v>
      </c>
      <c r="LU9">
        <v>0.12</v>
      </c>
      <c r="LV9">
        <v>0.12</v>
      </c>
      <c r="LW9">
        <v>0.12</v>
      </c>
      <c r="LX9">
        <v>0.12</v>
      </c>
      <c r="LY9">
        <v>0.12</v>
      </c>
      <c r="LZ9">
        <v>0.12</v>
      </c>
      <c r="MA9">
        <v>0.12</v>
      </c>
      <c r="MB9">
        <v>0.12</v>
      </c>
      <c r="MC9">
        <v>0.12</v>
      </c>
      <c r="MD9">
        <v>0.12</v>
      </c>
      <c r="ME9">
        <v>0.12</v>
      </c>
      <c r="MF9">
        <v>0.12</v>
      </c>
      <c r="MG9">
        <v>0.12</v>
      </c>
      <c r="MH9">
        <v>0.12</v>
      </c>
      <c r="MI9">
        <v>0.12</v>
      </c>
      <c r="MJ9">
        <v>0.12</v>
      </c>
      <c r="MK9">
        <v>0.12</v>
      </c>
      <c r="ML9">
        <v>0.12</v>
      </c>
      <c r="MM9">
        <v>0.12</v>
      </c>
      <c r="MN9">
        <v>0.12</v>
      </c>
      <c r="MO9">
        <v>0.12</v>
      </c>
      <c r="MP9">
        <v>0.12</v>
      </c>
      <c r="MQ9">
        <v>0.12</v>
      </c>
      <c r="MR9">
        <v>0.12</v>
      </c>
      <c r="MS9">
        <v>0.12</v>
      </c>
      <c r="MT9">
        <v>0.12</v>
      </c>
      <c r="MU9">
        <v>0.12</v>
      </c>
      <c r="MV9">
        <v>0.12</v>
      </c>
      <c r="MW9">
        <v>0.12</v>
      </c>
      <c r="MX9">
        <v>0.12</v>
      </c>
      <c r="MY9">
        <v>0.12</v>
      </c>
      <c r="MZ9">
        <v>0.12</v>
      </c>
      <c r="NA9">
        <v>0.12</v>
      </c>
      <c r="NB9">
        <v>0.12</v>
      </c>
      <c r="NC9">
        <v>0.12</v>
      </c>
      <c r="ND9">
        <v>0.12</v>
      </c>
      <c r="NE9">
        <v>0.12</v>
      </c>
      <c r="NF9">
        <v>0.12</v>
      </c>
      <c r="NG9">
        <v>0.12</v>
      </c>
      <c r="NH9">
        <v>0.12</v>
      </c>
      <c r="NI9">
        <v>0.12</v>
      </c>
      <c r="NJ9">
        <v>0.12</v>
      </c>
      <c r="NK9">
        <v>0.12</v>
      </c>
      <c r="NL9">
        <v>0.12</v>
      </c>
      <c r="NM9">
        <v>0.12</v>
      </c>
      <c r="NN9">
        <v>0.12</v>
      </c>
      <c r="NO9">
        <v>0.12</v>
      </c>
      <c r="NP9">
        <v>0.12</v>
      </c>
      <c r="NQ9">
        <v>0.12</v>
      </c>
      <c r="NR9">
        <v>0.12</v>
      </c>
      <c r="NS9">
        <v>0.12</v>
      </c>
      <c r="NT9">
        <v>0.12</v>
      </c>
      <c r="NU9">
        <v>0.12</v>
      </c>
      <c r="NV9">
        <v>0.12</v>
      </c>
      <c r="NW9">
        <v>0.12</v>
      </c>
      <c r="NX9">
        <v>0.12</v>
      </c>
      <c r="NY9">
        <v>0.12</v>
      </c>
      <c r="NZ9">
        <v>0.12</v>
      </c>
      <c r="OA9">
        <v>0.12</v>
      </c>
      <c r="OB9">
        <v>0.12</v>
      </c>
      <c r="OC9">
        <v>0.12</v>
      </c>
      <c r="OD9">
        <v>0.12</v>
      </c>
      <c r="OE9">
        <v>0.12</v>
      </c>
      <c r="OF9">
        <v>0.12</v>
      </c>
      <c r="OG9">
        <v>0.12</v>
      </c>
      <c r="OH9">
        <v>0.12</v>
      </c>
      <c r="OI9">
        <v>0.12</v>
      </c>
      <c r="OJ9">
        <v>0.12</v>
      </c>
      <c r="OK9">
        <v>0.12</v>
      </c>
      <c r="OL9">
        <v>0.12</v>
      </c>
      <c r="OM9">
        <v>0.12</v>
      </c>
      <c r="ON9">
        <v>0.12</v>
      </c>
      <c r="OO9">
        <v>0.12</v>
      </c>
      <c r="OP9">
        <v>0.12</v>
      </c>
      <c r="OQ9">
        <v>0.12</v>
      </c>
      <c r="OR9">
        <v>0.12</v>
      </c>
      <c r="OS9">
        <v>0.12</v>
      </c>
      <c r="OT9">
        <v>0.12</v>
      </c>
      <c r="OU9">
        <v>0.12</v>
      </c>
      <c r="OV9">
        <v>0.12</v>
      </c>
      <c r="OW9">
        <v>0.12</v>
      </c>
      <c r="OX9">
        <v>0.12</v>
      </c>
      <c r="OY9">
        <v>0.12</v>
      </c>
      <c r="OZ9">
        <v>0.12</v>
      </c>
      <c r="PA9">
        <v>0.12</v>
      </c>
      <c r="PB9">
        <v>0.121</v>
      </c>
      <c r="PC9">
        <v>0.12</v>
      </c>
      <c r="PD9">
        <v>0.12</v>
      </c>
      <c r="PE9">
        <v>0.12</v>
      </c>
      <c r="PF9">
        <v>0.12</v>
      </c>
      <c r="PG9">
        <v>0.12</v>
      </c>
      <c r="PH9">
        <v>0.12</v>
      </c>
      <c r="PI9">
        <v>0.12</v>
      </c>
      <c r="PJ9">
        <v>0.12</v>
      </c>
      <c r="PK9">
        <v>0.12</v>
      </c>
      <c r="PL9">
        <v>0.12</v>
      </c>
      <c r="PM9">
        <v>0.12</v>
      </c>
      <c r="PN9">
        <v>0.12</v>
      </c>
      <c r="PO9">
        <v>0.12</v>
      </c>
      <c r="PP9">
        <v>0.12</v>
      </c>
      <c r="PQ9">
        <v>0.12</v>
      </c>
      <c r="PR9">
        <v>0.12</v>
      </c>
      <c r="PS9">
        <v>0.12</v>
      </c>
      <c r="PT9">
        <v>0.12</v>
      </c>
      <c r="PU9">
        <v>0.12</v>
      </c>
      <c r="PV9">
        <v>0.12</v>
      </c>
      <c r="PW9">
        <v>0.12</v>
      </c>
      <c r="PX9">
        <v>0.12</v>
      </c>
      <c r="PY9">
        <v>0.12</v>
      </c>
      <c r="PZ9">
        <v>0.12</v>
      </c>
      <c r="QA9">
        <v>0.12</v>
      </c>
      <c r="QB9">
        <v>0.12</v>
      </c>
      <c r="QC9">
        <v>0.12</v>
      </c>
      <c r="QD9">
        <v>0.12</v>
      </c>
      <c r="QE9">
        <v>0.12</v>
      </c>
      <c r="QF9">
        <v>0.12</v>
      </c>
      <c r="QG9">
        <v>0.12</v>
      </c>
      <c r="QH9">
        <v>0.12</v>
      </c>
      <c r="QI9">
        <v>0.12</v>
      </c>
      <c r="QJ9">
        <v>0.12</v>
      </c>
      <c r="QK9">
        <v>0.12</v>
      </c>
      <c r="QL9">
        <v>0.12</v>
      </c>
      <c r="QM9">
        <v>0.12</v>
      </c>
      <c r="QN9">
        <v>0.12</v>
      </c>
      <c r="QO9">
        <v>0.12</v>
      </c>
      <c r="QP9">
        <v>0.12</v>
      </c>
      <c r="QQ9">
        <v>0.12</v>
      </c>
      <c r="QR9">
        <v>0.12</v>
      </c>
      <c r="QS9">
        <v>0.12</v>
      </c>
      <c r="QT9">
        <v>0.12</v>
      </c>
      <c r="QU9">
        <v>0.12</v>
      </c>
      <c r="QV9">
        <v>0.12</v>
      </c>
      <c r="QW9">
        <v>0.12</v>
      </c>
      <c r="QX9">
        <v>0.12</v>
      </c>
      <c r="QY9">
        <v>0.12</v>
      </c>
      <c r="QZ9">
        <v>0.12</v>
      </c>
      <c r="RA9">
        <v>0.12</v>
      </c>
      <c r="RB9">
        <v>0.12</v>
      </c>
      <c r="RC9">
        <v>0.12</v>
      </c>
      <c r="RD9">
        <v>0.12</v>
      </c>
      <c r="RE9">
        <v>0.12</v>
      </c>
      <c r="RF9">
        <v>0.12</v>
      </c>
      <c r="RG9">
        <v>0.12</v>
      </c>
      <c r="RH9">
        <v>0.12</v>
      </c>
      <c r="RI9">
        <v>0.12</v>
      </c>
      <c r="RJ9">
        <v>0.12</v>
      </c>
      <c r="RK9">
        <v>0.12</v>
      </c>
      <c r="RL9">
        <v>0.12</v>
      </c>
      <c r="RM9">
        <v>0.12</v>
      </c>
      <c r="RN9">
        <v>0.12</v>
      </c>
      <c r="RO9">
        <v>0.12</v>
      </c>
      <c r="RP9">
        <v>0.12</v>
      </c>
      <c r="RQ9">
        <v>0.12</v>
      </c>
      <c r="RR9">
        <v>0.11899999999999999</v>
      </c>
      <c r="RS9">
        <v>0.11899999999999999</v>
      </c>
      <c r="RT9">
        <v>0.12</v>
      </c>
      <c r="RU9">
        <v>0.11899999999999999</v>
      </c>
      <c r="RV9">
        <v>0.11899999999999999</v>
      </c>
      <c r="RW9">
        <v>0.11899999999999999</v>
      </c>
      <c r="RX9">
        <v>0.11899999999999999</v>
      </c>
      <c r="RY9">
        <v>0.11899999999999999</v>
      </c>
      <c r="RZ9">
        <v>0.11899999999999999</v>
      </c>
      <c r="SA9">
        <v>0.11899999999999999</v>
      </c>
      <c r="SB9">
        <v>0.12</v>
      </c>
      <c r="SC9">
        <v>0.11899999999999999</v>
      </c>
      <c r="SD9">
        <v>0.11899999999999999</v>
      </c>
      <c r="SE9">
        <v>0.12</v>
      </c>
      <c r="SF9">
        <v>0.11899999999999999</v>
      </c>
      <c r="SG9">
        <v>0.11899999999999999</v>
      </c>
      <c r="SH9">
        <v>0.11899999999999999</v>
      </c>
      <c r="SI9">
        <v>0.11899999999999999</v>
      </c>
      <c r="SJ9">
        <v>0.11899999999999999</v>
      </c>
      <c r="SK9">
        <v>0.11899999999999999</v>
      </c>
      <c r="SL9">
        <v>0.11899999999999999</v>
      </c>
      <c r="SM9">
        <v>0.11899999999999999</v>
      </c>
      <c r="SN9">
        <v>0.11899999999999999</v>
      </c>
      <c r="SO9">
        <v>0.11899999999999999</v>
      </c>
      <c r="SP9">
        <v>0.11899999999999999</v>
      </c>
      <c r="SQ9">
        <v>0.11899999999999999</v>
      </c>
      <c r="SR9">
        <v>0.11899999999999999</v>
      </c>
      <c r="SS9">
        <v>0.11899999999999999</v>
      </c>
      <c r="ST9">
        <v>0.11899999999999999</v>
      </c>
      <c r="SU9">
        <v>0.11899999999999999</v>
      </c>
      <c r="SV9">
        <v>0.11899999999999999</v>
      </c>
      <c r="SW9">
        <v>0.11899999999999999</v>
      </c>
      <c r="SX9">
        <v>0.11899999999999999</v>
      </c>
    </row>
    <row r="10" spans="1:518" x14ac:dyDescent="0.25">
      <c r="A10" t="s">
        <v>22</v>
      </c>
      <c r="B10">
        <v>0.11899999999999999</v>
      </c>
      <c r="C10">
        <v>0.11799999999999999</v>
      </c>
      <c r="D10">
        <v>0.11799999999999999</v>
      </c>
      <c r="E10">
        <v>0.11799999999999999</v>
      </c>
      <c r="F10">
        <v>0.11799999999999999</v>
      </c>
      <c r="G10">
        <v>0.11799999999999999</v>
      </c>
      <c r="H10">
        <v>0.11799999999999999</v>
      </c>
      <c r="I10">
        <v>0.11799999999999999</v>
      </c>
      <c r="J10">
        <v>0.11700000000000001</v>
      </c>
      <c r="K10">
        <v>0.11700000000000001</v>
      </c>
      <c r="L10">
        <v>0.11700000000000001</v>
      </c>
      <c r="M10">
        <v>0.11700000000000001</v>
      </c>
      <c r="N10">
        <v>0.11700000000000001</v>
      </c>
      <c r="O10">
        <v>0.11700000000000001</v>
      </c>
      <c r="P10">
        <v>0.11700000000000001</v>
      </c>
      <c r="Q10">
        <v>0.11700000000000001</v>
      </c>
      <c r="R10">
        <v>0.11700000000000001</v>
      </c>
      <c r="S10">
        <v>0.11700000000000001</v>
      </c>
      <c r="T10">
        <v>0.11700000000000001</v>
      </c>
      <c r="U10">
        <v>0.11700000000000001</v>
      </c>
      <c r="V10">
        <v>0.11700000000000001</v>
      </c>
      <c r="W10">
        <v>0.11700000000000001</v>
      </c>
      <c r="X10">
        <v>0.11700000000000001</v>
      </c>
      <c r="Y10">
        <v>0.11700000000000001</v>
      </c>
      <c r="Z10">
        <v>0.11700000000000001</v>
      </c>
      <c r="AA10">
        <v>0.11700000000000001</v>
      </c>
      <c r="AB10">
        <v>0.11700000000000001</v>
      </c>
      <c r="AC10">
        <v>0.11700000000000001</v>
      </c>
      <c r="AD10">
        <v>0.11600000000000001</v>
      </c>
      <c r="AE10">
        <v>0.11600000000000001</v>
      </c>
      <c r="AF10">
        <v>0.11600000000000001</v>
      </c>
      <c r="AG10">
        <v>0.11600000000000001</v>
      </c>
      <c r="AH10">
        <v>0.11600000000000001</v>
      </c>
      <c r="AI10">
        <v>0.11600000000000001</v>
      </c>
      <c r="AJ10">
        <v>0.11600000000000001</v>
      </c>
      <c r="AK10">
        <v>0.11600000000000001</v>
      </c>
      <c r="AL10">
        <v>0.11600000000000001</v>
      </c>
      <c r="AM10">
        <v>0.11600000000000001</v>
      </c>
      <c r="AN10">
        <v>0.11600000000000001</v>
      </c>
      <c r="AO10">
        <v>0.11600000000000001</v>
      </c>
      <c r="AP10">
        <v>0.11600000000000001</v>
      </c>
      <c r="AQ10">
        <v>0.11600000000000001</v>
      </c>
      <c r="AR10">
        <v>0.11600000000000001</v>
      </c>
      <c r="AS10">
        <v>0.11600000000000001</v>
      </c>
      <c r="AT10">
        <v>0.11600000000000001</v>
      </c>
      <c r="AU10">
        <v>0.11600000000000001</v>
      </c>
      <c r="AV10">
        <v>0.11600000000000001</v>
      </c>
      <c r="AW10">
        <v>0.11600000000000001</v>
      </c>
      <c r="AX10">
        <v>0.11600000000000001</v>
      </c>
      <c r="AY10">
        <v>0.11600000000000001</v>
      </c>
      <c r="AZ10">
        <v>0.11600000000000001</v>
      </c>
      <c r="BA10">
        <v>0.11600000000000001</v>
      </c>
      <c r="BB10">
        <v>0.11600000000000001</v>
      </c>
      <c r="BC10">
        <v>0.11600000000000001</v>
      </c>
      <c r="BD10">
        <v>0.11600000000000001</v>
      </c>
      <c r="BE10">
        <v>0.11600000000000001</v>
      </c>
      <c r="BF10">
        <v>0.11600000000000001</v>
      </c>
      <c r="BG10">
        <v>0.11600000000000001</v>
      </c>
      <c r="BH10">
        <v>0.11600000000000001</v>
      </c>
      <c r="BI10">
        <v>0.11600000000000001</v>
      </c>
      <c r="BJ10">
        <v>0.11600000000000001</v>
      </c>
      <c r="BK10">
        <v>0.11600000000000001</v>
      </c>
      <c r="BL10">
        <v>0.11600000000000001</v>
      </c>
      <c r="BM10">
        <v>0.11600000000000001</v>
      </c>
      <c r="BN10">
        <v>0.11600000000000001</v>
      </c>
      <c r="BO10">
        <v>0.11600000000000001</v>
      </c>
      <c r="BP10">
        <v>0.11600000000000001</v>
      </c>
      <c r="BQ10">
        <v>0.11600000000000001</v>
      </c>
      <c r="BR10">
        <v>0.11600000000000001</v>
      </c>
      <c r="BS10">
        <v>0.11600000000000001</v>
      </c>
      <c r="BT10">
        <v>0.11600000000000001</v>
      </c>
      <c r="BU10">
        <v>0.11600000000000001</v>
      </c>
      <c r="BV10">
        <v>0.11600000000000001</v>
      </c>
      <c r="BW10">
        <v>0.11600000000000001</v>
      </c>
      <c r="BX10">
        <v>0.11600000000000001</v>
      </c>
      <c r="BY10">
        <v>0.11600000000000001</v>
      </c>
      <c r="BZ10">
        <v>0.11600000000000001</v>
      </c>
      <c r="CA10">
        <v>0.11600000000000001</v>
      </c>
      <c r="CB10">
        <v>0.11600000000000001</v>
      </c>
      <c r="CC10">
        <v>0.11600000000000001</v>
      </c>
      <c r="CD10">
        <v>0.11600000000000001</v>
      </c>
      <c r="CE10">
        <v>0.11600000000000001</v>
      </c>
      <c r="CF10">
        <v>0.11600000000000001</v>
      </c>
      <c r="CG10">
        <v>0.11600000000000001</v>
      </c>
      <c r="CH10">
        <v>0.11600000000000001</v>
      </c>
      <c r="CI10">
        <v>0.11600000000000001</v>
      </c>
      <c r="CJ10">
        <v>0.11600000000000001</v>
      </c>
      <c r="CK10">
        <v>0.11600000000000001</v>
      </c>
      <c r="CL10">
        <v>0.11600000000000001</v>
      </c>
      <c r="CM10">
        <v>0.11600000000000001</v>
      </c>
      <c r="CN10">
        <v>0.11600000000000001</v>
      </c>
      <c r="CO10">
        <v>0.11600000000000001</v>
      </c>
      <c r="CP10">
        <v>0.11600000000000001</v>
      </c>
      <c r="CQ10">
        <v>0.11600000000000001</v>
      </c>
      <c r="CR10">
        <v>0.11600000000000001</v>
      </c>
      <c r="CS10">
        <v>0.11600000000000001</v>
      </c>
      <c r="CT10">
        <v>0.11600000000000001</v>
      </c>
      <c r="CU10">
        <v>0.11600000000000001</v>
      </c>
      <c r="CV10">
        <v>0.11600000000000001</v>
      </c>
      <c r="CW10">
        <v>0.11600000000000001</v>
      </c>
      <c r="CX10">
        <v>0.11600000000000001</v>
      </c>
      <c r="CY10">
        <v>0.11600000000000001</v>
      </c>
      <c r="CZ10">
        <v>0.11600000000000001</v>
      </c>
      <c r="DA10">
        <v>0.11600000000000001</v>
      </c>
      <c r="DB10">
        <v>0.11600000000000001</v>
      </c>
      <c r="DC10">
        <v>0.11600000000000001</v>
      </c>
      <c r="DD10">
        <v>0.11600000000000001</v>
      </c>
      <c r="DE10">
        <v>0.11600000000000001</v>
      </c>
      <c r="DF10">
        <v>0.11600000000000001</v>
      </c>
      <c r="DG10">
        <v>0.11600000000000001</v>
      </c>
      <c r="DH10">
        <v>0.11600000000000001</v>
      </c>
      <c r="DI10">
        <v>0.11600000000000001</v>
      </c>
      <c r="DJ10">
        <v>0.11600000000000001</v>
      </c>
      <c r="DK10">
        <v>0.11600000000000001</v>
      </c>
      <c r="DL10">
        <v>0.11600000000000001</v>
      </c>
      <c r="DM10">
        <v>0.11600000000000001</v>
      </c>
      <c r="DN10">
        <v>0.11600000000000001</v>
      </c>
      <c r="DO10">
        <v>0.11600000000000001</v>
      </c>
      <c r="DP10">
        <v>0.11600000000000001</v>
      </c>
      <c r="DQ10">
        <v>0.11600000000000001</v>
      </c>
      <c r="DR10">
        <v>0.11600000000000001</v>
      </c>
      <c r="DS10">
        <v>0.11600000000000001</v>
      </c>
      <c r="DT10">
        <v>0.11600000000000001</v>
      </c>
      <c r="DU10">
        <v>0.115</v>
      </c>
      <c r="DV10">
        <v>0.11600000000000001</v>
      </c>
      <c r="DW10">
        <v>0.11600000000000001</v>
      </c>
      <c r="DX10">
        <v>0.11600000000000001</v>
      </c>
      <c r="DY10">
        <v>0.11600000000000001</v>
      </c>
      <c r="DZ10">
        <v>0.11600000000000001</v>
      </c>
      <c r="EA10">
        <v>0.11600000000000001</v>
      </c>
      <c r="EB10">
        <v>0.11600000000000001</v>
      </c>
      <c r="EC10">
        <v>0.115</v>
      </c>
      <c r="ED10">
        <v>0.115</v>
      </c>
      <c r="EE10">
        <v>0.115</v>
      </c>
      <c r="EF10">
        <v>0.115</v>
      </c>
      <c r="EG10">
        <v>0.115</v>
      </c>
      <c r="EH10">
        <v>0.115</v>
      </c>
      <c r="EI10">
        <v>0.115</v>
      </c>
      <c r="EJ10">
        <v>0.11600000000000001</v>
      </c>
      <c r="EK10">
        <v>0.11600000000000001</v>
      </c>
      <c r="EL10">
        <v>0.11600000000000001</v>
      </c>
      <c r="EM10">
        <v>0.11600000000000001</v>
      </c>
      <c r="EN10">
        <v>0.115</v>
      </c>
      <c r="EO10">
        <v>0.115</v>
      </c>
      <c r="EP10">
        <v>0.115</v>
      </c>
      <c r="EQ10">
        <v>0.11600000000000001</v>
      </c>
      <c r="ER10">
        <v>0.115</v>
      </c>
      <c r="ES10">
        <v>0.115</v>
      </c>
      <c r="ET10">
        <v>0.115</v>
      </c>
      <c r="EU10">
        <v>0.115</v>
      </c>
      <c r="EV10">
        <v>0.115</v>
      </c>
      <c r="EW10">
        <v>0.11600000000000001</v>
      </c>
      <c r="EX10">
        <v>0.115</v>
      </c>
      <c r="EY10">
        <v>0.115</v>
      </c>
      <c r="EZ10">
        <v>0.115</v>
      </c>
      <c r="FA10">
        <v>0.115</v>
      </c>
      <c r="FB10">
        <v>0.115</v>
      </c>
      <c r="FC10">
        <v>0.11600000000000001</v>
      </c>
      <c r="FD10">
        <v>0.115</v>
      </c>
      <c r="FE10">
        <v>0.115</v>
      </c>
      <c r="FF10">
        <v>0.115</v>
      </c>
      <c r="FG10">
        <v>0.115</v>
      </c>
      <c r="FH10">
        <v>0.115</v>
      </c>
      <c r="FI10">
        <v>0.115</v>
      </c>
      <c r="FJ10">
        <v>0.115</v>
      </c>
      <c r="FK10">
        <v>0.115</v>
      </c>
      <c r="FL10">
        <v>0.115</v>
      </c>
      <c r="FM10">
        <v>0.115</v>
      </c>
      <c r="FN10">
        <v>0.115</v>
      </c>
      <c r="FO10">
        <v>0.115</v>
      </c>
      <c r="FP10">
        <v>0.115</v>
      </c>
      <c r="FQ10">
        <v>0.115</v>
      </c>
      <c r="FR10">
        <v>0.115</v>
      </c>
      <c r="FS10">
        <v>0.115</v>
      </c>
      <c r="FT10">
        <v>0.115</v>
      </c>
      <c r="FU10">
        <v>0.115</v>
      </c>
      <c r="FV10">
        <v>0.115</v>
      </c>
      <c r="FW10">
        <v>0.115</v>
      </c>
      <c r="FX10">
        <v>0.115</v>
      </c>
      <c r="FY10">
        <v>0.115</v>
      </c>
      <c r="FZ10">
        <v>0.115</v>
      </c>
      <c r="GA10">
        <v>0.115</v>
      </c>
      <c r="GB10">
        <v>0.115</v>
      </c>
      <c r="GC10">
        <v>0.115</v>
      </c>
      <c r="GD10">
        <v>0.115</v>
      </c>
      <c r="GE10">
        <v>0.115</v>
      </c>
      <c r="GF10">
        <v>0.115</v>
      </c>
      <c r="GG10">
        <v>0.115</v>
      </c>
      <c r="GH10">
        <v>0.115</v>
      </c>
      <c r="GI10">
        <v>0.115</v>
      </c>
      <c r="GJ10">
        <v>0.115</v>
      </c>
      <c r="GK10">
        <v>0.115</v>
      </c>
      <c r="GL10">
        <v>0.115</v>
      </c>
      <c r="GM10">
        <v>0.115</v>
      </c>
      <c r="GN10">
        <v>0.115</v>
      </c>
      <c r="GO10">
        <v>0.115</v>
      </c>
      <c r="GP10">
        <v>0.115</v>
      </c>
      <c r="GQ10">
        <v>0.115</v>
      </c>
      <c r="GR10">
        <v>0.115</v>
      </c>
      <c r="GS10">
        <v>0.115</v>
      </c>
      <c r="GT10">
        <v>0.115</v>
      </c>
      <c r="GU10">
        <v>0.115</v>
      </c>
      <c r="GV10">
        <v>0.115</v>
      </c>
      <c r="GW10">
        <v>0.115</v>
      </c>
      <c r="GX10">
        <v>0.115</v>
      </c>
      <c r="GY10">
        <v>0.115</v>
      </c>
      <c r="GZ10">
        <v>0.115</v>
      </c>
      <c r="HA10">
        <v>0.115</v>
      </c>
      <c r="HB10">
        <v>0.115</v>
      </c>
      <c r="HC10">
        <v>0.115</v>
      </c>
      <c r="HD10">
        <v>0.115</v>
      </c>
      <c r="HE10">
        <v>0.115</v>
      </c>
      <c r="HF10">
        <v>0.115</v>
      </c>
      <c r="HG10">
        <v>0.115</v>
      </c>
      <c r="HH10">
        <v>0.115</v>
      </c>
      <c r="HI10">
        <v>0.115</v>
      </c>
      <c r="HJ10">
        <v>0.115</v>
      </c>
      <c r="HK10">
        <v>0.115</v>
      </c>
      <c r="HL10">
        <v>0.115</v>
      </c>
      <c r="HM10">
        <v>0.115</v>
      </c>
      <c r="HN10">
        <v>0.115</v>
      </c>
      <c r="HO10">
        <v>0.115</v>
      </c>
      <c r="HP10">
        <v>0.115</v>
      </c>
      <c r="HQ10">
        <v>0.115</v>
      </c>
      <c r="HR10">
        <v>0.115</v>
      </c>
      <c r="HS10">
        <v>0.115</v>
      </c>
      <c r="HT10">
        <v>0.115</v>
      </c>
      <c r="HU10">
        <v>0.115</v>
      </c>
      <c r="HV10">
        <v>0.115</v>
      </c>
      <c r="HW10">
        <v>0.115</v>
      </c>
      <c r="HX10">
        <v>0.115</v>
      </c>
      <c r="HY10">
        <v>0.115</v>
      </c>
      <c r="HZ10">
        <v>0.115</v>
      </c>
      <c r="IA10">
        <v>0.115</v>
      </c>
      <c r="IB10">
        <v>0.115</v>
      </c>
      <c r="IC10">
        <v>0.115</v>
      </c>
      <c r="ID10">
        <v>0.115</v>
      </c>
      <c r="IE10">
        <v>0.115</v>
      </c>
      <c r="IF10">
        <v>0.115</v>
      </c>
      <c r="IG10">
        <v>0.115</v>
      </c>
      <c r="IH10">
        <v>0.115</v>
      </c>
      <c r="II10">
        <v>0.115</v>
      </c>
      <c r="IJ10">
        <v>0.115</v>
      </c>
      <c r="IK10">
        <v>0.115</v>
      </c>
      <c r="IL10">
        <v>0.115</v>
      </c>
      <c r="IM10">
        <v>0.115</v>
      </c>
      <c r="IN10">
        <v>0.115</v>
      </c>
      <c r="IO10">
        <v>0.115</v>
      </c>
      <c r="IP10">
        <v>0.115</v>
      </c>
      <c r="IQ10">
        <v>0.115</v>
      </c>
      <c r="IR10">
        <v>0.115</v>
      </c>
      <c r="IS10">
        <v>0.115</v>
      </c>
      <c r="IT10">
        <v>0.115</v>
      </c>
      <c r="IU10">
        <v>0.115</v>
      </c>
      <c r="IV10">
        <v>0.115</v>
      </c>
      <c r="IW10">
        <v>0.115</v>
      </c>
      <c r="IX10">
        <v>0.115</v>
      </c>
      <c r="IY10">
        <v>0.115</v>
      </c>
      <c r="IZ10">
        <v>0.115</v>
      </c>
      <c r="JA10">
        <v>0.115</v>
      </c>
      <c r="JB10">
        <v>0.115</v>
      </c>
      <c r="JC10">
        <v>0.115</v>
      </c>
      <c r="JD10">
        <v>0.115</v>
      </c>
      <c r="JE10">
        <v>0.115</v>
      </c>
      <c r="JF10">
        <v>0.115</v>
      </c>
      <c r="JG10">
        <v>0.115</v>
      </c>
      <c r="JH10">
        <v>0.115</v>
      </c>
      <c r="JI10">
        <v>0.115</v>
      </c>
      <c r="JJ10">
        <v>0.115</v>
      </c>
      <c r="JK10">
        <v>0.115</v>
      </c>
      <c r="JL10">
        <v>0.115</v>
      </c>
      <c r="JM10">
        <v>0.115</v>
      </c>
      <c r="JN10">
        <v>0.115</v>
      </c>
      <c r="JO10">
        <v>0.115</v>
      </c>
      <c r="JP10">
        <v>0.115</v>
      </c>
      <c r="JQ10">
        <v>0.115</v>
      </c>
      <c r="JR10">
        <v>0.115</v>
      </c>
      <c r="JS10">
        <v>0.115</v>
      </c>
      <c r="JT10">
        <v>0.115</v>
      </c>
      <c r="JU10">
        <v>0.115</v>
      </c>
      <c r="JV10">
        <v>0.115</v>
      </c>
      <c r="JW10">
        <v>0.115</v>
      </c>
      <c r="JX10">
        <v>0.115</v>
      </c>
      <c r="JY10">
        <v>0.115</v>
      </c>
      <c r="JZ10">
        <v>0.115</v>
      </c>
      <c r="KA10">
        <v>0.115</v>
      </c>
      <c r="KB10">
        <v>0.115</v>
      </c>
      <c r="KC10">
        <v>0.115</v>
      </c>
      <c r="KD10">
        <v>0.114</v>
      </c>
      <c r="KE10">
        <v>0.114</v>
      </c>
      <c r="KF10">
        <v>0.115</v>
      </c>
      <c r="KG10">
        <v>0.115</v>
      </c>
      <c r="KH10">
        <v>0.115</v>
      </c>
      <c r="KI10">
        <v>0.115</v>
      </c>
      <c r="KJ10">
        <v>0.114</v>
      </c>
      <c r="KK10">
        <v>0.114</v>
      </c>
      <c r="KL10">
        <v>0.114</v>
      </c>
      <c r="KM10">
        <v>0.114</v>
      </c>
      <c r="KN10">
        <v>0.115</v>
      </c>
      <c r="KO10">
        <v>0.115</v>
      </c>
      <c r="KP10">
        <v>0.114</v>
      </c>
      <c r="KQ10">
        <v>0.114</v>
      </c>
      <c r="KR10">
        <v>0.114</v>
      </c>
      <c r="KS10">
        <v>0.115</v>
      </c>
      <c r="KT10">
        <v>0.114</v>
      </c>
      <c r="KU10">
        <v>0.115</v>
      </c>
      <c r="KV10">
        <v>0.114</v>
      </c>
      <c r="KW10">
        <v>0.114</v>
      </c>
      <c r="KX10">
        <v>0.114</v>
      </c>
      <c r="KY10">
        <v>0.114</v>
      </c>
      <c r="KZ10">
        <v>0.114</v>
      </c>
      <c r="LA10">
        <v>0.114</v>
      </c>
      <c r="LB10">
        <v>0.114</v>
      </c>
      <c r="LC10">
        <v>0.114</v>
      </c>
      <c r="LD10">
        <v>0.114</v>
      </c>
      <c r="LE10">
        <v>0.114</v>
      </c>
      <c r="LF10">
        <v>0.114</v>
      </c>
      <c r="LG10">
        <v>0.114</v>
      </c>
      <c r="LH10">
        <v>0.114</v>
      </c>
      <c r="LI10">
        <v>0.114</v>
      </c>
      <c r="LJ10">
        <v>0.114</v>
      </c>
      <c r="LK10">
        <v>0.114</v>
      </c>
      <c r="LL10">
        <v>0.114</v>
      </c>
      <c r="LM10">
        <v>0.114</v>
      </c>
      <c r="LN10">
        <v>0.114</v>
      </c>
      <c r="LO10">
        <v>0.114</v>
      </c>
      <c r="LP10">
        <v>0.114</v>
      </c>
      <c r="LQ10">
        <v>0.114</v>
      </c>
      <c r="LR10">
        <v>0.114</v>
      </c>
      <c r="LS10">
        <v>0.114</v>
      </c>
      <c r="LT10">
        <v>0.114</v>
      </c>
      <c r="LU10">
        <v>0.114</v>
      </c>
      <c r="LV10">
        <v>0.114</v>
      </c>
      <c r="LW10">
        <v>0.114</v>
      </c>
      <c r="LX10">
        <v>0.114</v>
      </c>
      <c r="LY10">
        <v>0.114</v>
      </c>
      <c r="LZ10">
        <v>0.114</v>
      </c>
      <c r="MA10">
        <v>0.114</v>
      </c>
      <c r="MB10">
        <v>0.114</v>
      </c>
      <c r="MC10">
        <v>0.114</v>
      </c>
      <c r="MD10">
        <v>0.114</v>
      </c>
      <c r="ME10">
        <v>0.114</v>
      </c>
      <c r="MF10">
        <v>0.114</v>
      </c>
      <c r="MG10">
        <v>0.114</v>
      </c>
      <c r="MH10">
        <v>0.114</v>
      </c>
      <c r="MI10">
        <v>0.114</v>
      </c>
      <c r="MJ10">
        <v>0.114</v>
      </c>
      <c r="MK10">
        <v>0.114</v>
      </c>
      <c r="ML10">
        <v>0.114</v>
      </c>
      <c r="MM10">
        <v>0.114</v>
      </c>
      <c r="MN10">
        <v>0.114</v>
      </c>
      <c r="MO10">
        <v>0.114</v>
      </c>
      <c r="MP10">
        <v>0.114</v>
      </c>
      <c r="MQ10">
        <v>0.114</v>
      </c>
      <c r="MR10">
        <v>0.114</v>
      </c>
      <c r="MS10">
        <v>0.114</v>
      </c>
      <c r="MT10">
        <v>0.114</v>
      </c>
      <c r="MU10">
        <v>0.114</v>
      </c>
      <c r="MV10">
        <v>0.114</v>
      </c>
      <c r="MW10">
        <v>0.114</v>
      </c>
      <c r="MX10">
        <v>0.114</v>
      </c>
      <c r="MY10">
        <v>0.114</v>
      </c>
      <c r="MZ10">
        <v>0.114</v>
      </c>
      <c r="NA10">
        <v>0.114</v>
      </c>
      <c r="NB10">
        <v>0.114</v>
      </c>
      <c r="NC10">
        <v>0.114</v>
      </c>
      <c r="ND10">
        <v>0.114</v>
      </c>
      <c r="NE10">
        <v>0.114</v>
      </c>
      <c r="NF10">
        <v>0.114</v>
      </c>
      <c r="NG10">
        <v>0.114</v>
      </c>
      <c r="NH10">
        <v>0.114</v>
      </c>
      <c r="NI10">
        <v>0.114</v>
      </c>
      <c r="NJ10">
        <v>0.114</v>
      </c>
      <c r="NK10">
        <v>0.114</v>
      </c>
      <c r="NL10">
        <v>0.114</v>
      </c>
      <c r="NM10">
        <v>0.114</v>
      </c>
      <c r="NN10">
        <v>0.113</v>
      </c>
      <c r="NO10">
        <v>0.114</v>
      </c>
      <c r="NP10">
        <v>0.114</v>
      </c>
      <c r="NQ10">
        <v>0.114</v>
      </c>
      <c r="NR10">
        <v>0.114</v>
      </c>
      <c r="NS10">
        <v>0.113</v>
      </c>
      <c r="NT10">
        <v>0.113</v>
      </c>
      <c r="NU10">
        <v>0.114</v>
      </c>
      <c r="NV10">
        <v>0.114</v>
      </c>
      <c r="NW10">
        <v>0.114</v>
      </c>
      <c r="NX10">
        <v>0.114</v>
      </c>
      <c r="NY10">
        <v>0.113</v>
      </c>
      <c r="NZ10">
        <v>0.113</v>
      </c>
      <c r="OA10">
        <v>0.114</v>
      </c>
      <c r="OB10">
        <v>0.114</v>
      </c>
      <c r="OC10">
        <v>0.113</v>
      </c>
      <c r="OD10">
        <v>0.114</v>
      </c>
      <c r="OE10">
        <v>0.113</v>
      </c>
      <c r="OF10">
        <v>0.114</v>
      </c>
      <c r="OG10">
        <v>0.114</v>
      </c>
      <c r="OH10">
        <v>0.114</v>
      </c>
      <c r="OI10">
        <v>0.113</v>
      </c>
      <c r="OJ10">
        <v>0.113</v>
      </c>
      <c r="OK10">
        <v>0.113</v>
      </c>
      <c r="OL10">
        <v>0.113</v>
      </c>
      <c r="OM10">
        <v>0.113</v>
      </c>
      <c r="ON10">
        <v>0.113</v>
      </c>
      <c r="OO10">
        <v>0.113</v>
      </c>
      <c r="OP10">
        <v>0.113</v>
      </c>
      <c r="OQ10">
        <v>0.113</v>
      </c>
      <c r="OR10">
        <v>0.113</v>
      </c>
      <c r="OS10">
        <v>0.113</v>
      </c>
      <c r="OT10">
        <v>0.113</v>
      </c>
      <c r="OU10">
        <v>0.113</v>
      </c>
      <c r="OV10">
        <v>0.113</v>
      </c>
      <c r="OW10">
        <v>0.113</v>
      </c>
      <c r="OX10">
        <v>0.113</v>
      </c>
      <c r="OY10">
        <v>0.113</v>
      </c>
      <c r="OZ10">
        <v>0.113</v>
      </c>
      <c r="PA10">
        <v>0.113</v>
      </c>
      <c r="PB10">
        <v>0.113</v>
      </c>
      <c r="PC10">
        <v>0.113</v>
      </c>
      <c r="PD10">
        <v>0.113</v>
      </c>
      <c r="PE10">
        <v>0.113</v>
      </c>
      <c r="PF10">
        <v>0.113</v>
      </c>
      <c r="PG10">
        <v>0.113</v>
      </c>
      <c r="PH10">
        <v>0.113</v>
      </c>
      <c r="PI10">
        <v>0.113</v>
      </c>
      <c r="PJ10">
        <v>0.113</v>
      </c>
      <c r="PK10">
        <v>0.113</v>
      </c>
      <c r="PL10">
        <v>0.113</v>
      </c>
      <c r="PM10">
        <v>0.113</v>
      </c>
      <c r="PN10">
        <v>0.113</v>
      </c>
      <c r="PO10">
        <v>0.113</v>
      </c>
      <c r="PP10">
        <v>0.113</v>
      </c>
      <c r="PQ10">
        <v>0.113</v>
      </c>
      <c r="PR10">
        <v>0.113</v>
      </c>
      <c r="PS10">
        <v>0.113</v>
      </c>
      <c r="PT10">
        <v>0.113</v>
      </c>
      <c r="PU10">
        <v>0.113</v>
      </c>
      <c r="PV10">
        <v>0.113</v>
      </c>
      <c r="PW10">
        <v>0.113</v>
      </c>
      <c r="PX10">
        <v>0.113</v>
      </c>
      <c r="PY10">
        <v>0.113</v>
      </c>
      <c r="PZ10">
        <v>0.113</v>
      </c>
      <c r="QA10">
        <v>0.113</v>
      </c>
      <c r="QB10">
        <v>0.113</v>
      </c>
      <c r="QC10">
        <v>0.113</v>
      </c>
      <c r="QD10">
        <v>0.113</v>
      </c>
      <c r="QE10">
        <v>0.113</v>
      </c>
      <c r="QF10">
        <v>0.113</v>
      </c>
      <c r="QG10">
        <v>0.113</v>
      </c>
      <c r="QH10">
        <v>0.113</v>
      </c>
      <c r="QI10">
        <v>0.113</v>
      </c>
      <c r="QJ10">
        <v>0.113</v>
      </c>
      <c r="QK10">
        <v>0.113</v>
      </c>
      <c r="QL10">
        <v>0.113</v>
      </c>
      <c r="QM10">
        <v>0.113</v>
      </c>
      <c r="QN10">
        <v>0.113</v>
      </c>
      <c r="QO10">
        <v>0.113</v>
      </c>
      <c r="QP10">
        <v>0.113</v>
      </c>
      <c r="QQ10">
        <v>0.113</v>
      </c>
      <c r="QR10">
        <v>0.113</v>
      </c>
      <c r="QS10">
        <v>0.113</v>
      </c>
      <c r="QT10">
        <v>0.113</v>
      </c>
      <c r="QU10">
        <v>0.113</v>
      </c>
      <c r="QV10">
        <v>0.113</v>
      </c>
      <c r="QW10">
        <v>0.113</v>
      </c>
      <c r="QX10">
        <v>0.113</v>
      </c>
      <c r="QY10">
        <v>0.113</v>
      </c>
      <c r="QZ10">
        <v>0.113</v>
      </c>
      <c r="RA10">
        <v>0.113</v>
      </c>
      <c r="RB10">
        <v>0.113</v>
      </c>
      <c r="RC10">
        <v>0.113</v>
      </c>
      <c r="RD10">
        <v>0.113</v>
      </c>
      <c r="RE10">
        <v>0.113</v>
      </c>
      <c r="RF10">
        <v>0.113</v>
      </c>
      <c r="RG10">
        <v>0.113</v>
      </c>
      <c r="RH10">
        <v>0.113</v>
      </c>
      <c r="RI10">
        <v>0.113</v>
      </c>
      <c r="RJ10">
        <v>0.113</v>
      </c>
      <c r="RK10">
        <v>0.113</v>
      </c>
      <c r="RL10">
        <v>0.113</v>
      </c>
      <c r="RM10">
        <v>0.113</v>
      </c>
      <c r="RN10">
        <v>0.113</v>
      </c>
      <c r="RO10">
        <v>0.113</v>
      </c>
      <c r="RP10">
        <v>0.113</v>
      </c>
      <c r="RQ10">
        <v>0.113</v>
      </c>
      <c r="RR10">
        <v>0.113</v>
      </c>
      <c r="RS10">
        <v>0.113</v>
      </c>
      <c r="RT10">
        <v>0.113</v>
      </c>
      <c r="RU10">
        <v>0.113</v>
      </c>
      <c r="RV10">
        <v>0.113</v>
      </c>
      <c r="RW10">
        <v>0.113</v>
      </c>
      <c r="RX10">
        <v>0.113</v>
      </c>
      <c r="RY10">
        <v>0.113</v>
      </c>
      <c r="RZ10">
        <v>0.113</v>
      </c>
      <c r="SA10">
        <v>0.113</v>
      </c>
      <c r="SB10">
        <v>0.113</v>
      </c>
      <c r="SC10">
        <v>0.113</v>
      </c>
      <c r="SD10">
        <v>0.113</v>
      </c>
      <c r="SE10">
        <v>0.113</v>
      </c>
      <c r="SF10">
        <v>0.113</v>
      </c>
      <c r="SG10">
        <v>0.113</v>
      </c>
      <c r="SH10">
        <v>0.113</v>
      </c>
      <c r="SI10">
        <v>0.113</v>
      </c>
      <c r="SJ10">
        <v>0.112</v>
      </c>
      <c r="SK10">
        <v>0.113</v>
      </c>
      <c r="SL10">
        <v>0.113</v>
      </c>
      <c r="SM10">
        <v>0.113</v>
      </c>
      <c r="SN10">
        <v>0.113</v>
      </c>
      <c r="SO10">
        <v>0.113</v>
      </c>
      <c r="SP10">
        <v>0.113</v>
      </c>
      <c r="SQ10">
        <v>0.113</v>
      </c>
      <c r="SR10">
        <v>0.113</v>
      </c>
      <c r="SS10">
        <v>0.113</v>
      </c>
      <c r="ST10">
        <v>0.113</v>
      </c>
      <c r="SU10">
        <v>0.113</v>
      </c>
      <c r="SV10">
        <v>0.112</v>
      </c>
      <c r="SW10">
        <v>0.113</v>
      </c>
      <c r="SX10">
        <v>0.113</v>
      </c>
    </row>
    <row r="11" spans="1:518" x14ac:dyDescent="0.25">
      <c r="A11" t="s">
        <v>23</v>
      </c>
      <c r="B11">
        <v>0.123</v>
      </c>
      <c r="C11">
        <v>0.126</v>
      </c>
      <c r="D11">
        <v>0.127</v>
      </c>
      <c r="E11">
        <v>0.127</v>
      </c>
      <c r="F11">
        <v>0.128</v>
      </c>
      <c r="G11">
        <v>0.128</v>
      </c>
      <c r="H11">
        <v>0.128</v>
      </c>
      <c r="I11">
        <v>0.128</v>
      </c>
      <c r="J11">
        <v>0.128</v>
      </c>
      <c r="K11">
        <v>0.128</v>
      </c>
      <c r="L11">
        <v>0.128</v>
      </c>
      <c r="M11">
        <v>0.128</v>
      </c>
      <c r="N11">
        <v>0.128</v>
      </c>
      <c r="O11">
        <v>0.128</v>
      </c>
      <c r="P11">
        <v>0.128</v>
      </c>
      <c r="Q11">
        <v>0.128</v>
      </c>
      <c r="R11">
        <v>0.128</v>
      </c>
      <c r="S11">
        <v>0.128</v>
      </c>
      <c r="T11">
        <v>0.128</v>
      </c>
      <c r="U11">
        <v>0.127</v>
      </c>
      <c r="V11">
        <v>0.128</v>
      </c>
      <c r="W11">
        <v>0.127</v>
      </c>
      <c r="X11">
        <v>0.128</v>
      </c>
      <c r="Y11">
        <v>0.128</v>
      </c>
      <c r="Z11">
        <v>0.127</v>
      </c>
      <c r="AA11">
        <v>0.127</v>
      </c>
      <c r="AB11">
        <v>0.127</v>
      </c>
      <c r="AC11">
        <v>0.128</v>
      </c>
      <c r="AD11">
        <v>0.128</v>
      </c>
      <c r="AE11">
        <v>0.128</v>
      </c>
      <c r="AF11">
        <v>0.127</v>
      </c>
      <c r="AG11">
        <v>0.127</v>
      </c>
      <c r="AH11">
        <v>0.127</v>
      </c>
      <c r="AI11">
        <v>0.127</v>
      </c>
      <c r="AJ11">
        <v>0.128</v>
      </c>
      <c r="AK11">
        <v>0.128</v>
      </c>
      <c r="AL11">
        <v>0.127</v>
      </c>
      <c r="AM11">
        <v>0.127</v>
      </c>
      <c r="AN11">
        <v>0.127</v>
      </c>
      <c r="AO11">
        <v>0.127</v>
      </c>
      <c r="AP11">
        <v>0.127</v>
      </c>
      <c r="AQ11">
        <v>0.127</v>
      </c>
      <c r="AR11">
        <v>0.127</v>
      </c>
      <c r="AS11">
        <v>0.127</v>
      </c>
      <c r="AT11">
        <v>0.127</v>
      </c>
      <c r="AU11">
        <v>0.127</v>
      </c>
      <c r="AV11">
        <v>0.127</v>
      </c>
      <c r="AW11">
        <v>0.127</v>
      </c>
      <c r="AX11">
        <v>0.127</v>
      </c>
      <c r="AY11">
        <v>0.127</v>
      </c>
      <c r="AZ11">
        <v>0.127</v>
      </c>
      <c r="BA11">
        <v>0.127</v>
      </c>
      <c r="BB11">
        <v>0.127</v>
      </c>
      <c r="BC11">
        <v>0.127</v>
      </c>
      <c r="BD11">
        <v>0.127</v>
      </c>
      <c r="BE11">
        <v>0.127</v>
      </c>
      <c r="BF11">
        <v>0.127</v>
      </c>
      <c r="BG11">
        <v>0.127</v>
      </c>
      <c r="BH11">
        <v>0.127</v>
      </c>
      <c r="BI11">
        <v>0.127</v>
      </c>
      <c r="BJ11">
        <v>0.127</v>
      </c>
      <c r="BK11">
        <v>0.127</v>
      </c>
      <c r="BL11">
        <v>0.127</v>
      </c>
      <c r="BM11">
        <v>0.127</v>
      </c>
      <c r="BN11">
        <v>0.127</v>
      </c>
      <c r="BO11">
        <v>0.127</v>
      </c>
      <c r="BP11">
        <v>0.127</v>
      </c>
      <c r="BQ11">
        <v>0.127</v>
      </c>
      <c r="BR11">
        <v>0.127</v>
      </c>
      <c r="BS11">
        <v>0.127</v>
      </c>
      <c r="BT11">
        <v>0.127</v>
      </c>
      <c r="BU11">
        <v>0.127</v>
      </c>
      <c r="BV11">
        <v>0.127</v>
      </c>
      <c r="BW11">
        <v>0.127</v>
      </c>
      <c r="BX11">
        <v>0.127</v>
      </c>
      <c r="BY11">
        <v>0.127</v>
      </c>
      <c r="BZ11">
        <v>0.127</v>
      </c>
      <c r="CA11">
        <v>0.127</v>
      </c>
      <c r="CB11">
        <v>0.127</v>
      </c>
      <c r="CC11">
        <v>0.127</v>
      </c>
      <c r="CD11">
        <v>0.127</v>
      </c>
      <c r="CE11">
        <v>0.127</v>
      </c>
      <c r="CF11">
        <v>0.127</v>
      </c>
      <c r="CG11">
        <v>0.127</v>
      </c>
      <c r="CH11">
        <v>0.126</v>
      </c>
      <c r="CI11">
        <v>0.126</v>
      </c>
      <c r="CJ11">
        <v>0.127</v>
      </c>
      <c r="CK11">
        <v>0.127</v>
      </c>
      <c r="CL11">
        <v>0.127</v>
      </c>
      <c r="CM11">
        <v>0.126</v>
      </c>
      <c r="CN11">
        <v>0.126</v>
      </c>
      <c r="CO11">
        <v>0.127</v>
      </c>
      <c r="CP11">
        <v>0.127</v>
      </c>
      <c r="CQ11">
        <v>0.126</v>
      </c>
      <c r="CR11">
        <v>0.126</v>
      </c>
      <c r="CS11">
        <v>0.126</v>
      </c>
      <c r="CT11">
        <v>0.126</v>
      </c>
      <c r="CU11">
        <v>0.126</v>
      </c>
      <c r="CV11">
        <v>0.126</v>
      </c>
      <c r="CW11">
        <v>0.126</v>
      </c>
      <c r="CX11">
        <v>0.126</v>
      </c>
      <c r="CY11">
        <v>0.126</v>
      </c>
      <c r="CZ11">
        <v>0.126</v>
      </c>
      <c r="DA11">
        <v>0.126</v>
      </c>
      <c r="DB11">
        <v>0.126</v>
      </c>
      <c r="DC11">
        <v>0.126</v>
      </c>
      <c r="DD11">
        <v>0.126</v>
      </c>
      <c r="DE11">
        <v>0.126</v>
      </c>
      <c r="DF11">
        <v>0.126</v>
      </c>
      <c r="DG11">
        <v>0.126</v>
      </c>
      <c r="DH11">
        <v>0.126</v>
      </c>
      <c r="DI11">
        <v>0.126</v>
      </c>
      <c r="DJ11">
        <v>0.126</v>
      </c>
      <c r="DK11">
        <v>0.126</v>
      </c>
      <c r="DL11">
        <v>0.126</v>
      </c>
      <c r="DM11">
        <v>0.126</v>
      </c>
      <c r="DN11">
        <v>0.126</v>
      </c>
      <c r="DO11">
        <v>0.126</v>
      </c>
      <c r="DP11">
        <v>0.126</v>
      </c>
      <c r="DQ11">
        <v>0.126</v>
      </c>
      <c r="DR11">
        <v>0.126</v>
      </c>
      <c r="DS11">
        <v>0.126</v>
      </c>
      <c r="DT11">
        <v>0.126</v>
      </c>
      <c r="DU11">
        <v>0.125</v>
      </c>
      <c r="DV11">
        <v>0.126</v>
      </c>
      <c r="DW11">
        <v>0.126</v>
      </c>
      <c r="DX11">
        <v>0.125</v>
      </c>
      <c r="DY11">
        <v>0.125</v>
      </c>
      <c r="DZ11">
        <v>0.125</v>
      </c>
      <c r="EA11">
        <v>0.126</v>
      </c>
      <c r="EB11">
        <v>0.126</v>
      </c>
      <c r="EC11">
        <v>0.125</v>
      </c>
      <c r="ED11">
        <v>0.125</v>
      </c>
      <c r="EE11">
        <v>0.125</v>
      </c>
      <c r="EF11">
        <v>0.125</v>
      </c>
      <c r="EG11">
        <v>0.125</v>
      </c>
      <c r="EH11">
        <v>0.125</v>
      </c>
      <c r="EI11">
        <v>0.125</v>
      </c>
      <c r="EJ11">
        <v>0.125</v>
      </c>
      <c r="EK11">
        <v>0.125</v>
      </c>
      <c r="EL11">
        <v>0.125</v>
      </c>
      <c r="EM11">
        <v>0.125</v>
      </c>
      <c r="EN11">
        <v>0.125</v>
      </c>
      <c r="EO11">
        <v>0.125</v>
      </c>
      <c r="EP11">
        <v>0.125</v>
      </c>
      <c r="EQ11">
        <v>0.125</v>
      </c>
      <c r="ER11">
        <v>0.125</v>
      </c>
      <c r="ES11">
        <v>0.125</v>
      </c>
      <c r="ET11">
        <v>0.125</v>
      </c>
      <c r="EU11">
        <v>0.125</v>
      </c>
      <c r="EV11">
        <v>0.125</v>
      </c>
      <c r="EW11">
        <v>0.125</v>
      </c>
      <c r="EX11">
        <v>0.125</v>
      </c>
      <c r="EY11">
        <v>0.125</v>
      </c>
      <c r="EZ11">
        <v>0.125</v>
      </c>
      <c r="FA11">
        <v>0.125</v>
      </c>
      <c r="FB11">
        <v>0.125</v>
      </c>
      <c r="FC11">
        <v>0.125</v>
      </c>
      <c r="FD11">
        <v>0.125</v>
      </c>
      <c r="FE11">
        <v>0.125</v>
      </c>
      <c r="FF11">
        <v>0.124</v>
      </c>
      <c r="FG11">
        <v>0.124</v>
      </c>
      <c r="FH11">
        <v>0.124</v>
      </c>
      <c r="FI11">
        <v>0.124</v>
      </c>
      <c r="FJ11">
        <v>0.124</v>
      </c>
      <c r="FK11">
        <v>0.125</v>
      </c>
      <c r="FL11">
        <v>0.124</v>
      </c>
      <c r="FM11">
        <v>0.124</v>
      </c>
      <c r="FN11">
        <v>0.124</v>
      </c>
      <c r="FO11">
        <v>0.124</v>
      </c>
      <c r="FP11">
        <v>0.125</v>
      </c>
      <c r="FQ11">
        <v>0.125</v>
      </c>
      <c r="FR11">
        <v>0.124</v>
      </c>
      <c r="FS11">
        <v>0.124</v>
      </c>
      <c r="FT11">
        <v>0.124</v>
      </c>
      <c r="FU11">
        <v>0.125</v>
      </c>
      <c r="FV11">
        <v>0.124</v>
      </c>
      <c r="FW11">
        <v>0.124</v>
      </c>
      <c r="FX11">
        <v>0.124</v>
      </c>
      <c r="FY11">
        <v>0.124</v>
      </c>
      <c r="FZ11">
        <v>0.124</v>
      </c>
      <c r="GA11">
        <v>0.125</v>
      </c>
      <c r="GB11">
        <v>0.124</v>
      </c>
      <c r="GC11">
        <v>0.124</v>
      </c>
      <c r="GD11">
        <v>0.124</v>
      </c>
      <c r="GE11">
        <v>0.124</v>
      </c>
      <c r="GF11">
        <v>0.124</v>
      </c>
      <c r="GG11">
        <v>0.124</v>
      </c>
      <c r="GH11">
        <v>0.124</v>
      </c>
      <c r="GI11">
        <v>0.124</v>
      </c>
      <c r="GJ11">
        <v>0.124</v>
      </c>
      <c r="GK11">
        <v>0.124</v>
      </c>
      <c r="GL11">
        <v>0.124</v>
      </c>
      <c r="GM11">
        <v>0.124</v>
      </c>
      <c r="GN11">
        <v>0.124</v>
      </c>
      <c r="GO11">
        <v>0.124</v>
      </c>
      <c r="GP11">
        <v>0.124</v>
      </c>
      <c r="GQ11">
        <v>0.124</v>
      </c>
      <c r="GR11">
        <v>0.124</v>
      </c>
      <c r="GS11">
        <v>0.124</v>
      </c>
      <c r="GT11">
        <v>0.124</v>
      </c>
      <c r="GU11">
        <v>0.124</v>
      </c>
      <c r="GV11">
        <v>0.124</v>
      </c>
      <c r="GW11">
        <v>0.124</v>
      </c>
      <c r="GX11">
        <v>0.124</v>
      </c>
      <c r="GY11">
        <v>0.124</v>
      </c>
      <c r="GZ11">
        <v>0.124</v>
      </c>
      <c r="HA11">
        <v>0.124</v>
      </c>
      <c r="HB11">
        <v>0.124</v>
      </c>
      <c r="HC11">
        <v>0.124</v>
      </c>
      <c r="HD11">
        <v>0.124</v>
      </c>
      <c r="HE11">
        <v>0.124</v>
      </c>
      <c r="HF11">
        <v>0.124</v>
      </c>
      <c r="HG11">
        <v>0.124</v>
      </c>
      <c r="HH11">
        <v>0.124</v>
      </c>
      <c r="HI11">
        <v>0.124</v>
      </c>
      <c r="HJ11">
        <v>0.124</v>
      </c>
      <c r="HK11">
        <v>0.124</v>
      </c>
      <c r="HL11">
        <v>0.124</v>
      </c>
      <c r="HM11">
        <v>0.124</v>
      </c>
      <c r="HN11">
        <v>0.124</v>
      </c>
      <c r="HO11">
        <v>0.124</v>
      </c>
      <c r="HP11">
        <v>0.124</v>
      </c>
      <c r="HQ11">
        <v>0.124</v>
      </c>
      <c r="HR11">
        <v>0.124</v>
      </c>
      <c r="HS11">
        <v>0.124</v>
      </c>
      <c r="HT11">
        <v>0.124</v>
      </c>
      <c r="HU11">
        <v>0.124</v>
      </c>
      <c r="HV11">
        <v>0.124</v>
      </c>
      <c r="HW11">
        <v>0.124</v>
      </c>
      <c r="HX11">
        <v>0.124</v>
      </c>
      <c r="HY11">
        <v>0.124</v>
      </c>
      <c r="HZ11">
        <v>0.123</v>
      </c>
      <c r="IA11">
        <v>0.124</v>
      </c>
      <c r="IB11">
        <v>0.124</v>
      </c>
      <c r="IC11">
        <v>0.123</v>
      </c>
      <c r="ID11">
        <v>0.123</v>
      </c>
      <c r="IE11">
        <v>0.123</v>
      </c>
      <c r="IF11">
        <v>0.123</v>
      </c>
      <c r="IG11">
        <v>0.123</v>
      </c>
      <c r="IH11">
        <v>0.123</v>
      </c>
      <c r="II11">
        <v>0.123</v>
      </c>
      <c r="IJ11">
        <v>0.123</v>
      </c>
      <c r="IK11">
        <v>0.123</v>
      </c>
      <c r="IL11">
        <v>0.123</v>
      </c>
      <c r="IM11">
        <v>0.123</v>
      </c>
      <c r="IN11">
        <v>0.123</v>
      </c>
      <c r="IO11">
        <v>0.123</v>
      </c>
      <c r="IP11">
        <v>0.123</v>
      </c>
      <c r="IQ11">
        <v>0.123</v>
      </c>
      <c r="IR11">
        <v>0.123</v>
      </c>
      <c r="IS11">
        <v>0.123</v>
      </c>
      <c r="IT11">
        <v>0.123</v>
      </c>
      <c r="IU11">
        <v>0.123</v>
      </c>
      <c r="IV11">
        <v>0.123</v>
      </c>
      <c r="IW11">
        <v>0.123</v>
      </c>
      <c r="IX11">
        <v>0.123</v>
      </c>
      <c r="IY11">
        <v>0.123</v>
      </c>
      <c r="IZ11">
        <v>0.123</v>
      </c>
      <c r="JA11">
        <v>0.123</v>
      </c>
      <c r="JB11">
        <v>0.123</v>
      </c>
      <c r="JC11">
        <v>0.123</v>
      </c>
      <c r="JD11">
        <v>0.123</v>
      </c>
      <c r="JE11">
        <v>0.123</v>
      </c>
      <c r="JF11">
        <v>0.123</v>
      </c>
      <c r="JG11">
        <v>0.123</v>
      </c>
      <c r="JH11">
        <v>0.123</v>
      </c>
      <c r="JI11">
        <v>0.123</v>
      </c>
      <c r="JJ11">
        <v>0.123</v>
      </c>
      <c r="JK11">
        <v>0.123</v>
      </c>
      <c r="JL11">
        <v>0.123</v>
      </c>
      <c r="JM11">
        <v>0.123</v>
      </c>
      <c r="JN11">
        <v>0.123</v>
      </c>
      <c r="JO11">
        <v>0.123</v>
      </c>
      <c r="JP11">
        <v>0.123</v>
      </c>
      <c r="JQ11">
        <v>0.123</v>
      </c>
      <c r="JR11">
        <v>0.123</v>
      </c>
      <c r="JS11">
        <v>0.123</v>
      </c>
      <c r="JT11">
        <v>0.123</v>
      </c>
      <c r="JU11">
        <v>0.123</v>
      </c>
      <c r="JV11">
        <v>0.123</v>
      </c>
      <c r="JW11">
        <v>0.123</v>
      </c>
      <c r="JX11">
        <v>0.123</v>
      </c>
      <c r="JY11">
        <v>0.123</v>
      </c>
      <c r="JZ11">
        <v>0.123</v>
      </c>
      <c r="KA11">
        <v>0.123</v>
      </c>
      <c r="KB11">
        <v>0.123</v>
      </c>
      <c r="KC11">
        <v>0.123</v>
      </c>
      <c r="KD11">
        <v>0.122</v>
      </c>
      <c r="KE11">
        <v>0.122</v>
      </c>
      <c r="KF11">
        <v>0.123</v>
      </c>
      <c r="KG11">
        <v>0.122</v>
      </c>
      <c r="KH11">
        <v>0.122</v>
      </c>
      <c r="KI11">
        <v>0.122</v>
      </c>
      <c r="KJ11">
        <v>0.122</v>
      </c>
      <c r="KK11">
        <v>0.122</v>
      </c>
      <c r="KL11">
        <v>0.123</v>
      </c>
      <c r="KM11">
        <v>0.122</v>
      </c>
      <c r="KN11">
        <v>0.122</v>
      </c>
      <c r="KO11">
        <v>0.122</v>
      </c>
      <c r="KP11">
        <v>0.122</v>
      </c>
      <c r="KQ11">
        <v>0.122</v>
      </c>
      <c r="KR11">
        <v>0.122</v>
      </c>
      <c r="KS11">
        <v>0.123</v>
      </c>
      <c r="KT11">
        <v>0.122</v>
      </c>
      <c r="KU11">
        <v>0.122</v>
      </c>
      <c r="KV11">
        <v>0.122</v>
      </c>
      <c r="KW11">
        <v>0.122</v>
      </c>
      <c r="KX11">
        <v>0.122</v>
      </c>
      <c r="KY11">
        <v>0.122</v>
      </c>
      <c r="KZ11">
        <v>0.122</v>
      </c>
      <c r="LA11">
        <v>0.122</v>
      </c>
      <c r="LB11">
        <v>0.122</v>
      </c>
      <c r="LC11">
        <v>0.122</v>
      </c>
      <c r="LD11">
        <v>0.122</v>
      </c>
      <c r="LE11">
        <v>0.122</v>
      </c>
      <c r="LF11">
        <v>0.122</v>
      </c>
      <c r="LG11">
        <v>0.122</v>
      </c>
      <c r="LH11">
        <v>0.122</v>
      </c>
      <c r="LI11">
        <v>0.122</v>
      </c>
      <c r="LJ11">
        <v>0.122</v>
      </c>
      <c r="LK11">
        <v>0.122</v>
      </c>
      <c r="LL11">
        <v>0.122</v>
      </c>
      <c r="LM11">
        <v>0.122</v>
      </c>
      <c r="LN11">
        <v>0.122</v>
      </c>
      <c r="LO11">
        <v>0.122</v>
      </c>
      <c r="LP11">
        <v>0.122</v>
      </c>
      <c r="LQ11">
        <v>0.122</v>
      </c>
      <c r="LR11">
        <v>0.122</v>
      </c>
      <c r="LS11">
        <v>0.122</v>
      </c>
      <c r="LT11">
        <v>0.122</v>
      </c>
      <c r="LU11">
        <v>0.122</v>
      </c>
      <c r="LV11">
        <v>0.122</v>
      </c>
      <c r="LW11">
        <v>0.122</v>
      </c>
      <c r="LX11">
        <v>0.122</v>
      </c>
      <c r="LY11">
        <v>0.122</v>
      </c>
      <c r="LZ11">
        <v>0.121</v>
      </c>
      <c r="MA11">
        <v>0.121</v>
      </c>
      <c r="MB11">
        <v>0.121</v>
      </c>
      <c r="MC11">
        <v>0.122</v>
      </c>
      <c r="MD11">
        <v>0.122</v>
      </c>
      <c r="ME11">
        <v>0.122</v>
      </c>
      <c r="MF11">
        <v>0.121</v>
      </c>
      <c r="MG11">
        <v>0.121</v>
      </c>
      <c r="MH11">
        <v>0.121</v>
      </c>
      <c r="MI11">
        <v>0.121</v>
      </c>
      <c r="MJ11">
        <v>0.121</v>
      </c>
      <c r="MK11">
        <v>0.121</v>
      </c>
      <c r="ML11">
        <v>0.121</v>
      </c>
      <c r="MM11">
        <v>0.121</v>
      </c>
      <c r="MN11">
        <v>0.121</v>
      </c>
      <c r="MO11">
        <v>0.121</v>
      </c>
      <c r="MP11">
        <v>0.121</v>
      </c>
      <c r="MQ11">
        <v>0.121</v>
      </c>
      <c r="MR11">
        <v>0.121</v>
      </c>
      <c r="MS11">
        <v>0.121</v>
      </c>
      <c r="MT11">
        <v>0.121</v>
      </c>
      <c r="MU11">
        <v>0.121</v>
      </c>
      <c r="MV11">
        <v>0.121</v>
      </c>
      <c r="MW11">
        <v>0.121</v>
      </c>
      <c r="MX11">
        <v>0.121</v>
      </c>
      <c r="MY11">
        <v>0.121</v>
      </c>
      <c r="MZ11">
        <v>0.121</v>
      </c>
      <c r="NA11">
        <v>0.121</v>
      </c>
      <c r="NB11">
        <v>0.121</v>
      </c>
      <c r="NC11">
        <v>0.121</v>
      </c>
      <c r="ND11">
        <v>0.121</v>
      </c>
      <c r="NE11">
        <v>0.121</v>
      </c>
      <c r="NF11">
        <v>0.121</v>
      </c>
      <c r="NG11">
        <v>0.121</v>
      </c>
      <c r="NH11">
        <v>0.121</v>
      </c>
      <c r="NI11">
        <v>0.121</v>
      </c>
      <c r="NJ11">
        <v>0.121</v>
      </c>
      <c r="NK11">
        <v>0.121</v>
      </c>
      <c r="NL11">
        <v>0.121</v>
      </c>
      <c r="NM11">
        <v>0.121</v>
      </c>
      <c r="NN11">
        <v>0.121</v>
      </c>
      <c r="NO11">
        <v>0.121</v>
      </c>
      <c r="NP11">
        <v>0.121</v>
      </c>
      <c r="NQ11">
        <v>0.121</v>
      </c>
      <c r="NR11">
        <v>0.121</v>
      </c>
      <c r="NS11">
        <v>0.121</v>
      </c>
      <c r="NT11">
        <v>0.121</v>
      </c>
      <c r="NU11">
        <v>0.121</v>
      </c>
      <c r="NV11">
        <v>0.121</v>
      </c>
      <c r="NW11">
        <v>0.12</v>
      </c>
      <c r="NX11">
        <v>0.121</v>
      </c>
      <c r="NY11">
        <v>0.12</v>
      </c>
      <c r="NZ11">
        <v>0.121</v>
      </c>
      <c r="OA11">
        <v>0.121</v>
      </c>
      <c r="OB11">
        <v>0.121</v>
      </c>
      <c r="OC11">
        <v>0.12</v>
      </c>
      <c r="OD11">
        <v>0.12</v>
      </c>
      <c r="OE11">
        <v>0.12</v>
      </c>
      <c r="OF11">
        <v>0.121</v>
      </c>
      <c r="OG11">
        <v>0.12</v>
      </c>
      <c r="OH11">
        <v>0.121</v>
      </c>
      <c r="OI11">
        <v>0.12</v>
      </c>
      <c r="OJ11">
        <v>0.12</v>
      </c>
      <c r="OK11">
        <v>0.12</v>
      </c>
      <c r="OL11">
        <v>0.12</v>
      </c>
      <c r="OM11">
        <v>0.12</v>
      </c>
      <c r="ON11">
        <v>0.12</v>
      </c>
      <c r="OO11">
        <v>0.12</v>
      </c>
      <c r="OP11">
        <v>0.12</v>
      </c>
      <c r="OQ11">
        <v>0.12</v>
      </c>
      <c r="OR11">
        <v>0.12</v>
      </c>
      <c r="OS11">
        <v>0.12</v>
      </c>
      <c r="OT11">
        <v>0.12</v>
      </c>
      <c r="OU11">
        <v>0.12</v>
      </c>
      <c r="OV11">
        <v>0.12</v>
      </c>
      <c r="OW11">
        <v>0.12</v>
      </c>
      <c r="OX11">
        <v>0.12</v>
      </c>
      <c r="OY11">
        <v>0.12</v>
      </c>
      <c r="OZ11">
        <v>0.12</v>
      </c>
      <c r="PA11">
        <v>0.12</v>
      </c>
      <c r="PB11">
        <v>0.12</v>
      </c>
      <c r="PC11">
        <v>0.12</v>
      </c>
      <c r="PD11">
        <v>0.12</v>
      </c>
      <c r="PE11">
        <v>0.12</v>
      </c>
      <c r="PF11">
        <v>0.12</v>
      </c>
      <c r="PG11">
        <v>0.12</v>
      </c>
      <c r="PH11">
        <v>0.12</v>
      </c>
      <c r="PI11">
        <v>0.12</v>
      </c>
      <c r="PJ11">
        <v>0.12</v>
      </c>
      <c r="PK11">
        <v>0.12</v>
      </c>
      <c r="PL11">
        <v>0.12</v>
      </c>
      <c r="PM11">
        <v>0.12</v>
      </c>
      <c r="PN11">
        <v>0.12</v>
      </c>
      <c r="PO11">
        <v>0.12</v>
      </c>
      <c r="PP11">
        <v>0.12</v>
      </c>
      <c r="PQ11">
        <v>0.12</v>
      </c>
      <c r="PR11">
        <v>0.12</v>
      </c>
      <c r="PS11">
        <v>0.12</v>
      </c>
      <c r="PT11">
        <v>0.12</v>
      </c>
      <c r="PU11">
        <v>0.12</v>
      </c>
      <c r="PV11">
        <v>0.12</v>
      </c>
      <c r="PW11">
        <v>0.12</v>
      </c>
      <c r="PX11">
        <v>0.12</v>
      </c>
      <c r="PY11">
        <v>0.12</v>
      </c>
      <c r="PZ11">
        <v>0.12</v>
      </c>
      <c r="QA11">
        <v>0.12</v>
      </c>
      <c r="QB11">
        <v>0.12</v>
      </c>
      <c r="QC11">
        <v>0.12</v>
      </c>
      <c r="QD11">
        <v>0.12</v>
      </c>
      <c r="QE11">
        <v>0.12</v>
      </c>
      <c r="QF11">
        <v>0.12</v>
      </c>
      <c r="QG11">
        <v>0.12</v>
      </c>
      <c r="QH11">
        <v>0.12</v>
      </c>
      <c r="QI11">
        <v>0.12</v>
      </c>
      <c r="QJ11">
        <v>0.12</v>
      </c>
      <c r="QK11">
        <v>0.12</v>
      </c>
      <c r="QL11">
        <v>0.12</v>
      </c>
      <c r="QM11">
        <v>0.12</v>
      </c>
      <c r="QN11">
        <v>0.12</v>
      </c>
      <c r="QO11">
        <v>0.12</v>
      </c>
      <c r="QP11">
        <v>0.12</v>
      </c>
      <c r="QQ11">
        <v>0.12</v>
      </c>
      <c r="QR11">
        <v>0.12</v>
      </c>
      <c r="QS11">
        <v>0.12</v>
      </c>
      <c r="QT11">
        <v>0.12</v>
      </c>
      <c r="QU11">
        <v>0.12</v>
      </c>
      <c r="QV11">
        <v>0.12</v>
      </c>
      <c r="QW11">
        <v>0.12</v>
      </c>
      <c r="QX11">
        <v>0.12</v>
      </c>
      <c r="QY11">
        <v>0.12</v>
      </c>
      <c r="QZ11">
        <v>0.12</v>
      </c>
      <c r="RA11">
        <v>0.12</v>
      </c>
      <c r="RB11">
        <v>0.12</v>
      </c>
      <c r="RC11">
        <v>0.12</v>
      </c>
      <c r="RD11">
        <v>0.12</v>
      </c>
      <c r="RE11">
        <v>0.12</v>
      </c>
      <c r="RF11">
        <v>0.12</v>
      </c>
      <c r="RG11">
        <v>0.11899999999999999</v>
      </c>
      <c r="RH11">
        <v>0.12</v>
      </c>
      <c r="RI11">
        <v>0.12</v>
      </c>
      <c r="RJ11">
        <v>0.12</v>
      </c>
      <c r="RK11">
        <v>0.12</v>
      </c>
      <c r="RL11">
        <v>0.12</v>
      </c>
      <c r="RM11">
        <v>0.11899999999999999</v>
      </c>
      <c r="RN11">
        <v>0.11899999999999999</v>
      </c>
      <c r="RO11">
        <v>0.11899999999999999</v>
      </c>
      <c r="RP11">
        <v>0.11899999999999999</v>
      </c>
      <c r="RQ11">
        <v>0.11899999999999999</v>
      </c>
      <c r="RR11">
        <v>0.11899999999999999</v>
      </c>
      <c r="RS11">
        <v>0.11899999999999999</v>
      </c>
      <c r="RT11">
        <v>0.11899999999999999</v>
      </c>
      <c r="RU11">
        <v>0.11899999999999999</v>
      </c>
      <c r="RV11">
        <v>0.11899999999999999</v>
      </c>
      <c r="RW11">
        <v>0.11899999999999999</v>
      </c>
      <c r="RX11">
        <v>0.11899999999999999</v>
      </c>
      <c r="RY11">
        <v>0.11899999999999999</v>
      </c>
      <c r="RZ11">
        <v>0.11899999999999999</v>
      </c>
      <c r="SA11">
        <v>0.11899999999999999</v>
      </c>
      <c r="SB11">
        <v>0.11899999999999999</v>
      </c>
      <c r="SC11">
        <v>0.11899999999999999</v>
      </c>
      <c r="SD11">
        <v>0.11899999999999999</v>
      </c>
      <c r="SE11">
        <v>0.11899999999999999</v>
      </c>
      <c r="SF11">
        <v>0.11899999999999999</v>
      </c>
      <c r="SG11">
        <v>0.11899999999999999</v>
      </c>
      <c r="SH11">
        <v>0.11899999999999999</v>
      </c>
      <c r="SI11">
        <v>0.11899999999999999</v>
      </c>
      <c r="SJ11">
        <v>0.11899999999999999</v>
      </c>
      <c r="SK11">
        <v>0.11899999999999999</v>
      </c>
      <c r="SL11">
        <v>0.11899999999999999</v>
      </c>
      <c r="SM11">
        <v>0.11899999999999999</v>
      </c>
      <c r="SN11">
        <v>0.11899999999999999</v>
      </c>
      <c r="SO11">
        <v>0.11899999999999999</v>
      </c>
      <c r="SP11">
        <v>0.11899999999999999</v>
      </c>
      <c r="SQ11">
        <v>0.11899999999999999</v>
      </c>
      <c r="SR11">
        <v>0.11899999999999999</v>
      </c>
      <c r="SS11">
        <v>0.11899999999999999</v>
      </c>
      <c r="ST11">
        <v>0.11899999999999999</v>
      </c>
      <c r="SU11">
        <v>0.11899999999999999</v>
      </c>
      <c r="SV11">
        <v>0.11899999999999999</v>
      </c>
      <c r="SW11">
        <v>0.11899999999999999</v>
      </c>
      <c r="SX11">
        <v>0.11899999999999999</v>
      </c>
    </row>
    <row r="12" spans="1:518" x14ac:dyDescent="0.25">
      <c r="A12" t="s">
        <v>24</v>
      </c>
      <c r="B12">
        <v>0.123</v>
      </c>
      <c r="C12">
        <v>0.125</v>
      </c>
      <c r="D12">
        <v>0.126</v>
      </c>
      <c r="E12">
        <v>0.125</v>
      </c>
      <c r="F12">
        <v>0.126</v>
      </c>
      <c r="G12">
        <v>0.126</v>
      </c>
      <c r="H12">
        <v>0.127</v>
      </c>
      <c r="I12">
        <v>0.127</v>
      </c>
      <c r="J12">
        <v>0.126</v>
      </c>
      <c r="K12">
        <v>0.126</v>
      </c>
      <c r="L12">
        <v>0.126</v>
      </c>
      <c r="M12">
        <v>0.126</v>
      </c>
      <c r="N12">
        <v>0.126</v>
      </c>
      <c r="O12">
        <v>0.126</v>
      </c>
      <c r="P12">
        <v>0.126</v>
      </c>
      <c r="Q12">
        <v>0.126</v>
      </c>
      <c r="R12">
        <v>0.126</v>
      </c>
      <c r="S12">
        <v>0.126</v>
      </c>
      <c r="T12">
        <v>0.126</v>
      </c>
      <c r="U12">
        <v>0.126</v>
      </c>
      <c r="V12">
        <v>0.126</v>
      </c>
      <c r="W12">
        <v>0.126</v>
      </c>
      <c r="X12">
        <v>0.126</v>
      </c>
      <c r="Y12">
        <v>0.126</v>
      </c>
      <c r="Z12">
        <v>0.125</v>
      </c>
      <c r="AA12">
        <v>0.126</v>
      </c>
      <c r="AB12">
        <v>0.125</v>
      </c>
      <c r="AC12">
        <v>0.126</v>
      </c>
      <c r="AD12">
        <v>0.126</v>
      </c>
      <c r="AE12">
        <v>0.126</v>
      </c>
      <c r="AF12">
        <v>0.125</v>
      </c>
      <c r="AG12">
        <v>0.125</v>
      </c>
      <c r="AH12">
        <v>0.125</v>
      </c>
      <c r="AI12">
        <v>0.125</v>
      </c>
      <c r="AJ12">
        <v>0.125</v>
      </c>
      <c r="AK12">
        <v>0.125</v>
      </c>
      <c r="AL12">
        <v>0.125</v>
      </c>
      <c r="AM12">
        <v>0.125</v>
      </c>
      <c r="AN12">
        <v>0.125</v>
      </c>
      <c r="AO12">
        <v>0.125</v>
      </c>
      <c r="AP12">
        <v>0.125</v>
      </c>
      <c r="AQ12">
        <v>0.125</v>
      </c>
      <c r="AR12">
        <v>0.125</v>
      </c>
      <c r="AS12">
        <v>0.125</v>
      </c>
      <c r="AT12">
        <v>0.125</v>
      </c>
      <c r="AU12">
        <v>0.125</v>
      </c>
      <c r="AV12">
        <v>0.125</v>
      </c>
      <c r="AW12">
        <v>0.125</v>
      </c>
      <c r="AX12">
        <v>0.125</v>
      </c>
      <c r="AY12">
        <v>0.125</v>
      </c>
      <c r="AZ12">
        <v>0.125</v>
      </c>
      <c r="BA12">
        <v>0.125</v>
      </c>
      <c r="BB12">
        <v>0.125</v>
      </c>
      <c r="BC12">
        <v>0.125</v>
      </c>
      <c r="BD12">
        <v>0.125</v>
      </c>
      <c r="BE12">
        <v>0.125</v>
      </c>
      <c r="BF12">
        <v>0.125</v>
      </c>
      <c r="BG12">
        <v>0.124</v>
      </c>
      <c r="BH12">
        <v>0.124</v>
      </c>
      <c r="BI12">
        <v>0.124</v>
      </c>
      <c r="BJ12">
        <v>0.124</v>
      </c>
      <c r="BK12">
        <v>0.124</v>
      </c>
      <c r="BL12">
        <v>0.124</v>
      </c>
      <c r="BM12">
        <v>0.124</v>
      </c>
      <c r="BN12">
        <v>0.124</v>
      </c>
      <c r="BO12">
        <v>0.124</v>
      </c>
      <c r="BP12">
        <v>0.124</v>
      </c>
      <c r="BQ12">
        <v>0.124</v>
      </c>
      <c r="BR12">
        <v>0.124</v>
      </c>
      <c r="BS12">
        <v>0.124</v>
      </c>
      <c r="BT12">
        <v>0.124</v>
      </c>
      <c r="BU12">
        <v>0.124</v>
      </c>
      <c r="BV12">
        <v>0.124</v>
      </c>
      <c r="BW12">
        <v>0.124</v>
      </c>
      <c r="BX12">
        <v>0.124</v>
      </c>
      <c r="BY12">
        <v>0.124</v>
      </c>
      <c r="BZ12">
        <v>0.124</v>
      </c>
      <c r="CA12">
        <v>0.124</v>
      </c>
      <c r="CB12">
        <v>0.124</v>
      </c>
      <c r="CC12">
        <v>0.124</v>
      </c>
      <c r="CD12">
        <v>0.124</v>
      </c>
      <c r="CE12">
        <v>0.123</v>
      </c>
      <c r="CF12">
        <v>0.123</v>
      </c>
      <c r="CG12">
        <v>0.124</v>
      </c>
      <c r="CH12">
        <v>0.123</v>
      </c>
      <c r="CI12">
        <v>0.123</v>
      </c>
      <c r="CJ12">
        <v>0.123</v>
      </c>
      <c r="CK12">
        <v>0.123</v>
      </c>
      <c r="CL12">
        <v>0.123</v>
      </c>
      <c r="CM12">
        <v>0.123</v>
      </c>
      <c r="CN12">
        <v>0.123</v>
      </c>
      <c r="CO12">
        <v>0.123</v>
      </c>
      <c r="CP12">
        <v>0.123</v>
      </c>
      <c r="CQ12">
        <v>0.123</v>
      </c>
      <c r="CR12">
        <v>0.123</v>
      </c>
      <c r="CS12">
        <v>0.123</v>
      </c>
      <c r="CT12">
        <v>0.123</v>
      </c>
      <c r="CU12">
        <v>0.123</v>
      </c>
      <c r="CV12">
        <v>0.123</v>
      </c>
      <c r="CW12">
        <v>0.123</v>
      </c>
      <c r="CX12">
        <v>0.123</v>
      </c>
      <c r="CY12">
        <v>0.123</v>
      </c>
      <c r="CZ12">
        <v>0.123</v>
      </c>
      <c r="DA12">
        <v>0.123</v>
      </c>
      <c r="DB12">
        <v>0.123</v>
      </c>
      <c r="DC12">
        <v>0.123</v>
      </c>
      <c r="DD12">
        <v>0.123</v>
      </c>
      <c r="DE12">
        <v>0.123</v>
      </c>
      <c r="DF12">
        <v>0.123</v>
      </c>
      <c r="DG12">
        <v>0.123</v>
      </c>
      <c r="DH12">
        <v>0.122</v>
      </c>
      <c r="DI12">
        <v>0.122</v>
      </c>
      <c r="DJ12">
        <v>0.122</v>
      </c>
      <c r="DK12">
        <v>0.122</v>
      </c>
      <c r="DL12">
        <v>0.122</v>
      </c>
      <c r="DM12">
        <v>0.122</v>
      </c>
      <c r="DN12">
        <v>0.122</v>
      </c>
      <c r="DO12">
        <v>0.122</v>
      </c>
      <c r="DP12">
        <v>0.122</v>
      </c>
      <c r="DQ12">
        <v>0.122</v>
      </c>
      <c r="DR12">
        <v>0.122</v>
      </c>
      <c r="DS12">
        <v>0.122</v>
      </c>
      <c r="DT12">
        <v>0.122</v>
      </c>
      <c r="DU12">
        <v>0.121</v>
      </c>
      <c r="DV12">
        <v>0.122</v>
      </c>
      <c r="DW12">
        <v>0.122</v>
      </c>
      <c r="DX12">
        <v>0.122</v>
      </c>
      <c r="DY12">
        <v>0.122</v>
      </c>
      <c r="DZ12">
        <v>0.122</v>
      </c>
      <c r="EA12">
        <v>0.122</v>
      </c>
      <c r="EB12">
        <v>0.122</v>
      </c>
      <c r="EC12">
        <v>0.122</v>
      </c>
      <c r="ED12">
        <v>0.122</v>
      </c>
      <c r="EE12">
        <v>0.122</v>
      </c>
      <c r="EF12">
        <v>0.122</v>
      </c>
      <c r="EG12">
        <v>0.122</v>
      </c>
      <c r="EH12">
        <v>0.122</v>
      </c>
      <c r="EI12">
        <v>0.122</v>
      </c>
      <c r="EJ12">
        <v>0.122</v>
      </c>
      <c r="EK12">
        <v>0.122</v>
      </c>
      <c r="EL12">
        <v>0.122</v>
      </c>
      <c r="EM12">
        <v>0.122</v>
      </c>
      <c r="EN12">
        <v>0.122</v>
      </c>
      <c r="EO12">
        <v>0.122</v>
      </c>
      <c r="EP12">
        <v>0.122</v>
      </c>
      <c r="EQ12">
        <v>0.121</v>
      </c>
      <c r="ER12">
        <v>0.121</v>
      </c>
      <c r="ES12">
        <v>0.121</v>
      </c>
      <c r="ET12">
        <v>0.122</v>
      </c>
      <c r="EU12">
        <v>0.121</v>
      </c>
      <c r="EV12">
        <v>0.121</v>
      </c>
      <c r="EW12">
        <v>0.121</v>
      </c>
      <c r="EX12">
        <v>0.121</v>
      </c>
      <c r="EY12">
        <v>0.121</v>
      </c>
      <c r="EZ12">
        <v>0.121</v>
      </c>
      <c r="FA12">
        <v>0.121</v>
      </c>
      <c r="FB12">
        <v>0.121</v>
      </c>
      <c r="FC12">
        <v>0.121</v>
      </c>
      <c r="FD12">
        <v>0.121</v>
      </c>
      <c r="FE12">
        <v>0.121</v>
      </c>
      <c r="FF12">
        <v>0.121</v>
      </c>
      <c r="FG12">
        <v>0.121</v>
      </c>
      <c r="FH12">
        <v>0.121</v>
      </c>
      <c r="FI12">
        <v>0.121</v>
      </c>
      <c r="FJ12">
        <v>0.121</v>
      </c>
      <c r="FK12">
        <v>0.121</v>
      </c>
      <c r="FL12">
        <v>0.121</v>
      </c>
      <c r="FM12">
        <v>0.121</v>
      </c>
      <c r="FN12">
        <v>0.121</v>
      </c>
      <c r="FO12">
        <v>0.121</v>
      </c>
      <c r="FP12">
        <v>0.121</v>
      </c>
      <c r="FQ12">
        <v>0.121</v>
      </c>
      <c r="FR12">
        <v>0.121</v>
      </c>
      <c r="FS12">
        <v>0.121</v>
      </c>
      <c r="FT12">
        <v>0.121</v>
      </c>
      <c r="FU12">
        <v>0.121</v>
      </c>
      <c r="FV12">
        <v>0.121</v>
      </c>
      <c r="FW12">
        <v>0.121</v>
      </c>
      <c r="FX12">
        <v>0.121</v>
      </c>
      <c r="FY12">
        <v>0.121</v>
      </c>
      <c r="FZ12">
        <v>0.121</v>
      </c>
      <c r="GA12">
        <v>0.121</v>
      </c>
      <c r="GB12">
        <v>0.121</v>
      </c>
      <c r="GC12">
        <v>0.121</v>
      </c>
      <c r="GD12">
        <v>0.121</v>
      </c>
      <c r="GE12">
        <v>0.121</v>
      </c>
      <c r="GF12">
        <v>0.121</v>
      </c>
      <c r="GG12">
        <v>0.121</v>
      </c>
      <c r="GH12">
        <v>0.121</v>
      </c>
      <c r="GI12">
        <v>0.121</v>
      </c>
      <c r="GJ12">
        <v>0.121</v>
      </c>
      <c r="GK12">
        <v>0.121</v>
      </c>
      <c r="GL12">
        <v>0.121</v>
      </c>
      <c r="GM12">
        <v>0.121</v>
      </c>
      <c r="GN12">
        <v>0.121</v>
      </c>
      <c r="GO12">
        <v>0.12</v>
      </c>
      <c r="GP12">
        <v>0.121</v>
      </c>
      <c r="GQ12">
        <v>0.12</v>
      </c>
      <c r="GR12">
        <v>0.12</v>
      </c>
      <c r="GS12">
        <v>0.12</v>
      </c>
      <c r="GT12">
        <v>0.12</v>
      </c>
      <c r="GU12">
        <v>0.12</v>
      </c>
      <c r="GV12">
        <v>0.12</v>
      </c>
      <c r="GW12">
        <v>0.12</v>
      </c>
      <c r="GX12">
        <v>0.12</v>
      </c>
      <c r="GY12">
        <v>0.12</v>
      </c>
      <c r="GZ12">
        <v>0.12</v>
      </c>
      <c r="HA12">
        <v>0.12</v>
      </c>
      <c r="HB12">
        <v>0.12</v>
      </c>
      <c r="HC12">
        <v>0.12</v>
      </c>
      <c r="HD12">
        <v>0.12</v>
      </c>
      <c r="HE12">
        <v>0.12</v>
      </c>
      <c r="HF12">
        <v>0.12</v>
      </c>
      <c r="HG12">
        <v>0.12</v>
      </c>
      <c r="HH12">
        <v>0.12</v>
      </c>
      <c r="HI12">
        <v>0.12</v>
      </c>
      <c r="HJ12">
        <v>0.12</v>
      </c>
      <c r="HK12">
        <v>0.12</v>
      </c>
      <c r="HL12">
        <v>0.12</v>
      </c>
      <c r="HM12">
        <v>0.12</v>
      </c>
      <c r="HN12">
        <v>0.12</v>
      </c>
      <c r="HO12">
        <v>0.12</v>
      </c>
      <c r="HP12">
        <v>0.12</v>
      </c>
      <c r="HQ12">
        <v>0.12</v>
      </c>
      <c r="HR12">
        <v>0.12</v>
      </c>
      <c r="HS12">
        <v>0.12</v>
      </c>
      <c r="HT12">
        <v>0.12</v>
      </c>
      <c r="HU12">
        <v>0.12</v>
      </c>
      <c r="HV12">
        <v>0.12</v>
      </c>
      <c r="HW12">
        <v>0.12</v>
      </c>
      <c r="HX12">
        <v>0.12</v>
      </c>
      <c r="HY12">
        <v>0.12</v>
      </c>
      <c r="HZ12">
        <v>0.12</v>
      </c>
      <c r="IA12">
        <v>0.12</v>
      </c>
      <c r="IB12">
        <v>0.12</v>
      </c>
      <c r="IC12">
        <v>0.12</v>
      </c>
      <c r="ID12">
        <v>0.12</v>
      </c>
      <c r="IE12">
        <v>0.12</v>
      </c>
      <c r="IF12">
        <v>0.12</v>
      </c>
      <c r="IG12">
        <v>0.12</v>
      </c>
      <c r="IH12">
        <v>0.12</v>
      </c>
      <c r="II12">
        <v>0.12</v>
      </c>
      <c r="IJ12">
        <v>0.12</v>
      </c>
      <c r="IK12">
        <v>0.12</v>
      </c>
      <c r="IL12">
        <v>0.12</v>
      </c>
      <c r="IM12">
        <v>0.12</v>
      </c>
      <c r="IN12">
        <v>0.12</v>
      </c>
      <c r="IO12">
        <v>0.12</v>
      </c>
      <c r="IP12">
        <v>0.12</v>
      </c>
      <c r="IQ12">
        <v>0.12</v>
      </c>
      <c r="IR12">
        <v>0.12</v>
      </c>
      <c r="IS12">
        <v>0.12</v>
      </c>
      <c r="IT12">
        <v>0.12</v>
      </c>
      <c r="IU12">
        <v>0.12</v>
      </c>
      <c r="IV12">
        <v>0.12</v>
      </c>
      <c r="IW12">
        <v>0.11899999999999999</v>
      </c>
      <c r="IX12">
        <v>0.12</v>
      </c>
      <c r="IY12">
        <v>0.12</v>
      </c>
      <c r="IZ12">
        <v>0.12</v>
      </c>
      <c r="JA12">
        <v>0.11899999999999999</v>
      </c>
      <c r="JB12">
        <v>0.12</v>
      </c>
      <c r="JC12">
        <v>0.12</v>
      </c>
      <c r="JD12">
        <v>0.12</v>
      </c>
      <c r="JE12">
        <v>0.12</v>
      </c>
      <c r="JF12">
        <v>0.12</v>
      </c>
      <c r="JG12">
        <v>0.12</v>
      </c>
      <c r="JH12">
        <v>0.11899999999999999</v>
      </c>
      <c r="JI12">
        <v>0.11899999999999999</v>
      </c>
      <c r="JJ12">
        <v>0.11899999999999999</v>
      </c>
      <c r="JK12">
        <v>0.11899999999999999</v>
      </c>
      <c r="JL12">
        <v>0.11899999999999999</v>
      </c>
      <c r="JM12">
        <v>0.11899999999999999</v>
      </c>
      <c r="JN12">
        <v>0.11899999999999999</v>
      </c>
      <c r="JO12">
        <v>0.11899999999999999</v>
      </c>
      <c r="JP12">
        <v>0.11899999999999999</v>
      </c>
      <c r="JQ12">
        <v>0.11899999999999999</v>
      </c>
      <c r="JR12">
        <v>0.11899999999999999</v>
      </c>
      <c r="JS12">
        <v>0.11899999999999999</v>
      </c>
      <c r="JT12">
        <v>0.11899999999999999</v>
      </c>
      <c r="JU12">
        <v>0.11899999999999999</v>
      </c>
      <c r="JV12">
        <v>0.11899999999999999</v>
      </c>
      <c r="JW12">
        <v>0.11899999999999999</v>
      </c>
      <c r="JX12">
        <v>0.11899999999999999</v>
      </c>
      <c r="JY12">
        <v>0.11899999999999999</v>
      </c>
      <c r="JZ12">
        <v>0.11899999999999999</v>
      </c>
      <c r="KA12">
        <v>0.11899999999999999</v>
      </c>
      <c r="KB12">
        <v>0.11899999999999999</v>
      </c>
      <c r="KC12">
        <v>0.11899999999999999</v>
      </c>
      <c r="KD12">
        <v>0.11899999999999999</v>
      </c>
      <c r="KE12">
        <v>0.11899999999999999</v>
      </c>
      <c r="KF12">
        <v>0.11899999999999999</v>
      </c>
      <c r="KG12">
        <v>0.11899999999999999</v>
      </c>
      <c r="KH12">
        <v>0.11899999999999999</v>
      </c>
      <c r="KI12">
        <v>0.11899999999999999</v>
      </c>
      <c r="KJ12">
        <v>0.11899999999999999</v>
      </c>
      <c r="KK12">
        <v>0.11899999999999999</v>
      </c>
      <c r="KL12">
        <v>0.11899999999999999</v>
      </c>
      <c r="KM12">
        <v>0.11899999999999999</v>
      </c>
      <c r="KN12">
        <v>0.11899999999999999</v>
      </c>
      <c r="KO12">
        <v>0.11899999999999999</v>
      </c>
      <c r="KP12">
        <v>0.11899999999999999</v>
      </c>
      <c r="KQ12">
        <v>0.11899999999999999</v>
      </c>
      <c r="KR12">
        <v>0.11899999999999999</v>
      </c>
      <c r="KS12">
        <v>0.11899999999999999</v>
      </c>
      <c r="KT12">
        <v>0.11899999999999999</v>
      </c>
      <c r="KU12">
        <v>0.11899999999999999</v>
      </c>
      <c r="KV12">
        <v>0.11899999999999999</v>
      </c>
      <c r="KW12">
        <v>0.11899999999999999</v>
      </c>
      <c r="KX12">
        <v>0.11899999999999999</v>
      </c>
      <c r="KY12">
        <v>0.11899999999999999</v>
      </c>
      <c r="KZ12">
        <v>0.11899999999999999</v>
      </c>
      <c r="LA12">
        <v>0.11899999999999999</v>
      </c>
      <c r="LB12">
        <v>0.11899999999999999</v>
      </c>
      <c r="LC12">
        <v>0.11899999999999999</v>
      </c>
      <c r="LD12">
        <v>0.11899999999999999</v>
      </c>
      <c r="LE12">
        <v>0.11899999999999999</v>
      </c>
      <c r="LF12">
        <v>0.11899999999999999</v>
      </c>
      <c r="LG12">
        <v>0.11899999999999999</v>
      </c>
      <c r="LH12">
        <v>0.11899999999999999</v>
      </c>
      <c r="LI12">
        <v>0.11899999999999999</v>
      </c>
      <c r="LJ12">
        <v>0.11899999999999999</v>
      </c>
      <c r="LK12">
        <v>0.11899999999999999</v>
      </c>
      <c r="LL12">
        <v>0.11899999999999999</v>
      </c>
      <c r="LM12">
        <v>0.11899999999999999</v>
      </c>
      <c r="LN12">
        <v>0.11899999999999999</v>
      </c>
      <c r="LO12">
        <v>0.11899999999999999</v>
      </c>
      <c r="LP12">
        <v>0.11899999999999999</v>
      </c>
      <c r="LQ12">
        <v>0.11899999999999999</v>
      </c>
      <c r="LR12">
        <v>0.11899999999999999</v>
      </c>
      <c r="LS12">
        <v>0.11899999999999999</v>
      </c>
      <c r="LT12">
        <v>0.11899999999999999</v>
      </c>
      <c r="LU12">
        <v>0.11899999999999999</v>
      </c>
      <c r="LV12">
        <v>0.11899999999999999</v>
      </c>
      <c r="LW12">
        <v>0.11899999999999999</v>
      </c>
      <c r="LX12">
        <v>0.11899999999999999</v>
      </c>
      <c r="LY12">
        <v>0.11899999999999999</v>
      </c>
      <c r="LZ12">
        <v>0.11899999999999999</v>
      </c>
      <c r="MA12">
        <v>0.11899999999999999</v>
      </c>
      <c r="MB12">
        <v>0.11899999999999999</v>
      </c>
      <c r="MC12">
        <v>0.11899999999999999</v>
      </c>
      <c r="MD12">
        <v>0.11899999999999999</v>
      </c>
      <c r="ME12">
        <v>0.11899999999999999</v>
      </c>
      <c r="MF12">
        <v>0.11899999999999999</v>
      </c>
      <c r="MG12">
        <v>0.11899999999999999</v>
      </c>
      <c r="MH12">
        <v>0.11899999999999999</v>
      </c>
      <c r="MI12">
        <v>0.11899999999999999</v>
      </c>
      <c r="MJ12">
        <v>0.11899999999999999</v>
      </c>
      <c r="MK12">
        <v>0.11899999999999999</v>
      </c>
      <c r="ML12">
        <v>0.11899999999999999</v>
      </c>
      <c r="MM12">
        <v>0.11899999999999999</v>
      </c>
      <c r="MN12">
        <v>0.11899999999999999</v>
      </c>
      <c r="MO12">
        <v>0.11899999999999999</v>
      </c>
      <c r="MP12">
        <v>0.11899999999999999</v>
      </c>
      <c r="MQ12">
        <v>0.11899999999999999</v>
      </c>
      <c r="MR12">
        <v>0.11799999999999999</v>
      </c>
      <c r="MS12">
        <v>0.11799999999999999</v>
      </c>
      <c r="MT12">
        <v>0.11899999999999999</v>
      </c>
      <c r="MU12">
        <v>0.11799999999999999</v>
      </c>
      <c r="MV12">
        <v>0.11799999999999999</v>
      </c>
      <c r="MW12">
        <v>0.11799999999999999</v>
      </c>
      <c r="MX12">
        <v>0.11799999999999999</v>
      </c>
      <c r="MY12">
        <v>0.11799999999999999</v>
      </c>
      <c r="MZ12">
        <v>0.11799999999999999</v>
      </c>
      <c r="NA12">
        <v>0.11799999999999999</v>
      </c>
      <c r="NB12">
        <v>0.11899999999999999</v>
      </c>
      <c r="NC12">
        <v>0.11799999999999999</v>
      </c>
      <c r="ND12">
        <v>0.11799999999999999</v>
      </c>
      <c r="NE12">
        <v>0.11799999999999999</v>
      </c>
      <c r="NF12">
        <v>0.11799999999999999</v>
      </c>
      <c r="NG12">
        <v>0.11799999999999999</v>
      </c>
      <c r="NH12">
        <v>0.11799999999999999</v>
      </c>
      <c r="NI12">
        <v>0.11799999999999999</v>
      </c>
      <c r="NJ12">
        <v>0.11799999999999999</v>
      </c>
      <c r="NK12">
        <v>0.11799999999999999</v>
      </c>
      <c r="NL12">
        <v>0.11799999999999999</v>
      </c>
      <c r="NM12">
        <v>0.11799999999999999</v>
      </c>
      <c r="NN12">
        <v>0.11799999999999999</v>
      </c>
      <c r="NO12">
        <v>0.11799999999999999</v>
      </c>
      <c r="NP12">
        <v>0.11799999999999999</v>
      </c>
      <c r="NQ12">
        <v>0.11799999999999999</v>
      </c>
      <c r="NR12">
        <v>0.11799999999999999</v>
      </c>
      <c r="NS12">
        <v>0.11799999999999999</v>
      </c>
      <c r="NT12">
        <v>0.11799999999999999</v>
      </c>
      <c r="NU12">
        <v>0.11799999999999999</v>
      </c>
      <c r="NV12">
        <v>0.11799999999999999</v>
      </c>
      <c r="NW12">
        <v>0.11799999999999999</v>
      </c>
      <c r="NX12">
        <v>0.11799999999999999</v>
      </c>
      <c r="NY12">
        <v>0.11799999999999999</v>
      </c>
      <c r="NZ12">
        <v>0.11799999999999999</v>
      </c>
      <c r="OA12">
        <v>0.11799999999999999</v>
      </c>
      <c r="OB12">
        <v>0.11799999999999999</v>
      </c>
      <c r="OC12">
        <v>0.11799999999999999</v>
      </c>
      <c r="OD12">
        <v>0.11799999999999999</v>
      </c>
      <c r="OE12">
        <v>0.11799999999999999</v>
      </c>
      <c r="OF12">
        <v>0.11799999999999999</v>
      </c>
      <c r="OG12">
        <v>0.11799999999999999</v>
      </c>
      <c r="OH12">
        <v>0.11799999999999999</v>
      </c>
      <c r="OI12">
        <v>0.11799999999999999</v>
      </c>
      <c r="OJ12">
        <v>0.11799999999999999</v>
      </c>
      <c r="OK12">
        <v>0.11799999999999999</v>
      </c>
      <c r="OL12">
        <v>0.11799999999999999</v>
      </c>
      <c r="OM12">
        <v>0.11799999999999999</v>
      </c>
      <c r="ON12">
        <v>0.11799999999999999</v>
      </c>
      <c r="OO12">
        <v>0.11799999999999999</v>
      </c>
      <c r="OP12">
        <v>0.11799999999999999</v>
      </c>
      <c r="OQ12">
        <v>0.11799999999999999</v>
      </c>
      <c r="OR12">
        <v>0.11799999999999999</v>
      </c>
      <c r="OS12">
        <v>0.11799999999999999</v>
      </c>
      <c r="OT12">
        <v>0.11799999999999999</v>
      </c>
      <c r="OU12">
        <v>0.11799999999999999</v>
      </c>
      <c r="OV12">
        <v>0.11799999999999999</v>
      </c>
      <c r="OW12">
        <v>0.11799999999999999</v>
      </c>
      <c r="OX12">
        <v>0.11799999999999999</v>
      </c>
      <c r="OY12">
        <v>0.11799999999999999</v>
      </c>
      <c r="OZ12">
        <v>0.11799999999999999</v>
      </c>
      <c r="PA12">
        <v>0.11799999999999999</v>
      </c>
      <c r="PB12">
        <v>0.11799999999999999</v>
      </c>
      <c r="PC12">
        <v>0.11799999999999999</v>
      </c>
      <c r="PD12">
        <v>0.11799999999999999</v>
      </c>
      <c r="PE12">
        <v>0.11799999999999999</v>
      </c>
      <c r="PF12">
        <v>0.11799999999999999</v>
      </c>
      <c r="PG12">
        <v>0.11799999999999999</v>
      </c>
      <c r="PH12">
        <v>0.11799999999999999</v>
      </c>
      <c r="PI12">
        <v>0.11799999999999999</v>
      </c>
      <c r="PJ12">
        <v>0.11799999999999999</v>
      </c>
      <c r="PK12">
        <v>0.11799999999999999</v>
      </c>
      <c r="PL12">
        <v>0.11799999999999999</v>
      </c>
      <c r="PM12">
        <v>0.11799999999999999</v>
      </c>
      <c r="PN12">
        <v>0.11799999999999999</v>
      </c>
      <c r="PO12">
        <v>0.11799999999999999</v>
      </c>
      <c r="PP12">
        <v>0.11799999999999999</v>
      </c>
      <c r="PQ12">
        <v>0.11799999999999999</v>
      </c>
      <c r="PR12">
        <v>0.11799999999999999</v>
      </c>
      <c r="PS12">
        <v>0.11799999999999999</v>
      </c>
      <c r="PT12">
        <v>0.11799999999999999</v>
      </c>
      <c r="PU12">
        <v>0.11799999999999999</v>
      </c>
      <c r="PV12">
        <v>0.11799999999999999</v>
      </c>
      <c r="PW12">
        <v>0.11799999999999999</v>
      </c>
      <c r="PX12">
        <v>0.11799999999999999</v>
      </c>
      <c r="PY12">
        <v>0.11799999999999999</v>
      </c>
      <c r="PZ12">
        <v>0.11799999999999999</v>
      </c>
      <c r="QA12">
        <v>0.11799999999999999</v>
      </c>
      <c r="QB12">
        <v>0.11799999999999999</v>
      </c>
      <c r="QC12">
        <v>0.11799999999999999</v>
      </c>
      <c r="QD12">
        <v>0.11799999999999999</v>
      </c>
      <c r="QE12">
        <v>0.11799999999999999</v>
      </c>
      <c r="QF12">
        <v>0.11799999999999999</v>
      </c>
      <c r="QG12">
        <v>0.11799999999999999</v>
      </c>
      <c r="QH12">
        <v>0.11799999999999999</v>
      </c>
      <c r="QI12">
        <v>0.11799999999999999</v>
      </c>
      <c r="QJ12">
        <v>0.11799999999999999</v>
      </c>
      <c r="QK12">
        <v>0.11799999999999999</v>
      </c>
      <c r="QL12">
        <v>0.11799999999999999</v>
      </c>
      <c r="QM12">
        <v>0.11799999999999999</v>
      </c>
      <c r="QN12">
        <v>0.11799999999999999</v>
      </c>
      <c r="QO12">
        <v>0.11799999999999999</v>
      </c>
      <c r="QP12">
        <v>0.11799999999999999</v>
      </c>
      <c r="QQ12">
        <v>0.11799999999999999</v>
      </c>
      <c r="QR12">
        <v>0.11799999999999999</v>
      </c>
      <c r="QS12">
        <v>0.11799999999999999</v>
      </c>
      <c r="QT12">
        <v>0.11799999999999999</v>
      </c>
      <c r="QU12">
        <v>0.11799999999999999</v>
      </c>
      <c r="QV12">
        <v>0.11700000000000001</v>
      </c>
      <c r="QW12">
        <v>0.11799999999999999</v>
      </c>
      <c r="QX12">
        <v>0.11799999999999999</v>
      </c>
      <c r="QY12">
        <v>0.11799999999999999</v>
      </c>
      <c r="QZ12">
        <v>0.11799999999999999</v>
      </c>
      <c r="RA12">
        <v>0.11700000000000001</v>
      </c>
      <c r="RB12">
        <v>0.11700000000000001</v>
      </c>
      <c r="RC12">
        <v>0.11700000000000001</v>
      </c>
      <c r="RD12">
        <v>0.11700000000000001</v>
      </c>
      <c r="RE12">
        <v>0.11799999999999999</v>
      </c>
      <c r="RF12">
        <v>0.11700000000000001</v>
      </c>
      <c r="RG12">
        <v>0.11700000000000001</v>
      </c>
      <c r="RH12">
        <v>0.11700000000000001</v>
      </c>
      <c r="RI12">
        <v>0.11700000000000001</v>
      </c>
      <c r="RJ12">
        <v>0.11700000000000001</v>
      </c>
      <c r="RK12">
        <v>0.11700000000000001</v>
      </c>
      <c r="RL12">
        <v>0.11700000000000001</v>
      </c>
      <c r="RM12">
        <v>0.11700000000000001</v>
      </c>
      <c r="RN12">
        <v>0.11700000000000001</v>
      </c>
      <c r="RO12">
        <v>0.11700000000000001</v>
      </c>
      <c r="RP12">
        <v>0.11700000000000001</v>
      </c>
      <c r="RQ12">
        <v>0.11700000000000001</v>
      </c>
      <c r="RR12">
        <v>0.11700000000000001</v>
      </c>
      <c r="RS12">
        <v>0.11700000000000001</v>
      </c>
      <c r="RT12">
        <v>0.11700000000000001</v>
      </c>
      <c r="RU12">
        <v>0.11700000000000001</v>
      </c>
      <c r="RV12">
        <v>0.11700000000000001</v>
      </c>
      <c r="RW12">
        <v>0.11700000000000001</v>
      </c>
      <c r="RX12">
        <v>0.11700000000000001</v>
      </c>
      <c r="RY12">
        <v>0.11700000000000001</v>
      </c>
      <c r="RZ12">
        <v>0.11700000000000001</v>
      </c>
      <c r="SA12">
        <v>0.11700000000000001</v>
      </c>
      <c r="SB12">
        <v>0.11700000000000001</v>
      </c>
      <c r="SC12">
        <v>0.11700000000000001</v>
      </c>
      <c r="SD12">
        <v>0.11700000000000001</v>
      </c>
      <c r="SE12">
        <v>0.11700000000000001</v>
      </c>
      <c r="SF12">
        <v>0.11700000000000001</v>
      </c>
      <c r="SG12">
        <v>0.11700000000000001</v>
      </c>
      <c r="SH12">
        <v>0.11700000000000001</v>
      </c>
      <c r="SI12">
        <v>0.11700000000000001</v>
      </c>
      <c r="SJ12">
        <v>0.11700000000000001</v>
      </c>
      <c r="SK12">
        <v>0.11700000000000001</v>
      </c>
      <c r="SL12">
        <v>0.11700000000000001</v>
      </c>
      <c r="SM12">
        <v>0.11700000000000001</v>
      </c>
      <c r="SN12">
        <v>0.11700000000000001</v>
      </c>
      <c r="SO12">
        <v>0.11700000000000001</v>
      </c>
      <c r="SP12">
        <v>0.11700000000000001</v>
      </c>
      <c r="SQ12">
        <v>0.11700000000000001</v>
      </c>
      <c r="SR12">
        <v>0.11700000000000001</v>
      </c>
      <c r="SS12">
        <v>0.11700000000000001</v>
      </c>
      <c r="ST12">
        <v>0.11700000000000001</v>
      </c>
      <c r="SU12">
        <v>0.11700000000000001</v>
      </c>
      <c r="SV12">
        <v>0.11700000000000001</v>
      </c>
      <c r="SW12">
        <v>0.11700000000000001</v>
      </c>
      <c r="SX12">
        <v>0.11700000000000001</v>
      </c>
    </row>
    <row r="13" spans="1:518" x14ac:dyDescent="0.25">
      <c r="A13" t="s">
        <v>25</v>
      </c>
      <c r="B13">
        <v>0.122</v>
      </c>
      <c r="C13">
        <v>0.122</v>
      </c>
      <c r="D13">
        <v>0.123</v>
      </c>
      <c r="E13">
        <v>0.123</v>
      </c>
      <c r="F13">
        <v>0.123</v>
      </c>
      <c r="G13">
        <v>0.123</v>
      </c>
      <c r="H13">
        <v>0.123</v>
      </c>
      <c r="I13">
        <v>0.123</v>
      </c>
      <c r="J13">
        <v>0.123</v>
      </c>
      <c r="K13">
        <v>0.123</v>
      </c>
      <c r="L13">
        <v>0.123</v>
      </c>
      <c r="M13">
        <v>0.123</v>
      </c>
      <c r="N13">
        <v>0.123</v>
      </c>
      <c r="O13">
        <v>0.123</v>
      </c>
      <c r="P13">
        <v>0.123</v>
      </c>
      <c r="Q13">
        <v>0.123</v>
      </c>
      <c r="R13">
        <v>0.123</v>
      </c>
      <c r="S13">
        <v>0.122</v>
      </c>
      <c r="T13">
        <v>0.122</v>
      </c>
      <c r="U13">
        <v>0.122</v>
      </c>
      <c r="V13">
        <v>0.122</v>
      </c>
      <c r="W13">
        <v>0.122</v>
      </c>
      <c r="X13">
        <v>0.122</v>
      </c>
      <c r="Y13">
        <v>0.122</v>
      </c>
      <c r="Z13">
        <v>0.122</v>
      </c>
      <c r="AA13">
        <v>0.122</v>
      </c>
      <c r="AB13">
        <v>0.122</v>
      </c>
      <c r="AC13">
        <v>0.122</v>
      </c>
      <c r="AD13">
        <v>0.122</v>
      </c>
      <c r="AE13">
        <v>0.122</v>
      </c>
      <c r="AF13">
        <v>0.122</v>
      </c>
      <c r="AG13">
        <v>0.122</v>
      </c>
      <c r="AH13">
        <v>0.122</v>
      </c>
      <c r="AI13">
        <v>0.122</v>
      </c>
      <c r="AJ13">
        <v>0.122</v>
      </c>
      <c r="AK13">
        <v>0.122</v>
      </c>
      <c r="AL13">
        <v>0.122</v>
      </c>
      <c r="AM13">
        <v>0.122</v>
      </c>
      <c r="AN13">
        <v>0.122</v>
      </c>
      <c r="AO13">
        <v>0.122</v>
      </c>
      <c r="AP13">
        <v>0.122</v>
      </c>
      <c r="AQ13">
        <v>0.122</v>
      </c>
      <c r="AR13">
        <v>0.122</v>
      </c>
      <c r="AS13">
        <v>0.122</v>
      </c>
      <c r="AT13">
        <v>0.122</v>
      </c>
      <c r="AU13">
        <v>0.122</v>
      </c>
      <c r="AV13">
        <v>0.122</v>
      </c>
      <c r="AW13">
        <v>0.122</v>
      </c>
      <c r="AX13">
        <v>0.122</v>
      </c>
      <c r="AY13">
        <v>0.122</v>
      </c>
      <c r="AZ13">
        <v>0.122</v>
      </c>
      <c r="BA13">
        <v>0.122</v>
      </c>
      <c r="BB13">
        <v>0.122</v>
      </c>
      <c r="BC13">
        <v>0.122</v>
      </c>
      <c r="BD13">
        <v>0.122</v>
      </c>
      <c r="BE13">
        <v>0.122</v>
      </c>
      <c r="BF13">
        <v>0.122</v>
      </c>
      <c r="BG13">
        <v>0.122</v>
      </c>
      <c r="BH13">
        <v>0.122</v>
      </c>
      <c r="BI13">
        <v>0.122</v>
      </c>
      <c r="BJ13">
        <v>0.122</v>
      </c>
      <c r="BK13">
        <v>0.122</v>
      </c>
      <c r="BL13">
        <v>0.121</v>
      </c>
      <c r="BM13">
        <v>0.121</v>
      </c>
      <c r="BN13">
        <v>0.121</v>
      </c>
      <c r="BO13">
        <v>0.122</v>
      </c>
      <c r="BP13">
        <v>0.122</v>
      </c>
      <c r="BQ13">
        <v>0.122</v>
      </c>
      <c r="BR13">
        <v>0.122</v>
      </c>
      <c r="BS13">
        <v>0.121</v>
      </c>
      <c r="BT13">
        <v>0.121</v>
      </c>
      <c r="BU13">
        <v>0.121</v>
      </c>
      <c r="BV13">
        <v>0.121</v>
      </c>
      <c r="BW13">
        <v>0.122</v>
      </c>
      <c r="BX13">
        <v>0.121</v>
      </c>
      <c r="BY13">
        <v>0.121</v>
      </c>
      <c r="BZ13">
        <v>0.121</v>
      </c>
      <c r="CA13">
        <v>0.121</v>
      </c>
      <c r="CB13">
        <v>0.122</v>
      </c>
      <c r="CC13">
        <v>0.121</v>
      </c>
      <c r="CD13">
        <v>0.122</v>
      </c>
      <c r="CE13">
        <v>0.122</v>
      </c>
      <c r="CF13">
        <v>0.121</v>
      </c>
      <c r="CG13">
        <v>0.121</v>
      </c>
      <c r="CH13">
        <v>0.121</v>
      </c>
      <c r="CI13">
        <v>0.122</v>
      </c>
      <c r="CJ13">
        <v>0.121</v>
      </c>
      <c r="CK13">
        <v>0.121</v>
      </c>
      <c r="CL13">
        <v>0.121</v>
      </c>
      <c r="CM13">
        <v>0.121</v>
      </c>
      <c r="CN13">
        <v>0.121</v>
      </c>
      <c r="CO13">
        <v>0.121</v>
      </c>
      <c r="CP13">
        <v>0.121</v>
      </c>
      <c r="CQ13">
        <v>0.121</v>
      </c>
      <c r="CR13">
        <v>0.121</v>
      </c>
      <c r="CS13">
        <v>0.121</v>
      </c>
      <c r="CT13">
        <v>0.121</v>
      </c>
      <c r="CU13">
        <v>0.121</v>
      </c>
      <c r="CV13">
        <v>0.121</v>
      </c>
      <c r="CW13">
        <v>0.121</v>
      </c>
      <c r="CX13">
        <v>0.121</v>
      </c>
      <c r="CY13">
        <v>0.121</v>
      </c>
      <c r="CZ13">
        <v>0.121</v>
      </c>
      <c r="DA13">
        <v>0.121</v>
      </c>
      <c r="DB13">
        <v>0.121</v>
      </c>
      <c r="DC13">
        <v>0.121</v>
      </c>
      <c r="DD13">
        <v>0.121</v>
      </c>
      <c r="DE13">
        <v>0.121</v>
      </c>
      <c r="DF13">
        <v>0.121</v>
      </c>
      <c r="DG13">
        <v>0.121</v>
      </c>
      <c r="DH13">
        <v>0.121</v>
      </c>
      <c r="DI13">
        <v>0.121</v>
      </c>
      <c r="DJ13">
        <v>0.121</v>
      </c>
      <c r="DK13">
        <v>0.121</v>
      </c>
      <c r="DL13">
        <v>0.121</v>
      </c>
      <c r="DM13">
        <v>0.121</v>
      </c>
      <c r="DN13">
        <v>0.121</v>
      </c>
      <c r="DO13">
        <v>0.121</v>
      </c>
      <c r="DP13">
        <v>0.121</v>
      </c>
      <c r="DQ13">
        <v>0.121</v>
      </c>
      <c r="DR13">
        <v>0.121</v>
      </c>
      <c r="DS13">
        <v>0.121</v>
      </c>
      <c r="DT13">
        <v>0.121</v>
      </c>
      <c r="DU13">
        <v>0.12</v>
      </c>
      <c r="DV13">
        <v>0.121</v>
      </c>
      <c r="DW13">
        <v>0.12</v>
      </c>
      <c r="DX13">
        <v>0.12</v>
      </c>
      <c r="DY13">
        <v>0.121</v>
      </c>
      <c r="DZ13">
        <v>0.12</v>
      </c>
      <c r="EA13">
        <v>0.12</v>
      </c>
      <c r="EB13">
        <v>0.12</v>
      </c>
      <c r="EC13">
        <v>0.12</v>
      </c>
      <c r="ED13">
        <v>0.12</v>
      </c>
      <c r="EE13">
        <v>0.12</v>
      </c>
      <c r="EF13">
        <v>0.12</v>
      </c>
      <c r="EG13">
        <v>0.12</v>
      </c>
      <c r="EH13">
        <v>0.12</v>
      </c>
      <c r="EI13">
        <v>0.12</v>
      </c>
      <c r="EJ13">
        <v>0.12</v>
      </c>
      <c r="EK13">
        <v>0.12</v>
      </c>
      <c r="EL13">
        <v>0.12</v>
      </c>
      <c r="EM13">
        <v>0.11899999999999999</v>
      </c>
      <c r="EN13">
        <v>0.11899999999999999</v>
      </c>
      <c r="EO13">
        <v>0.11899999999999999</v>
      </c>
      <c r="EP13">
        <v>0.11899999999999999</v>
      </c>
      <c r="EQ13">
        <v>0.11899999999999999</v>
      </c>
      <c r="ER13">
        <v>0.11899999999999999</v>
      </c>
      <c r="ES13">
        <v>0.11899999999999999</v>
      </c>
      <c r="ET13">
        <v>0.11899999999999999</v>
      </c>
      <c r="EU13">
        <v>0.11899999999999999</v>
      </c>
      <c r="EV13">
        <v>0.11899999999999999</v>
      </c>
      <c r="EW13">
        <v>0.11899999999999999</v>
      </c>
      <c r="EX13">
        <v>0.11899999999999999</v>
      </c>
      <c r="EY13">
        <v>0.11899999999999999</v>
      </c>
      <c r="EZ13">
        <v>0.11899999999999999</v>
      </c>
      <c r="FA13">
        <v>0.11899999999999999</v>
      </c>
      <c r="FB13">
        <v>0.11899999999999999</v>
      </c>
      <c r="FC13">
        <v>0.11899999999999999</v>
      </c>
      <c r="FD13">
        <v>0.11899999999999999</v>
      </c>
      <c r="FE13">
        <v>0.11899999999999999</v>
      </c>
      <c r="FF13">
        <v>0.11899999999999999</v>
      </c>
      <c r="FG13">
        <v>0.11899999999999999</v>
      </c>
      <c r="FH13">
        <v>0.11899999999999999</v>
      </c>
      <c r="FI13">
        <v>0.11899999999999999</v>
      </c>
      <c r="FJ13">
        <v>0.11899999999999999</v>
      </c>
      <c r="FK13">
        <v>0.11899999999999999</v>
      </c>
      <c r="FL13">
        <v>0.11899999999999999</v>
      </c>
      <c r="FM13">
        <v>0.11899999999999999</v>
      </c>
      <c r="FN13">
        <v>0.11899999999999999</v>
      </c>
      <c r="FO13">
        <v>0.11899999999999999</v>
      </c>
      <c r="FP13">
        <v>0.11899999999999999</v>
      </c>
      <c r="FQ13">
        <v>0.11899999999999999</v>
      </c>
      <c r="FR13">
        <v>0.11899999999999999</v>
      </c>
      <c r="FS13">
        <v>0.11899999999999999</v>
      </c>
      <c r="FT13">
        <v>0.11899999999999999</v>
      </c>
      <c r="FU13">
        <v>0.11899999999999999</v>
      </c>
      <c r="FV13">
        <v>0.11899999999999999</v>
      </c>
      <c r="FW13">
        <v>0.11899999999999999</v>
      </c>
      <c r="FX13">
        <v>0.11899999999999999</v>
      </c>
      <c r="FY13">
        <v>0.11899999999999999</v>
      </c>
      <c r="FZ13">
        <v>0.11899999999999999</v>
      </c>
      <c r="GA13">
        <v>0.11899999999999999</v>
      </c>
      <c r="GB13">
        <v>0.11899999999999999</v>
      </c>
      <c r="GC13">
        <v>0.11899999999999999</v>
      </c>
      <c r="GD13">
        <v>0.11899999999999999</v>
      </c>
      <c r="GE13">
        <v>0.11899999999999999</v>
      </c>
      <c r="GF13">
        <v>0.11899999999999999</v>
      </c>
      <c r="GG13">
        <v>0.11899999999999999</v>
      </c>
      <c r="GH13">
        <v>0.11899999999999999</v>
      </c>
      <c r="GI13">
        <v>0.11899999999999999</v>
      </c>
      <c r="GJ13">
        <v>0.11899999999999999</v>
      </c>
      <c r="GK13">
        <v>0.11899999999999999</v>
      </c>
      <c r="GL13">
        <v>0.11899999999999999</v>
      </c>
      <c r="GM13">
        <v>0.11899999999999999</v>
      </c>
      <c r="GN13">
        <v>0.11899999999999999</v>
      </c>
      <c r="GO13">
        <v>0.11799999999999999</v>
      </c>
      <c r="GP13">
        <v>0.11799999999999999</v>
      </c>
      <c r="GQ13">
        <v>0.11799999999999999</v>
      </c>
      <c r="GR13">
        <v>0.11899999999999999</v>
      </c>
      <c r="GS13">
        <v>0.11899999999999999</v>
      </c>
      <c r="GT13">
        <v>0.11899999999999999</v>
      </c>
      <c r="GU13">
        <v>0.11899999999999999</v>
      </c>
      <c r="GV13">
        <v>0.11799999999999999</v>
      </c>
      <c r="GW13">
        <v>0.11799999999999999</v>
      </c>
      <c r="GX13">
        <v>0.11799999999999999</v>
      </c>
      <c r="GY13">
        <v>0.11799999999999999</v>
      </c>
      <c r="GZ13">
        <v>0.11799999999999999</v>
      </c>
      <c r="HA13">
        <v>0.11799999999999999</v>
      </c>
      <c r="HB13">
        <v>0.11799999999999999</v>
      </c>
      <c r="HC13">
        <v>0.11799999999999999</v>
      </c>
      <c r="HD13">
        <v>0.11799999999999999</v>
      </c>
      <c r="HE13">
        <v>0.11799999999999999</v>
      </c>
      <c r="HF13">
        <v>0.11799999999999999</v>
      </c>
      <c r="HG13">
        <v>0.11799999999999999</v>
      </c>
      <c r="HH13">
        <v>0.11799999999999999</v>
      </c>
      <c r="HI13">
        <v>0.11799999999999999</v>
      </c>
      <c r="HJ13">
        <v>0.11799999999999999</v>
      </c>
      <c r="HK13">
        <v>0.11799999999999999</v>
      </c>
      <c r="HL13">
        <v>0.11799999999999999</v>
      </c>
      <c r="HM13">
        <v>0.11799999999999999</v>
      </c>
      <c r="HN13">
        <v>0.11799999999999999</v>
      </c>
      <c r="HO13">
        <v>0.11799999999999999</v>
      </c>
      <c r="HP13">
        <v>0.11799999999999999</v>
      </c>
      <c r="HQ13">
        <v>0.11799999999999999</v>
      </c>
      <c r="HR13">
        <v>0.11799999999999999</v>
      </c>
      <c r="HS13">
        <v>0.11799999999999999</v>
      </c>
      <c r="HT13">
        <v>0.11799999999999999</v>
      </c>
      <c r="HU13">
        <v>0.11799999999999999</v>
      </c>
      <c r="HV13">
        <v>0.11799999999999999</v>
      </c>
      <c r="HW13">
        <v>0.11799999999999999</v>
      </c>
      <c r="HX13">
        <v>0.11799999999999999</v>
      </c>
      <c r="HY13">
        <v>0.11799999999999999</v>
      </c>
      <c r="HZ13">
        <v>0.11799999999999999</v>
      </c>
      <c r="IA13">
        <v>0.11799999999999999</v>
      </c>
      <c r="IB13">
        <v>0.11799999999999999</v>
      </c>
      <c r="IC13">
        <v>0.11799999999999999</v>
      </c>
      <c r="ID13">
        <v>0.11799999999999999</v>
      </c>
      <c r="IE13">
        <v>0.11799999999999999</v>
      </c>
      <c r="IF13">
        <v>0.11799999999999999</v>
      </c>
      <c r="IG13">
        <v>0.11799999999999999</v>
      </c>
      <c r="IH13">
        <v>0.11799999999999999</v>
      </c>
      <c r="II13">
        <v>0.11799999999999999</v>
      </c>
      <c r="IJ13">
        <v>0.11799999999999999</v>
      </c>
      <c r="IK13">
        <v>0.11799999999999999</v>
      </c>
      <c r="IL13">
        <v>0.11799999999999999</v>
      </c>
      <c r="IM13">
        <v>0.11799999999999999</v>
      </c>
      <c r="IN13">
        <v>0.11799999999999999</v>
      </c>
      <c r="IO13">
        <v>0.11799999999999999</v>
      </c>
      <c r="IP13">
        <v>0.11799999999999999</v>
      </c>
      <c r="IQ13">
        <v>0.11799999999999999</v>
      </c>
      <c r="IR13">
        <v>0.11799999999999999</v>
      </c>
      <c r="IS13">
        <v>0.11799999999999999</v>
      </c>
      <c r="IT13">
        <v>0.11799999999999999</v>
      </c>
      <c r="IU13">
        <v>0.11799999999999999</v>
      </c>
      <c r="IV13">
        <v>0.11799999999999999</v>
      </c>
      <c r="IW13">
        <v>0.11799999999999999</v>
      </c>
      <c r="IX13">
        <v>0.11799999999999999</v>
      </c>
      <c r="IY13">
        <v>0.11799999999999999</v>
      </c>
      <c r="IZ13">
        <v>0.11799999999999999</v>
      </c>
      <c r="JA13">
        <v>0.11799999999999999</v>
      </c>
      <c r="JB13">
        <v>0.11799999999999999</v>
      </c>
      <c r="JC13">
        <v>0.11799999999999999</v>
      </c>
      <c r="JD13">
        <v>0.11799999999999999</v>
      </c>
      <c r="JE13">
        <v>0.11799999999999999</v>
      </c>
      <c r="JF13">
        <v>0.11799999999999999</v>
      </c>
      <c r="JG13">
        <v>0.11799999999999999</v>
      </c>
      <c r="JH13">
        <v>0.11799999999999999</v>
      </c>
      <c r="JI13">
        <v>0.11799999999999999</v>
      </c>
      <c r="JJ13">
        <v>0.11799999999999999</v>
      </c>
      <c r="JK13">
        <v>0.11799999999999999</v>
      </c>
      <c r="JL13">
        <v>0.11700000000000001</v>
      </c>
      <c r="JM13">
        <v>0.11799999999999999</v>
      </c>
      <c r="JN13">
        <v>0.11700000000000001</v>
      </c>
      <c r="JO13">
        <v>0.11700000000000001</v>
      </c>
      <c r="JP13">
        <v>0.11799999999999999</v>
      </c>
      <c r="JQ13">
        <v>0.11799999999999999</v>
      </c>
      <c r="JR13">
        <v>0.11799999999999999</v>
      </c>
      <c r="JS13">
        <v>0.11700000000000001</v>
      </c>
      <c r="JT13">
        <v>0.11799999999999999</v>
      </c>
      <c r="JU13">
        <v>0.11799999999999999</v>
      </c>
      <c r="JV13">
        <v>0.11700000000000001</v>
      </c>
      <c r="JW13">
        <v>0.11799999999999999</v>
      </c>
      <c r="JX13">
        <v>0.11799999999999999</v>
      </c>
      <c r="JY13">
        <v>0.11700000000000001</v>
      </c>
      <c r="JZ13">
        <v>0.11700000000000001</v>
      </c>
      <c r="KA13">
        <v>0.11700000000000001</v>
      </c>
      <c r="KB13">
        <v>0.11700000000000001</v>
      </c>
      <c r="KC13">
        <v>0.11700000000000001</v>
      </c>
      <c r="KD13">
        <v>0.11700000000000001</v>
      </c>
      <c r="KE13">
        <v>0.11700000000000001</v>
      </c>
      <c r="KF13">
        <v>0.11700000000000001</v>
      </c>
      <c r="KG13">
        <v>0.11700000000000001</v>
      </c>
      <c r="KH13">
        <v>0.11700000000000001</v>
      </c>
      <c r="KI13">
        <v>0.11700000000000001</v>
      </c>
      <c r="KJ13">
        <v>0.11700000000000001</v>
      </c>
      <c r="KK13">
        <v>0.11700000000000001</v>
      </c>
      <c r="KL13">
        <v>0.11700000000000001</v>
      </c>
      <c r="KM13">
        <v>0.11700000000000001</v>
      </c>
      <c r="KN13">
        <v>0.11700000000000001</v>
      </c>
      <c r="KO13">
        <v>0.11700000000000001</v>
      </c>
      <c r="KP13">
        <v>0.11700000000000001</v>
      </c>
      <c r="KQ13">
        <v>0.11700000000000001</v>
      </c>
      <c r="KR13">
        <v>0.11700000000000001</v>
      </c>
      <c r="KS13">
        <v>0.11700000000000001</v>
      </c>
      <c r="KT13">
        <v>0.11700000000000001</v>
      </c>
      <c r="KU13">
        <v>0.11700000000000001</v>
      </c>
      <c r="KV13">
        <v>0.11700000000000001</v>
      </c>
      <c r="KW13">
        <v>0.11700000000000001</v>
      </c>
      <c r="KX13">
        <v>0.11700000000000001</v>
      </c>
      <c r="KY13">
        <v>0.11700000000000001</v>
      </c>
      <c r="KZ13">
        <v>0.11700000000000001</v>
      </c>
      <c r="LA13">
        <v>0.11700000000000001</v>
      </c>
      <c r="LB13">
        <v>0.11700000000000001</v>
      </c>
      <c r="LC13">
        <v>0.11700000000000001</v>
      </c>
      <c r="LD13">
        <v>0.11700000000000001</v>
      </c>
      <c r="LE13">
        <v>0.11700000000000001</v>
      </c>
      <c r="LF13">
        <v>0.11700000000000001</v>
      </c>
      <c r="LG13">
        <v>0.11700000000000001</v>
      </c>
      <c r="LH13">
        <v>0.11700000000000001</v>
      </c>
      <c r="LI13">
        <v>0.11700000000000001</v>
      </c>
      <c r="LJ13">
        <v>0.11700000000000001</v>
      </c>
      <c r="LK13">
        <v>0.11700000000000001</v>
      </c>
      <c r="LL13">
        <v>0.11700000000000001</v>
      </c>
      <c r="LM13">
        <v>0.11700000000000001</v>
      </c>
      <c r="LN13">
        <v>0.11700000000000001</v>
      </c>
      <c r="LO13">
        <v>0.11700000000000001</v>
      </c>
      <c r="LP13">
        <v>0.11700000000000001</v>
      </c>
      <c r="LQ13">
        <v>0.11700000000000001</v>
      </c>
      <c r="LR13">
        <v>0.11700000000000001</v>
      </c>
      <c r="LS13">
        <v>0.11700000000000001</v>
      </c>
      <c r="LT13">
        <v>0.11700000000000001</v>
      </c>
      <c r="LU13">
        <v>0.11700000000000001</v>
      </c>
      <c r="LV13">
        <v>0.11700000000000001</v>
      </c>
      <c r="LW13">
        <v>0.11700000000000001</v>
      </c>
      <c r="LX13">
        <v>0.11700000000000001</v>
      </c>
      <c r="LY13">
        <v>0.11700000000000001</v>
      </c>
      <c r="LZ13">
        <v>0.11700000000000001</v>
      </c>
      <c r="MA13">
        <v>0.11700000000000001</v>
      </c>
      <c r="MB13">
        <v>0.11700000000000001</v>
      </c>
      <c r="MC13">
        <v>0.11700000000000001</v>
      </c>
      <c r="MD13">
        <v>0.11700000000000001</v>
      </c>
      <c r="ME13">
        <v>0.11700000000000001</v>
      </c>
      <c r="MF13">
        <v>0.11700000000000001</v>
      </c>
      <c r="MG13">
        <v>0.11700000000000001</v>
      </c>
      <c r="MH13">
        <v>0.11700000000000001</v>
      </c>
      <c r="MI13">
        <v>0.11700000000000001</v>
      </c>
      <c r="MJ13">
        <v>0.11700000000000001</v>
      </c>
      <c r="MK13">
        <v>0.11700000000000001</v>
      </c>
      <c r="ML13">
        <v>0.11700000000000001</v>
      </c>
      <c r="MM13">
        <v>0.11700000000000001</v>
      </c>
      <c r="MN13">
        <v>0.11700000000000001</v>
      </c>
      <c r="MO13">
        <v>0.11700000000000001</v>
      </c>
      <c r="MP13">
        <v>0.11700000000000001</v>
      </c>
      <c r="MQ13">
        <v>0.11700000000000001</v>
      </c>
      <c r="MR13">
        <v>0.11700000000000001</v>
      </c>
      <c r="MS13">
        <v>0.11700000000000001</v>
      </c>
      <c r="MT13">
        <v>0.11700000000000001</v>
      </c>
      <c r="MU13">
        <v>0.11700000000000001</v>
      </c>
      <c r="MV13">
        <v>0.11700000000000001</v>
      </c>
      <c r="MW13">
        <v>0.11700000000000001</v>
      </c>
      <c r="MX13">
        <v>0.11700000000000001</v>
      </c>
      <c r="MY13">
        <v>0.11700000000000001</v>
      </c>
      <c r="MZ13">
        <v>0.11700000000000001</v>
      </c>
      <c r="NA13">
        <v>0.11700000000000001</v>
      </c>
      <c r="NB13">
        <v>0.11700000000000001</v>
      </c>
      <c r="NC13">
        <v>0.11700000000000001</v>
      </c>
      <c r="ND13">
        <v>0.11700000000000001</v>
      </c>
      <c r="NE13">
        <v>0.11700000000000001</v>
      </c>
      <c r="NF13">
        <v>0.11700000000000001</v>
      </c>
      <c r="NG13">
        <v>0.11700000000000001</v>
      </c>
      <c r="NH13">
        <v>0.11700000000000001</v>
      </c>
      <c r="NI13">
        <v>0.11700000000000001</v>
      </c>
      <c r="NJ13">
        <v>0.11700000000000001</v>
      </c>
      <c r="NK13">
        <v>0.11700000000000001</v>
      </c>
      <c r="NL13">
        <v>0.11700000000000001</v>
      </c>
      <c r="NM13">
        <v>0.11700000000000001</v>
      </c>
      <c r="NN13">
        <v>0.11700000000000001</v>
      </c>
      <c r="NO13">
        <v>0.11700000000000001</v>
      </c>
      <c r="NP13">
        <v>0.11700000000000001</v>
      </c>
      <c r="NQ13">
        <v>0.11700000000000001</v>
      </c>
      <c r="NR13">
        <v>0.11700000000000001</v>
      </c>
      <c r="NS13">
        <v>0.11700000000000001</v>
      </c>
      <c r="NT13">
        <v>0.11700000000000001</v>
      </c>
      <c r="NU13">
        <v>0.11700000000000001</v>
      </c>
      <c r="NV13">
        <v>0.11700000000000001</v>
      </c>
      <c r="NW13">
        <v>0.11700000000000001</v>
      </c>
      <c r="NX13">
        <v>0.11700000000000001</v>
      </c>
      <c r="NY13">
        <v>0.11700000000000001</v>
      </c>
      <c r="NZ13">
        <v>0.11700000000000001</v>
      </c>
      <c r="OA13">
        <v>0.11700000000000001</v>
      </c>
      <c r="OB13">
        <v>0.11700000000000001</v>
      </c>
      <c r="OC13">
        <v>0.11700000000000001</v>
      </c>
      <c r="OD13">
        <v>0.11700000000000001</v>
      </c>
      <c r="OE13">
        <v>0.11700000000000001</v>
      </c>
      <c r="OF13">
        <v>0.11700000000000001</v>
      </c>
      <c r="OG13">
        <v>0.11700000000000001</v>
      </c>
      <c r="OH13">
        <v>0.11700000000000001</v>
      </c>
      <c r="OI13">
        <v>0.11700000000000001</v>
      </c>
      <c r="OJ13">
        <v>0.11700000000000001</v>
      </c>
      <c r="OK13">
        <v>0.11700000000000001</v>
      </c>
      <c r="OL13">
        <v>0.11700000000000001</v>
      </c>
      <c r="OM13">
        <v>0.11700000000000001</v>
      </c>
      <c r="ON13">
        <v>0.11700000000000001</v>
      </c>
      <c r="OO13">
        <v>0.11600000000000001</v>
      </c>
      <c r="OP13">
        <v>0.11600000000000001</v>
      </c>
      <c r="OQ13">
        <v>0.11600000000000001</v>
      </c>
      <c r="OR13">
        <v>0.11600000000000001</v>
      </c>
      <c r="OS13">
        <v>0.11700000000000001</v>
      </c>
      <c r="OT13">
        <v>0.11700000000000001</v>
      </c>
      <c r="OU13">
        <v>0.11700000000000001</v>
      </c>
      <c r="OV13">
        <v>0.11600000000000001</v>
      </c>
      <c r="OW13">
        <v>0.11700000000000001</v>
      </c>
      <c r="OX13">
        <v>0.11700000000000001</v>
      </c>
      <c r="OY13">
        <v>0.11600000000000001</v>
      </c>
      <c r="OZ13">
        <v>0.11600000000000001</v>
      </c>
      <c r="PA13">
        <v>0.11600000000000001</v>
      </c>
      <c r="PB13">
        <v>0.11600000000000001</v>
      </c>
      <c r="PC13">
        <v>0.11700000000000001</v>
      </c>
      <c r="PD13">
        <v>0.11700000000000001</v>
      </c>
      <c r="PE13">
        <v>0.11700000000000001</v>
      </c>
      <c r="PF13">
        <v>0.11700000000000001</v>
      </c>
      <c r="PG13">
        <v>0.11600000000000001</v>
      </c>
      <c r="PH13">
        <v>0.11600000000000001</v>
      </c>
      <c r="PI13">
        <v>0.11600000000000001</v>
      </c>
      <c r="PJ13">
        <v>0.11600000000000001</v>
      </c>
      <c r="PK13">
        <v>0.11600000000000001</v>
      </c>
      <c r="PL13">
        <v>0.11600000000000001</v>
      </c>
      <c r="PM13">
        <v>0.11600000000000001</v>
      </c>
      <c r="PN13">
        <v>0.11600000000000001</v>
      </c>
      <c r="PO13">
        <v>0.11600000000000001</v>
      </c>
      <c r="PP13">
        <v>0.11600000000000001</v>
      </c>
      <c r="PQ13">
        <v>0.11600000000000001</v>
      </c>
      <c r="PR13">
        <v>0.11600000000000001</v>
      </c>
      <c r="PS13">
        <v>0.11600000000000001</v>
      </c>
      <c r="PT13">
        <v>0.11600000000000001</v>
      </c>
      <c r="PU13">
        <v>0.11600000000000001</v>
      </c>
      <c r="PV13">
        <v>0.11600000000000001</v>
      </c>
      <c r="PW13">
        <v>0.11600000000000001</v>
      </c>
      <c r="PX13">
        <v>0.11600000000000001</v>
      </c>
      <c r="PY13">
        <v>0.11600000000000001</v>
      </c>
      <c r="PZ13">
        <v>0.11600000000000001</v>
      </c>
      <c r="QA13">
        <v>0.11600000000000001</v>
      </c>
      <c r="QB13">
        <v>0.11600000000000001</v>
      </c>
      <c r="QC13">
        <v>0.11600000000000001</v>
      </c>
      <c r="QD13">
        <v>0.11600000000000001</v>
      </c>
      <c r="QE13">
        <v>0.11600000000000001</v>
      </c>
      <c r="QF13">
        <v>0.11600000000000001</v>
      </c>
      <c r="QG13">
        <v>0.11600000000000001</v>
      </c>
      <c r="QH13">
        <v>0.11600000000000001</v>
      </c>
      <c r="QI13">
        <v>0.11600000000000001</v>
      </c>
      <c r="QJ13">
        <v>0.11600000000000001</v>
      </c>
      <c r="QK13">
        <v>0.11600000000000001</v>
      </c>
      <c r="QL13">
        <v>0.11600000000000001</v>
      </c>
      <c r="QM13">
        <v>0.11600000000000001</v>
      </c>
      <c r="QN13">
        <v>0.11600000000000001</v>
      </c>
      <c r="QO13">
        <v>0.11600000000000001</v>
      </c>
      <c r="QP13">
        <v>0.11600000000000001</v>
      </c>
      <c r="QQ13">
        <v>0.11600000000000001</v>
      </c>
      <c r="QR13">
        <v>0.11600000000000001</v>
      </c>
      <c r="QS13">
        <v>0.11600000000000001</v>
      </c>
      <c r="QT13">
        <v>0.11600000000000001</v>
      </c>
      <c r="QU13">
        <v>0.11600000000000001</v>
      </c>
      <c r="QV13">
        <v>0.11600000000000001</v>
      </c>
      <c r="QW13">
        <v>0.11600000000000001</v>
      </c>
      <c r="QX13">
        <v>0.11600000000000001</v>
      </c>
      <c r="QY13">
        <v>0.11600000000000001</v>
      </c>
      <c r="QZ13">
        <v>0.11600000000000001</v>
      </c>
      <c r="RA13">
        <v>0.11600000000000001</v>
      </c>
      <c r="RB13">
        <v>0.11600000000000001</v>
      </c>
      <c r="RC13">
        <v>0.11600000000000001</v>
      </c>
      <c r="RD13">
        <v>0.11600000000000001</v>
      </c>
      <c r="RE13">
        <v>0.11600000000000001</v>
      </c>
      <c r="RF13">
        <v>0.11600000000000001</v>
      </c>
      <c r="RG13">
        <v>0.11600000000000001</v>
      </c>
      <c r="RH13">
        <v>0.11600000000000001</v>
      </c>
      <c r="RI13">
        <v>0.11600000000000001</v>
      </c>
      <c r="RJ13">
        <v>0.11600000000000001</v>
      </c>
      <c r="RK13">
        <v>0.11600000000000001</v>
      </c>
      <c r="RL13">
        <v>0.11600000000000001</v>
      </c>
      <c r="RM13">
        <v>0.11600000000000001</v>
      </c>
      <c r="RN13">
        <v>0.11600000000000001</v>
      </c>
      <c r="RO13">
        <v>0.11600000000000001</v>
      </c>
      <c r="RP13">
        <v>0.11600000000000001</v>
      </c>
      <c r="RQ13">
        <v>0.11600000000000001</v>
      </c>
      <c r="RR13">
        <v>0.11600000000000001</v>
      </c>
      <c r="RS13">
        <v>0.11600000000000001</v>
      </c>
      <c r="RT13">
        <v>0.11600000000000001</v>
      </c>
      <c r="RU13">
        <v>0.11600000000000001</v>
      </c>
      <c r="RV13">
        <v>0.11600000000000001</v>
      </c>
      <c r="RW13">
        <v>0.11600000000000001</v>
      </c>
      <c r="RX13">
        <v>0.11600000000000001</v>
      </c>
      <c r="RY13">
        <v>0.11600000000000001</v>
      </c>
      <c r="RZ13">
        <v>0.11600000000000001</v>
      </c>
      <c r="SA13">
        <v>0.11600000000000001</v>
      </c>
      <c r="SB13">
        <v>0.11600000000000001</v>
      </c>
      <c r="SC13">
        <v>0.11600000000000001</v>
      </c>
      <c r="SD13">
        <v>0.11600000000000001</v>
      </c>
      <c r="SE13">
        <v>0.11600000000000001</v>
      </c>
      <c r="SF13">
        <v>0.11600000000000001</v>
      </c>
      <c r="SG13">
        <v>0.11600000000000001</v>
      </c>
      <c r="SH13">
        <v>0.11600000000000001</v>
      </c>
      <c r="SI13">
        <v>0.11600000000000001</v>
      </c>
      <c r="SJ13">
        <v>0.11600000000000001</v>
      </c>
      <c r="SK13">
        <v>0.11600000000000001</v>
      </c>
      <c r="SL13">
        <v>0.11600000000000001</v>
      </c>
      <c r="SM13">
        <v>0.11600000000000001</v>
      </c>
      <c r="SN13">
        <v>0.11600000000000001</v>
      </c>
      <c r="SO13">
        <v>0.11600000000000001</v>
      </c>
      <c r="SP13">
        <v>0.11600000000000001</v>
      </c>
      <c r="SQ13">
        <v>0.11600000000000001</v>
      </c>
      <c r="SR13">
        <v>0.11600000000000001</v>
      </c>
      <c r="SS13">
        <v>0.11600000000000001</v>
      </c>
      <c r="ST13">
        <v>0.11600000000000001</v>
      </c>
      <c r="SU13">
        <v>0.11600000000000001</v>
      </c>
      <c r="SV13">
        <v>0.11600000000000001</v>
      </c>
      <c r="SW13">
        <v>0.11600000000000001</v>
      </c>
      <c r="SX13">
        <v>0.11600000000000001</v>
      </c>
    </row>
    <row r="14" spans="1:518" x14ac:dyDescent="0.25">
      <c r="A14" t="s">
        <v>26</v>
      </c>
      <c r="B14">
        <v>0.13400000000000001</v>
      </c>
      <c r="C14">
        <v>0.13400000000000001</v>
      </c>
      <c r="D14">
        <v>0.13800000000000001</v>
      </c>
      <c r="E14">
        <v>0.13600000000000001</v>
      </c>
      <c r="F14">
        <v>0.13500000000000001</v>
      </c>
      <c r="G14">
        <v>0.13500000000000001</v>
      </c>
      <c r="H14">
        <v>0.13500000000000001</v>
      </c>
      <c r="I14">
        <v>0.13500000000000001</v>
      </c>
      <c r="J14">
        <v>0.13400000000000001</v>
      </c>
      <c r="K14">
        <v>0.13400000000000001</v>
      </c>
      <c r="L14">
        <v>0.13400000000000001</v>
      </c>
      <c r="M14">
        <v>0.13400000000000001</v>
      </c>
      <c r="N14">
        <v>0.13400000000000001</v>
      </c>
      <c r="O14">
        <v>0.13400000000000001</v>
      </c>
      <c r="P14">
        <v>0.13400000000000001</v>
      </c>
      <c r="Q14">
        <v>0.13300000000000001</v>
      </c>
      <c r="R14">
        <v>0.13300000000000001</v>
      </c>
      <c r="S14">
        <v>0.13300000000000001</v>
      </c>
      <c r="T14">
        <v>0.13400000000000001</v>
      </c>
      <c r="U14">
        <v>0.13400000000000001</v>
      </c>
      <c r="V14">
        <v>0.13400000000000001</v>
      </c>
      <c r="W14">
        <v>0.13300000000000001</v>
      </c>
      <c r="X14">
        <v>0.13300000000000001</v>
      </c>
      <c r="Y14">
        <v>0.13400000000000001</v>
      </c>
      <c r="Z14">
        <v>0.13300000000000001</v>
      </c>
      <c r="AA14">
        <v>0.13300000000000001</v>
      </c>
      <c r="AB14">
        <v>0.13300000000000001</v>
      </c>
      <c r="AC14">
        <v>0.13300000000000001</v>
      </c>
      <c r="AD14">
        <v>0.13300000000000001</v>
      </c>
      <c r="AE14">
        <v>0.13300000000000001</v>
      </c>
      <c r="AF14">
        <v>0.13300000000000001</v>
      </c>
      <c r="AG14">
        <v>0.13300000000000001</v>
      </c>
      <c r="AH14">
        <v>0.13300000000000001</v>
      </c>
      <c r="AI14">
        <v>0.13400000000000001</v>
      </c>
      <c r="AJ14">
        <v>0.13400000000000001</v>
      </c>
      <c r="AK14">
        <v>0.13500000000000001</v>
      </c>
      <c r="AL14">
        <v>0.13400000000000001</v>
      </c>
      <c r="AM14">
        <v>0.13500000000000001</v>
      </c>
      <c r="AN14">
        <v>0.13400000000000001</v>
      </c>
      <c r="AO14">
        <v>0.13500000000000001</v>
      </c>
      <c r="AP14">
        <v>0.13500000000000001</v>
      </c>
      <c r="AQ14">
        <v>0.13500000000000001</v>
      </c>
      <c r="AR14">
        <v>0.13500000000000001</v>
      </c>
      <c r="AS14">
        <v>0.13500000000000001</v>
      </c>
      <c r="AT14">
        <v>0.13500000000000001</v>
      </c>
      <c r="AU14">
        <v>0.13500000000000001</v>
      </c>
      <c r="AV14">
        <v>0.13600000000000001</v>
      </c>
      <c r="AW14">
        <v>0.13600000000000001</v>
      </c>
      <c r="AX14">
        <v>0.13600000000000001</v>
      </c>
      <c r="AY14">
        <v>0.13600000000000001</v>
      </c>
      <c r="AZ14">
        <v>0.13600000000000001</v>
      </c>
      <c r="BA14">
        <v>0.13600000000000001</v>
      </c>
      <c r="BB14">
        <v>0.13700000000000001</v>
      </c>
      <c r="BC14">
        <v>0.13700000000000001</v>
      </c>
      <c r="BD14">
        <v>0.13800000000000001</v>
      </c>
      <c r="BE14">
        <v>0.13800000000000001</v>
      </c>
      <c r="BF14">
        <v>0.13800000000000001</v>
      </c>
      <c r="BG14">
        <v>0.13800000000000001</v>
      </c>
      <c r="BH14">
        <v>0.13800000000000001</v>
      </c>
      <c r="BI14">
        <v>0.13800000000000001</v>
      </c>
      <c r="BJ14">
        <v>0.13900000000000001</v>
      </c>
      <c r="BK14">
        <v>0.13900000000000001</v>
      </c>
      <c r="BL14">
        <v>0.13900000000000001</v>
      </c>
      <c r="BM14">
        <v>0.14000000000000001</v>
      </c>
      <c r="BN14">
        <v>0.14000000000000001</v>
      </c>
      <c r="BO14">
        <v>0.14000000000000001</v>
      </c>
      <c r="BP14">
        <v>0.14000000000000001</v>
      </c>
      <c r="BQ14">
        <v>0.14000000000000001</v>
      </c>
      <c r="BR14">
        <v>0.14099999999999999</v>
      </c>
      <c r="BS14">
        <v>0.14099999999999999</v>
      </c>
      <c r="BT14">
        <v>0.14099999999999999</v>
      </c>
      <c r="BU14">
        <v>0.14199999999999999</v>
      </c>
      <c r="BV14">
        <v>0.14199999999999999</v>
      </c>
      <c r="BW14">
        <v>0.14199999999999999</v>
      </c>
      <c r="BX14">
        <v>0.14299999999999999</v>
      </c>
      <c r="BY14">
        <v>0.14399999999999999</v>
      </c>
      <c r="BZ14">
        <v>0.14299999999999999</v>
      </c>
      <c r="CA14">
        <v>0.14399999999999999</v>
      </c>
      <c r="CB14">
        <v>0.14399999999999999</v>
      </c>
      <c r="CC14">
        <v>0.14399999999999999</v>
      </c>
      <c r="CD14">
        <v>0.14399999999999999</v>
      </c>
      <c r="CE14">
        <v>0.14499999999999999</v>
      </c>
      <c r="CF14">
        <v>0.14599999999999999</v>
      </c>
      <c r="CG14">
        <v>0.14599999999999999</v>
      </c>
      <c r="CH14">
        <v>0.14699999999999999</v>
      </c>
      <c r="CI14">
        <v>0.14699999999999999</v>
      </c>
      <c r="CJ14">
        <v>0.14699999999999999</v>
      </c>
      <c r="CK14">
        <v>0.14799999999999999</v>
      </c>
      <c r="CL14">
        <v>0.14799999999999999</v>
      </c>
      <c r="CM14">
        <v>0.14899999999999999</v>
      </c>
      <c r="CN14">
        <v>0.14899999999999999</v>
      </c>
      <c r="CO14">
        <v>0.14899999999999999</v>
      </c>
      <c r="CP14">
        <v>0.15</v>
      </c>
      <c r="CQ14">
        <v>0.151</v>
      </c>
      <c r="CR14">
        <v>0.151</v>
      </c>
      <c r="CS14">
        <v>0.151</v>
      </c>
      <c r="CT14">
        <v>0.152</v>
      </c>
      <c r="CU14">
        <v>0.153</v>
      </c>
      <c r="CV14">
        <v>0.153</v>
      </c>
      <c r="CW14">
        <v>0.153</v>
      </c>
      <c r="CX14">
        <v>0.154</v>
      </c>
      <c r="CY14">
        <v>0.155</v>
      </c>
      <c r="CZ14">
        <v>0.156</v>
      </c>
      <c r="DA14">
        <v>0.157</v>
      </c>
      <c r="DB14">
        <v>0.157</v>
      </c>
      <c r="DC14">
        <v>0.157</v>
      </c>
      <c r="DD14">
        <v>0.158</v>
      </c>
      <c r="DE14">
        <v>0.159</v>
      </c>
      <c r="DF14">
        <v>0.16</v>
      </c>
      <c r="DG14">
        <v>0.16200000000000001</v>
      </c>
      <c r="DH14">
        <v>0.161</v>
      </c>
      <c r="DI14">
        <v>0.161</v>
      </c>
      <c r="DJ14">
        <v>0.16200000000000001</v>
      </c>
      <c r="DK14">
        <v>0.16300000000000001</v>
      </c>
      <c r="DL14">
        <v>0.16400000000000001</v>
      </c>
      <c r="DM14">
        <v>0.16500000000000001</v>
      </c>
      <c r="DN14">
        <v>0.16500000000000001</v>
      </c>
      <c r="DO14">
        <v>0.16600000000000001</v>
      </c>
      <c r="DP14">
        <v>0.16700000000000001</v>
      </c>
      <c r="DQ14">
        <v>0.16700000000000001</v>
      </c>
      <c r="DR14">
        <v>0.16900000000000001</v>
      </c>
      <c r="DS14">
        <v>0.17</v>
      </c>
      <c r="DT14">
        <v>0.17499999999999999</v>
      </c>
      <c r="DU14">
        <v>0.16900000000000001</v>
      </c>
      <c r="DV14">
        <v>0.17100000000000001</v>
      </c>
      <c r="DW14">
        <v>0.17100000000000001</v>
      </c>
      <c r="DX14">
        <v>0.17199999999999999</v>
      </c>
      <c r="DY14">
        <v>0.17299999999999999</v>
      </c>
      <c r="DZ14">
        <v>0.17499999999999999</v>
      </c>
      <c r="EA14">
        <v>0.17599999999999999</v>
      </c>
      <c r="EB14">
        <v>0.17599999999999999</v>
      </c>
      <c r="EC14">
        <v>0.17899999999999999</v>
      </c>
      <c r="ED14">
        <v>0.18</v>
      </c>
      <c r="EE14">
        <v>0.18099999999999999</v>
      </c>
      <c r="EF14">
        <v>0.182</v>
      </c>
      <c r="EG14">
        <v>0.183</v>
      </c>
      <c r="EH14">
        <v>0.186</v>
      </c>
      <c r="EI14">
        <v>0.188</v>
      </c>
      <c r="EJ14">
        <v>0.193</v>
      </c>
      <c r="EK14">
        <v>0.193</v>
      </c>
      <c r="EL14">
        <v>0.193</v>
      </c>
      <c r="EM14">
        <v>0.19800000000000001</v>
      </c>
      <c r="EN14">
        <v>0.20399999999999999</v>
      </c>
      <c r="EO14">
        <v>0.20899999999999999</v>
      </c>
      <c r="EP14">
        <v>0.21099999999999999</v>
      </c>
      <c r="EQ14">
        <v>0.20799999999999999</v>
      </c>
      <c r="ER14">
        <v>0.20599999999999999</v>
      </c>
      <c r="ES14">
        <v>0.20699999999999999</v>
      </c>
      <c r="ET14">
        <v>0.20799999999999999</v>
      </c>
      <c r="EU14">
        <v>0.22</v>
      </c>
      <c r="EV14">
        <v>0.21199999999999999</v>
      </c>
      <c r="EW14">
        <v>0.222</v>
      </c>
      <c r="EX14">
        <v>0.215</v>
      </c>
      <c r="EY14">
        <v>0.215</v>
      </c>
      <c r="EZ14">
        <v>0.217</v>
      </c>
      <c r="FA14">
        <v>0.218</v>
      </c>
      <c r="FB14">
        <v>0.221</v>
      </c>
      <c r="FC14">
        <v>0.223</v>
      </c>
      <c r="FD14">
        <v>0.22500000000000001</v>
      </c>
      <c r="FE14">
        <v>0.22600000000000001</v>
      </c>
      <c r="FF14">
        <v>0.22800000000000001</v>
      </c>
      <c r="FG14">
        <v>0.22900000000000001</v>
      </c>
      <c r="FH14">
        <v>0.23300000000000001</v>
      </c>
      <c r="FI14">
        <v>0.23499999999999999</v>
      </c>
      <c r="FJ14">
        <v>0.23599999999999999</v>
      </c>
      <c r="FK14">
        <v>0.23799999999999999</v>
      </c>
      <c r="FL14">
        <v>0.23899999999999999</v>
      </c>
      <c r="FM14">
        <v>0.24099999999999999</v>
      </c>
      <c r="FN14">
        <v>0.24399999999999999</v>
      </c>
      <c r="FO14">
        <v>0.246</v>
      </c>
      <c r="FP14">
        <v>0.249</v>
      </c>
      <c r="FQ14">
        <v>0.251</v>
      </c>
      <c r="FR14">
        <v>0.253</v>
      </c>
      <c r="FS14">
        <v>0.253</v>
      </c>
      <c r="FT14">
        <v>0.25700000000000001</v>
      </c>
      <c r="FU14">
        <v>0.25900000000000001</v>
      </c>
      <c r="FV14">
        <v>0.26</v>
      </c>
      <c r="FW14">
        <v>0.26300000000000001</v>
      </c>
      <c r="FX14">
        <v>0.26600000000000001</v>
      </c>
      <c r="FY14">
        <v>0.26600000000000001</v>
      </c>
      <c r="FZ14">
        <v>0.27100000000000002</v>
      </c>
      <c r="GA14">
        <v>0.27300000000000002</v>
      </c>
      <c r="GB14">
        <v>0.27400000000000002</v>
      </c>
      <c r="GC14">
        <v>0.27700000000000002</v>
      </c>
      <c r="GD14">
        <v>0.28000000000000003</v>
      </c>
      <c r="GE14">
        <v>0.28100000000000003</v>
      </c>
      <c r="GF14">
        <v>0.28499999999999998</v>
      </c>
      <c r="GG14">
        <v>0.28599999999999998</v>
      </c>
      <c r="GH14">
        <v>0.28799999999999998</v>
      </c>
      <c r="GI14">
        <v>0.28999999999999998</v>
      </c>
      <c r="GJ14">
        <v>0.29299999999999998</v>
      </c>
      <c r="GK14">
        <v>0.29399999999999998</v>
      </c>
      <c r="GL14">
        <v>0.29799999999999999</v>
      </c>
      <c r="GM14">
        <v>0.3</v>
      </c>
      <c r="GN14">
        <v>0.30199999999999999</v>
      </c>
      <c r="GO14">
        <v>0.30499999999999999</v>
      </c>
      <c r="GP14">
        <v>0.308</v>
      </c>
      <c r="GQ14">
        <v>0.309</v>
      </c>
      <c r="GR14">
        <v>0.312</v>
      </c>
      <c r="GS14">
        <v>0.315</v>
      </c>
      <c r="GT14">
        <v>0.317</v>
      </c>
      <c r="GU14">
        <v>0.31900000000000001</v>
      </c>
      <c r="GV14">
        <v>0.32300000000000001</v>
      </c>
      <c r="GW14">
        <v>0.32300000000000001</v>
      </c>
      <c r="GX14">
        <v>0.32800000000000001</v>
      </c>
      <c r="GY14">
        <v>0.33</v>
      </c>
      <c r="GZ14">
        <v>0.33200000000000002</v>
      </c>
      <c r="HA14">
        <v>0.33400000000000002</v>
      </c>
      <c r="HB14">
        <v>0.33700000000000002</v>
      </c>
      <c r="HC14">
        <v>0.33700000000000002</v>
      </c>
      <c r="HD14">
        <v>0.34200000000000003</v>
      </c>
      <c r="HE14">
        <v>0.34499999999999997</v>
      </c>
      <c r="HF14">
        <v>0.34599999999999997</v>
      </c>
      <c r="HG14">
        <v>0.34799999999999998</v>
      </c>
      <c r="HH14">
        <v>0.35199999999999998</v>
      </c>
      <c r="HI14">
        <v>0.35299999999999998</v>
      </c>
      <c r="HJ14">
        <v>0.35699999999999998</v>
      </c>
      <c r="HK14">
        <v>0.35899999999999999</v>
      </c>
      <c r="HL14">
        <v>0.36199999999999999</v>
      </c>
      <c r="HM14">
        <v>0.36299999999999999</v>
      </c>
      <c r="HN14">
        <v>0.36599999999999999</v>
      </c>
      <c r="HO14">
        <v>0.36699999999999999</v>
      </c>
      <c r="HP14">
        <v>0.372</v>
      </c>
      <c r="HQ14">
        <v>0.374</v>
      </c>
      <c r="HR14">
        <v>0.376</v>
      </c>
      <c r="HS14">
        <v>0.378</v>
      </c>
      <c r="HT14">
        <v>0.38100000000000001</v>
      </c>
      <c r="HU14">
        <v>0.38200000000000001</v>
      </c>
      <c r="HV14">
        <v>0.38600000000000001</v>
      </c>
      <c r="HW14">
        <v>0.38700000000000001</v>
      </c>
      <c r="HX14">
        <v>0.38900000000000001</v>
      </c>
      <c r="HY14">
        <v>0.39300000000000002</v>
      </c>
      <c r="HZ14">
        <v>0.39400000000000002</v>
      </c>
      <c r="IA14">
        <v>0.39600000000000002</v>
      </c>
      <c r="IB14">
        <v>0.4</v>
      </c>
      <c r="IC14">
        <v>0.4</v>
      </c>
      <c r="ID14">
        <v>0.40300000000000002</v>
      </c>
      <c r="IE14">
        <v>0.40400000000000003</v>
      </c>
      <c r="IF14">
        <v>0.40699999999999997</v>
      </c>
      <c r="IG14">
        <v>0.40899999999999997</v>
      </c>
      <c r="IH14">
        <v>0.41399999999999998</v>
      </c>
      <c r="II14">
        <v>0.41499999999999998</v>
      </c>
      <c r="IJ14">
        <v>0.41699999999999998</v>
      </c>
      <c r="IK14">
        <v>0.41899999999999998</v>
      </c>
      <c r="IL14">
        <v>0.42199999999999999</v>
      </c>
      <c r="IM14">
        <v>0.42399999999999999</v>
      </c>
      <c r="IN14">
        <v>0.42599999999999999</v>
      </c>
      <c r="IO14">
        <v>0.42799999999999999</v>
      </c>
      <c r="IP14">
        <v>0.42899999999999999</v>
      </c>
      <c r="IQ14">
        <v>0.43099999999999999</v>
      </c>
      <c r="IR14">
        <v>0.433</v>
      </c>
      <c r="IS14">
        <v>0.435</v>
      </c>
      <c r="IT14">
        <v>0.438</v>
      </c>
      <c r="IU14">
        <v>0.44</v>
      </c>
      <c r="IV14">
        <v>0.441</v>
      </c>
      <c r="IW14">
        <v>0.443</v>
      </c>
      <c r="IX14">
        <v>0.44500000000000001</v>
      </c>
      <c r="IY14">
        <v>0.44700000000000001</v>
      </c>
      <c r="IZ14">
        <v>0.45</v>
      </c>
      <c r="JA14">
        <v>0.45100000000000001</v>
      </c>
      <c r="JB14">
        <v>0.45200000000000001</v>
      </c>
      <c r="JC14">
        <v>0.45300000000000001</v>
      </c>
      <c r="JD14">
        <v>0.45600000000000002</v>
      </c>
      <c r="JE14">
        <v>0.45700000000000002</v>
      </c>
      <c r="JF14">
        <v>0.46</v>
      </c>
      <c r="JG14">
        <v>0.46200000000000002</v>
      </c>
      <c r="JH14">
        <v>0.46400000000000002</v>
      </c>
      <c r="JI14">
        <v>0.46500000000000002</v>
      </c>
      <c r="JJ14">
        <v>0.46700000000000003</v>
      </c>
      <c r="JK14">
        <v>0.46700000000000003</v>
      </c>
      <c r="JL14">
        <v>0.47199999999999998</v>
      </c>
      <c r="JM14">
        <v>0.47199999999999998</v>
      </c>
      <c r="JN14">
        <v>0.47499999999999998</v>
      </c>
      <c r="JO14">
        <v>0.47499999999999998</v>
      </c>
      <c r="JP14">
        <v>0.47599999999999998</v>
      </c>
      <c r="JQ14">
        <v>0.47799999999999998</v>
      </c>
      <c r="JR14">
        <v>0.47899999999999998</v>
      </c>
      <c r="JS14">
        <v>0.48199999999999998</v>
      </c>
      <c r="JT14">
        <v>0.48399999999999999</v>
      </c>
      <c r="JU14">
        <v>0.48399999999999999</v>
      </c>
      <c r="JV14">
        <v>0.48499999999999999</v>
      </c>
      <c r="JW14">
        <v>0.48699999999999999</v>
      </c>
      <c r="JX14">
        <v>0.48799999999999999</v>
      </c>
      <c r="JY14">
        <v>0.49099999999999999</v>
      </c>
      <c r="JZ14">
        <v>0.49299999999999999</v>
      </c>
      <c r="KA14">
        <v>0.49299999999999999</v>
      </c>
      <c r="KB14">
        <v>0.49399999999999999</v>
      </c>
      <c r="KC14">
        <v>0.49399999999999999</v>
      </c>
      <c r="KD14">
        <v>0.498</v>
      </c>
      <c r="KE14">
        <v>0.499</v>
      </c>
      <c r="KF14">
        <v>0.501</v>
      </c>
      <c r="KG14">
        <v>0.502</v>
      </c>
      <c r="KH14">
        <v>0.503</v>
      </c>
      <c r="KI14">
        <v>0.503</v>
      </c>
      <c r="KJ14">
        <v>0.505</v>
      </c>
      <c r="KK14">
        <v>0.50700000000000001</v>
      </c>
      <c r="KL14">
        <v>0.50900000000000001</v>
      </c>
      <c r="KM14">
        <v>0.51</v>
      </c>
      <c r="KN14">
        <v>0.51100000000000001</v>
      </c>
      <c r="KO14">
        <v>0.51100000000000001</v>
      </c>
      <c r="KP14">
        <v>0.51300000000000001</v>
      </c>
      <c r="KQ14">
        <v>0.51400000000000001</v>
      </c>
      <c r="KR14">
        <v>0.51700000000000002</v>
      </c>
      <c r="KS14">
        <v>0.51600000000000001</v>
      </c>
      <c r="KT14">
        <v>0.51800000000000002</v>
      </c>
      <c r="KU14">
        <v>0.51800000000000002</v>
      </c>
      <c r="KV14">
        <v>0.52</v>
      </c>
      <c r="KW14">
        <v>0.52</v>
      </c>
      <c r="KX14">
        <v>0.52300000000000002</v>
      </c>
      <c r="KY14">
        <v>0.52400000000000002</v>
      </c>
      <c r="KZ14">
        <v>0.52600000000000002</v>
      </c>
      <c r="LA14">
        <v>0.52500000000000002</v>
      </c>
      <c r="LB14">
        <v>0.52600000000000002</v>
      </c>
      <c r="LC14">
        <v>0.52900000000000003</v>
      </c>
      <c r="LD14">
        <v>0.53</v>
      </c>
      <c r="LE14">
        <v>0.53100000000000003</v>
      </c>
      <c r="LF14">
        <v>0.53100000000000003</v>
      </c>
      <c r="LG14">
        <v>0.53300000000000003</v>
      </c>
      <c r="LH14">
        <v>0.53300000000000003</v>
      </c>
      <c r="LI14">
        <v>0.53600000000000003</v>
      </c>
      <c r="LJ14">
        <v>0.53600000000000003</v>
      </c>
      <c r="LK14">
        <v>0.53700000000000003</v>
      </c>
      <c r="LL14">
        <v>0.53900000000000003</v>
      </c>
      <c r="LM14">
        <v>0.53900000000000003</v>
      </c>
      <c r="LN14">
        <v>0.54100000000000004</v>
      </c>
      <c r="LO14">
        <v>0.54100000000000004</v>
      </c>
      <c r="LP14">
        <v>0.54200000000000004</v>
      </c>
      <c r="LQ14">
        <v>0.54400000000000004</v>
      </c>
      <c r="LR14">
        <v>0.54500000000000004</v>
      </c>
      <c r="LS14">
        <v>0.54600000000000004</v>
      </c>
      <c r="LT14">
        <v>0.54600000000000004</v>
      </c>
      <c r="LU14">
        <v>0.54800000000000004</v>
      </c>
      <c r="LV14">
        <v>0.55000000000000004</v>
      </c>
      <c r="LW14">
        <v>0.55100000000000005</v>
      </c>
      <c r="LX14">
        <v>0.55100000000000005</v>
      </c>
      <c r="LY14">
        <v>0.55200000000000005</v>
      </c>
      <c r="LZ14">
        <v>0.55300000000000005</v>
      </c>
      <c r="MA14">
        <v>0.55500000000000005</v>
      </c>
      <c r="MB14">
        <v>0.55500000000000005</v>
      </c>
      <c r="MC14">
        <v>0.55600000000000005</v>
      </c>
      <c r="MD14">
        <v>0.55700000000000005</v>
      </c>
      <c r="ME14">
        <v>0.55800000000000005</v>
      </c>
      <c r="MF14">
        <v>0.55800000000000005</v>
      </c>
      <c r="MG14">
        <v>0.55900000000000005</v>
      </c>
      <c r="MH14">
        <v>0.56100000000000005</v>
      </c>
      <c r="MI14">
        <v>0.56200000000000006</v>
      </c>
      <c r="MJ14">
        <v>0.56200000000000006</v>
      </c>
      <c r="MK14">
        <v>0.56299999999999994</v>
      </c>
      <c r="ML14">
        <v>0.56399999999999995</v>
      </c>
      <c r="MM14">
        <v>0.56499999999999995</v>
      </c>
      <c r="MN14">
        <v>0.56699999999999995</v>
      </c>
      <c r="MO14">
        <v>0.56699999999999995</v>
      </c>
      <c r="MP14">
        <v>0.56899999999999995</v>
      </c>
      <c r="MQ14">
        <v>0.56799999999999995</v>
      </c>
      <c r="MR14">
        <v>0.56999999999999995</v>
      </c>
      <c r="MS14">
        <v>0.57099999999999995</v>
      </c>
      <c r="MT14">
        <v>0.57099999999999995</v>
      </c>
      <c r="MU14">
        <v>0.57299999999999995</v>
      </c>
      <c r="MV14">
        <v>0.57299999999999995</v>
      </c>
      <c r="MW14">
        <v>0.57499999999999996</v>
      </c>
      <c r="MX14">
        <v>0.57699999999999996</v>
      </c>
      <c r="MY14">
        <v>0.57599999999999996</v>
      </c>
      <c r="MZ14">
        <v>0.57699999999999996</v>
      </c>
      <c r="NA14">
        <v>0.57899999999999996</v>
      </c>
      <c r="NB14">
        <v>0.57799999999999996</v>
      </c>
      <c r="NC14">
        <v>0.57799999999999996</v>
      </c>
      <c r="ND14">
        <v>0.57899999999999996</v>
      </c>
      <c r="NE14">
        <v>0.58099999999999996</v>
      </c>
      <c r="NF14">
        <v>0.57999999999999996</v>
      </c>
      <c r="NG14">
        <v>0.58299999999999996</v>
      </c>
      <c r="NH14">
        <v>0.58499999999999996</v>
      </c>
      <c r="NI14">
        <v>0.58399999999999996</v>
      </c>
      <c r="NJ14">
        <v>0.58499999999999996</v>
      </c>
      <c r="NK14">
        <v>0.58599999999999997</v>
      </c>
      <c r="NL14">
        <v>0.58699999999999997</v>
      </c>
      <c r="NM14">
        <v>0.58699999999999997</v>
      </c>
      <c r="NN14">
        <v>0.58899999999999997</v>
      </c>
      <c r="NO14">
        <v>0.58899999999999997</v>
      </c>
      <c r="NP14">
        <v>0.59</v>
      </c>
      <c r="NQ14">
        <v>0.59099999999999997</v>
      </c>
      <c r="NR14">
        <v>0.59099999999999997</v>
      </c>
      <c r="NS14">
        <v>0.59299999999999997</v>
      </c>
      <c r="NT14">
        <v>0.59299999999999997</v>
      </c>
      <c r="NU14">
        <v>0.59399999999999997</v>
      </c>
      <c r="NV14">
        <v>0.59299999999999997</v>
      </c>
      <c r="NW14">
        <v>0.59499999999999997</v>
      </c>
      <c r="NX14">
        <v>0.59499999999999997</v>
      </c>
      <c r="NY14">
        <v>0.59599999999999997</v>
      </c>
      <c r="NZ14">
        <v>0.59699999999999998</v>
      </c>
      <c r="OA14">
        <v>0.59699999999999998</v>
      </c>
      <c r="OB14">
        <v>0.59899999999999998</v>
      </c>
      <c r="OC14">
        <v>0.59899999999999998</v>
      </c>
      <c r="OD14">
        <v>0.60099999999999998</v>
      </c>
      <c r="OE14">
        <v>0.60199999999999998</v>
      </c>
      <c r="OF14">
        <v>0.60099999999999998</v>
      </c>
      <c r="OG14">
        <v>0.60199999999999998</v>
      </c>
      <c r="OH14">
        <v>0.60199999999999998</v>
      </c>
      <c r="OI14">
        <v>0.60299999999999998</v>
      </c>
      <c r="OJ14">
        <v>0.60299999999999998</v>
      </c>
      <c r="OK14">
        <v>0.60599999999999998</v>
      </c>
      <c r="OL14">
        <v>0.60599999999999998</v>
      </c>
      <c r="OM14">
        <v>0.60599999999999998</v>
      </c>
      <c r="ON14">
        <v>0.60699999999999998</v>
      </c>
      <c r="OO14">
        <v>0.60699999999999998</v>
      </c>
      <c r="OP14">
        <v>0.60899999999999999</v>
      </c>
      <c r="OQ14">
        <v>0.60899999999999999</v>
      </c>
      <c r="OR14">
        <v>0.61</v>
      </c>
      <c r="OS14">
        <v>0.61</v>
      </c>
      <c r="OT14">
        <v>0.61</v>
      </c>
      <c r="OU14">
        <v>0.61099999999999999</v>
      </c>
      <c r="OV14">
        <v>0.61299999999999999</v>
      </c>
      <c r="OW14">
        <v>0.61399999999999999</v>
      </c>
      <c r="OX14">
        <v>0.61399999999999999</v>
      </c>
      <c r="OY14">
        <v>0.61399999999999999</v>
      </c>
      <c r="OZ14">
        <v>0.61399999999999999</v>
      </c>
      <c r="PA14">
        <v>0.61599999999999999</v>
      </c>
      <c r="PB14">
        <v>0.61599999999999999</v>
      </c>
      <c r="PC14">
        <v>0.61799999999999999</v>
      </c>
      <c r="PD14">
        <v>0.61599999999999999</v>
      </c>
      <c r="PE14">
        <v>0.61799999999999999</v>
      </c>
      <c r="PF14">
        <v>0.61799999999999999</v>
      </c>
      <c r="PG14">
        <v>0.61799999999999999</v>
      </c>
      <c r="PH14">
        <v>0.62</v>
      </c>
      <c r="PI14">
        <v>0.62</v>
      </c>
      <c r="PJ14">
        <v>0.621</v>
      </c>
      <c r="PK14">
        <v>0.62</v>
      </c>
      <c r="PL14">
        <v>0.621</v>
      </c>
      <c r="PM14">
        <v>0.621</v>
      </c>
      <c r="PN14">
        <v>0.623</v>
      </c>
      <c r="PO14">
        <v>0.624</v>
      </c>
      <c r="PP14">
        <v>0.623</v>
      </c>
      <c r="PQ14">
        <v>0.624</v>
      </c>
      <c r="PR14">
        <v>0.626</v>
      </c>
      <c r="PS14">
        <v>0.627</v>
      </c>
      <c r="PT14">
        <v>0.627</v>
      </c>
      <c r="PU14">
        <v>0.628</v>
      </c>
      <c r="PV14">
        <v>0.628</v>
      </c>
      <c r="PW14">
        <v>0.628</v>
      </c>
      <c r="PX14">
        <v>0.628</v>
      </c>
      <c r="PY14">
        <v>0.629</v>
      </c>
      <c r="PZ14">
        <v>0.63</v>
      </c>
      <c r="QA14">
        <v>0.63100000000000001</v>
      </c>
      <c r="QB14">
        <v>0.63100000000000001</v>
      </c>
      <c r="QC14">
        <v>0.63200000000000001</v>
      </c>
      <c r="QD14">
        <v>0.63100000000000001</v>
      </c>
      <c r="QE14">
        <v>0.63100000000000001</v>
      </c>
      <c r="QF14">
        <v>0.63300000000000001</v>
      </c>
      <c r="QG14">
        <v>0.63500000000000001</v>
      </c>
      <c r="QH14">
        <v>0.63400000000000001</v>
      </c>
      <c r="QI14">
        <v>0.63600000000000001</v>
      </c>
      <c r="QJ14">
        <v>0.63600000000000001</v>
      </c>
      <c r="QK14">
        <v>0.63600000000000001</v>
      </c>
      <c r="QL14">
        <v>0.63700000000000001</v>
      </c>
      <c r="QM14">
        <v>0.63800000000000001</v>
      </c>
      <c r="QN14">
        <v>0.63700000000000001</v>
      </c>
      <c r="QO14">
        <v>0.63800000000000001</v>
      </c>
      <c r="QP14">
        <v>0.63800000000000001</v>
      </c>
      <c r="QQ14">
        <v>0.63900000000000001</v>
      </c>
      <c r="QR14">
        <v>0.64100000000000001</v>
      </c>
      <c r="QS14">
        <v>0.63900000000000001</v>
      </c>
      <c r="QT14">
        <v>0.64100000000000001</v>
      </c>
      <c r="QU14">
        <v>0.64100000000000001</v>
      </c>
      <c r="QV14">
        <v>0.64</v>
      </c>
      <c r="QW14">
        <v>0.64100000000000001</v>
      </c>
      <c r="QX14">
        <v>0.64300000000000002</v>
      </c>
      <c r="QY14">
        <v>0.64200000000000002</v>
      </c>
      <c r="QZ14">
        <v>0.64400000000000002</v>
      </c>
      <c r="RA14">
        <v>0.64300000000000002</v>
      </c>
      <c r="RB14">
        <v>0.64400000000000002</v>
      </c>
      <c r="RC14">
        <v>0.64500000000000002</v>
      </c>
      <c r="RD14">
        <v>0.64600000000000002</v>
      </c>
      <c r="RE14">
        <v>0.64600000000000002</v>
      </c>
      <c r="RF14">
        <v>0.64600000000000002</v>
      </c>
      <c r="RG14">
        <v>0.64700000000000002</v>
      </c>
      <c r="RH14">
        <v>0.64700000000000002</v>
      </c>
      <c r="RI14">
        <v>0.64900000000000002</v>
      </c>
      <c r="RJ14">
        <v>0.64900000000000002</v>
      </c>
      <c r="RK14">
        <v>0.64900000000000002</v>
      </c>
      <c r="RL14">
        <v>0.64800000000000002</v>
      </c>
      <c r="RM14">
        <v>0.64800000000000002</v>
      </c>
      <c r="RN14">
        <v>0.65</v>
      </c>
      <c r="RO14">
        <v>0.65100000000000002</v>
      </c>
      <c r="RP14">
        <v>0.65</v>
      </c>
      <c r="RQ14">
        <v>0.65200000000000002</v>
      </c>
      <c r="RR14">
        <v>0.65200000000000002</v>
      </c>
      <c r="RS14">
        <v>0.65</v>
      </c>
      <c r="RT14">
        <v>0.65200000000000002</v>
      </c>
      <c r="RU14">
        <v>0.65300000000000002</v>
      </c>
      <c r="RV14">
        <v>0.65300000000000002</v>
      </c>
      <c r="RW14">
        <v>0.65400000000000003</v>
      </c>
      <c r="RX14">
        <v>0.65400000000000003</v>
      </c>
      <c r="RY14">
        <v>0.65500000000000003</v>
      </c>
      <c r="RZ14">
        <v>0.65500000000000003</v>
      </c>
      <c r="SA14">
        <v>0.65600000000000003</v>
      </c>
      <c r="SB14">
        <v>0.65600000000000003</v>
      </c>
      <c r="SC14">
        <v>0.65700000000000003</v>
      </c>
      <c r="SD14">
        <v>0.65500000000000003</v>
      </c>
      <c r="SE14">
        <v>0.65800000000000003</v>
      </c>
      <c r="SF14">
        <v>0.65800000000000003</v>
      </c>
      <c r="SG14">
        <v>0.65700000000000003</v>
      </c>
      <c r="SH14">
        <v>0.65800000000000003</v>
      </c>
      <c r="SI14">
        <v>0.65800000000000003</v>
      </c>
      <c r="SJ14">
        <v>0.66</v>
      </c>
      <c r="SK14">
        <v>0.65900000000000003</v>
      </c>
      <c r="SL14">
        <v>0.66</v>
      </c>
      <c r="SM14">
        <v>0.66100000000000003</v>
      </c>
      <c r="SN14">
        <v>0.66</v>
      </c>
      <c r="SO14">
        <v>0.66100000000000003</v>
      </c>
      <c r="SP14">
        <v>0.66300000000000003</v>
      </c>
      <c r="SQ14">
        <v>0.66200000000000003</v>
      </c>
      <c r="SR14">
        <v>0.66300000000000003</v>
      </c>
      <c r="SS14">
        <v>0.66300000000000003</v>
      </c>
      <c r="ST14">
        <v>0.66300000000000003</v>
      </c>
      <c r="SU14">
        <v>0.66400000000000003</v>
      </c>
      <c r="SV14">
        <v>0.66600000000000004</v>
      </c>
      <c r="SW14">
        <v>0.66400000000000003</v>
      </c>
      <c r="SX14">
        <v>0.66400000000000003</v>
      </c>
    </row>
    <row r="15" spans="1:518" x14ac:dyDescent="0.25">
      <c r="A15" t="s">
        <v>27</v>
      </c>
      <c r="B15">
        <v>0.13</v>
      </c>
      <c r="C15">
        <v>0.13400000000000001</v>
      </c>
      <c r="D15">
        <v>0.13500000000000001</v>
      </c>
      <c r="E15">
        <v>0.13300000000000001</v>
      </c>
      <c r="F15">
        <v>0.13100000000000001</v>
      </c>
      <c r="G15">
        <v>0.13</v>
      </c>
      <c r="H15">
        <v>0.13</v>
      </c>
      <c r="I15">
        <v>0.13</v>
      </c>
      <c r="J15">
        <v>0.129</v>
      </c>
      <c r="K15">
        <v>0.129</v>
      </c>
      <c r="L15">
        <v>0.129</v>
      </c>
      <c r="M15">
        <v>0.129</v>
      </c>
      <c r="N15">
        <v>0.129</v>
      </c>
      <c r="O15">
        <v>0.129</v>
      </c>
      <c r="P15">
        <v>0.129</v>
      </c>
      <c r="Q15">
        <v>0.129</v>
      </c>
      <c r="R15">
        <v>0.129</v>
      </c>
      <c r="S15">
        <v>0.129</v>
      </c>
      <c r="T15">
        <v>0.129</v>
      </c>
      <c r="U15">
        <v>0.129</v>
      </c>
      <c r="V15">
        <v>0.129</v>
      </c>
      <c r="W15">
        <v>0.129</v>
      </c>
      <c r="X15">
        <v>0.129</v>
      </c>
      <c r="Y15">
        <v>0.129</v>
      </c>
      <c r="Z15">
        <v>0.129</v>
      </c>
      <c r="AA15">
        <v>0.129</v>
      </c>
      <c r="AB15">
        <v>0.129</v>
      </c>
      <c r="AC15">
        <v>0.129</v>
      </c>
      <c r="AD15">
        <v>0.129</v>
      </c>
      <c r="AE15">
        <v>0.129</v>
      </c>
      <c r="AF15">
        <v>0.129</v>
      </c>
      <c r="AG15">
        <v>0.129</v>
      </c>
      <c r="AH15">
        <v>0.129</v>
      </c>
      <c r="AI15">
        <v>0.129</v>
      </c>
      <c r="AJ15">
        <v>0.129</v>
      </c>
      <c r="AK15">
        <v>0.129</v>
      </c>
      <c r="AL15">
        <v>0.13</v>
      </c>
      <c r="AM15">
        <v>0.13</v>
      </c>
      <c r="AN15">
        <v>0.13</v>
      </c>
      <c r="AO15">
        <v>0.13</v>
      </c>
      <c r="AP15">
        <v>0.13</v>
      </c>
      <c r="AQ15">
        <v>0.13</v>
      </c>
      <c r="AR15">
        <v>0.13</v>
      </c>
      <c r="AS15">
        <v>0.13</v>
      </c>
      <c r="AT15">
        <v>0.13</v>
      </c>
      <c r="AU15">
        <v>0.13</v>
      </c>
      <c r="AV15">
        <v>0.13</v>
      </c>
      <c r="AW15">
        <v>0.13</v>
      </c>
      <c r="AX15">
        <v>0.13100000000000001</v>
      </c>
      <c r="AY15">
        <v>0.13100000000000001</v>
      </c>
      <c r="AZ15">
        <v>0.13100000000000001</v>
      </c>
      <c r="BA15">
        <v>0.13100000000000001</v>
      </c>
      <c r="BB15">
        <v>0.13100000000000001</v>
      </c>
      <c r="BC15">
        <v>0.13100000000000001</v>
      </c>
      <c r="BD15">
        <v>0.13200000000000001</v>
      </c>
      <c r="BE15">
        <v>0.13200000000000001</v>
      </c>
      <c r="BF15">
        <v>0.13200000000000001</v>
      </c>
      <c r="BG15">
        <v>0.13200000000000001</v>
      </c>
      <c r="BH15">
        <v>0.13200000000000001</v>
      </c>
      <c r="BI15">
        <v>0.13300000000000001</v>
      </c>
      <c r="BJ15">
        <v>0.13300000000000001</v>
      </c>
      <c r="BK15">
        <v>0.13300000000000001</v>
      </c>
      <c r="BL15">
        <v>0.13300000000000001</v>
      </c>
      <c r="BM15">
        <v>0.13300000000000001</v>
      </c>
      <c r="BN15">
        <v>0.13400000000000001</v>
      </c>
      <c r="BO15">
        <v>0.13400000000000001</v>
      </c>
      <c r="BP15">
        <v>0.13400000000000001</v>
      </c>
      <c r="BQ15">
        <v>0.13400000000000001</v>
      </c>
      <c r="BR15">
        <v>0.13400000000000001</v>
      </c>
      <c r="BS15">
        <v>0.13500000000000001</v>
      </c>
      <c r="BT15">
        <v>0.13600000000000001</v>
      </c>
      <c r="BU15">
        <v>0.13600000000000001</v>
      </c>
      <c r="BV15">
        <v>0.13600000000000001</v>
      </c>
      <c r="BW15">
        <v>0.13600000000000001</v>
      </c>
      <c r="BX15">
        <v>0.13600000000000001</v>
      </c>
      <c r="BY15">
        <v>0.13600000000000001</v>
      </c>
      <c r="BZ15">
        <v>0.13700000000000001</v>
      </c>
      <c r="CA15">
        <v>0.13700000000000001</v>
      </c>
      <c r="CB15">
        <v>0.13800000000000001</v>
      </c>
      <c r="CC15">
        <v>0.13800000000000001</v>
      </c>
      <c r="CD15">
        <v>0.13800000000000001</v>
      </c>
      <c r="CE15">
        <v>0.13800000000000001</v>
      </c>
      <c r="CF15">
        <v>0.13900000000000001</v>
      </c>
      <c r="CG15">
        <v>0.13900000000000001</v>
      </c>
      <c r="CH15">
        <v>0.14000000000000001</v>
      </c>
      <c r="CI15">
        <v>0.14000000000000001</v>
      </c>
      <c r="CJ15">
        <v>0.14000000000000001</v>
      </c>
      <c r="CK15">
        <v>0.14099999999999999</v>
      </c>
      <c r="CL15">
        <v>0.14099999999999999</v>
      </c>
      <c r="CM15">
        <v>0.14199999999999999</v>
      </c>
      <c r="CN15">
        <v>0.14199999999999999</v>
      </c>
      <c r="CO15">
        <v>0.14199999999999999</v>
      </c>
      <c r="CP15">
        <v>0.14299999999999999</v>
      </c>
      <c r="CQ15">
        <v>0.14399999999999999</v>
      </c>
      <c r="CR15">
        <v>0.14399999999999999</v>
      </c>
      <c r="CS15">
        <v>0.14399999999999999</v>
      </c>
      <c r="CT15">
        <v>0.14499999999999999</v>
      </c>
      <c r="CU15">
        <v>0.14599999999999999</v>
      </c>
      <c r="CV15">
        <v>0.14599999999999999</v>
      </c>
      <c r="CW15">
        <v>0.14599999999999999</v>
      </c>
      <c r="CX15">
        <v>0.14699999999999999</v>
      </c>
      <c r="CY15">
        <v>0.14799999999999999</v>
      </c>
      <c r="CZ15">
        <v>0.14799999999999999</v>
      </c>
      <c r="DA15">
        <v>0.14899999999999999</v>
      </c>
      <c r="DB15">
        <v>0.15</v>
      </c>
      <c r="DC15">
        <v>0.15</v>
      </c>
      <c r="DD15">
        <v>0.151</v>
      </c>
      <c r="DE15">
        <v>0.152</v>
      </c>
      <c r="DF15">
        <v>0.153</v>
      </c>
      <c r="DG15">
        <v>0.153</v>
      </c>
      <c r="DH15">
        <v>0.154</v>
      </c>
      <c r="DI15">
        <v>0.156</v>
      </c>
      <c r="DJ15">
        <v>0.155</v>
      </c>
      <c r="DK15">
        <v>0.156</v>
      </c>
      <c r="DL15">
        <v>0.157</v>
      </c>
      <c r="DM15">
        <v>0.158</v>
      </c>
      <c r="DN15">
        <v>0.159</v>
      </c>
      <c r="DO15">
        <v>0.16</v>
      </c>
      <c r="DP15">
        <v>0.161</v>
      </c>
      <c r="DQ15">
        <v>0.16300000000000001</v>
      </c>
      <c r="DR15">
        <v>0.16300000000000001</v>
      </c>
      <c r="DS15">
        <v>0.16300000000000001</v>
      </c>
      <c r="DT15">
        <v>0.16600000000000001</v>
      </c>
      <c r="DU15">
        <v>0.16600000000000001</v>
      </c>
      <c r="DV15">
        <v>0.16800000000000001</v>
      </c>
      <c r="DW15">
        <v>0.16900000000000001</v>
      </c>
      <c r="DX15">
        <v>0.17199999999999999</v>
      </c>
      <c r="DY15">
        <v>0.18</v>
      </c>
      <c r="DZ15">
        <v>0.187</v>
      </c>
      <c r="EA15">
        <v>0.185</v>
      </c>
      <c r="EB15">
        <v>0.18099999999999999</v>
      </c>
      <c r="EC15">
        <v>0.183</v>
      </c>
      <c r="ED15">
        <v>0.184</v>
      </c>
      <c r="EE15">
        <v>0.19</v>
      </c>
      <c r="EF15">
        <v>0.192</v>
      </c>
      <c r="EG15">
        <v>0.184</v>
      </c>
      <c r="EH15">
        <v>0.188</v>
      </c>
      <c r="EI15">
        <v>0.185</v>
      </c>
      <c r="EJ15">
        <v>0.193</v>
      </c>
      <c r="EK15">
        <v>0.188</v>
      </c>
      <c r="EL15">
        <v>0.19</v>
      </c>
      <c r="EM15">
        <v>0.19</v>
      </c>
      <c r="EN15">
        <v>0.191</v>
      </c>
      <c r="EO15">
        <v>0.191</v>
      </c>
      <c r="EP15">
        <v>0.193</v>
      </c>
      <c r="EQ15">
        <v>0.19500000000000001</v>
      </c>
      <c r="ER15">
        <v>0.19500000000000001</v>
      </c>
      <c r="ES15">
        <v>0.19600000000000001</v>
      </c>
      <c r="ET15">
        <v>0.19800000000000001</v>
      </c>
      <c r="EU15">
        <v>0.2</v>
      </c>
      <c r="EV15">
        <v>0.20200000000000001</v>
      </c>
      <c r="EW15">
        <v>0.20499999999999999</v>
      </c>
      <c r="EX15">
        <v>0.20499999999999999</v>
      </c>
      <c r="EY15">
        <v>0.20699999999999999</v>
      </c>
      <c r="EZ15">
        <v>0.20799999999999999</v>
      </c>
      <c r="FA15">
        <v>0.20899999999999999</v>
      </c>
      <c r="FB15">
        <v>0.21299999999999999</v>
      </c>
      <c r="FC15">
        <v>0.215</v>
      </c>
      <c r="FD15">
        <v>0.216</v>
      </c>
      <c r="FE15">
        <v>0.217</v>
      </c>
      <c r="FF15">
        <v>0.22</v>
      </c>
      <c r="FG15">
        <v>0.221</v>
      </c>
      <c r="FH15">
        <v>0.223</v>
      </c>
      <c r="FI15">
        <v>0.22500000000000001</v>
      </c>
      <c r="FJ15">
        <v>0.22700000000000001</v>
      </c>
      <c r="FK15">
        <v>0.22900000000000001</v>
      </c>
      <c r="FL15">
        <v>0.23100000000000001</v>
      </c>
      <c r="FM15">
        <v>0.23200000000000001</v>
      </c>
      <c r="FN15">
        <v>0.23499999999999999</v>
      </c>
      <c r="FO15">
        <v>0.23799999999999999</v>
      </c>
      <c r="FP15">
        <v>0.24</v>
      </c>
      <c r="FQ15">
        <v>0.24099999999999999</v>
      </c>
      <c r="FR15">
        <v>0.24399999999999999</v>
      </c>
      <c r="FS15">
        <v>0.245</v>
      </c>
      <c r="FT15">
        <v>0.249</v>
      </c>
      <c r="FU15">
        <v>0.25</v>
      </c>
      <c r="FV15">
        <v>0.251</v>
      </c>
      <c r="FW15">
        <v>0.253</v>
      </c>
      <c r="FX15">
        <v>0.25700000000000001</v>
      </c>
      <c r="FY15">
        <v>0.25800000000000001</v>
      </c>
      <c r="FZ15">
        <v>0.26100000000000001</v>
      </c>
      <c r="GA15">
        <v>0.26300000000000001</v>
      </c>
      <c r="GB15">
        <v>0.26500000000000001</v>
      </c>
      <c r="GC15">
        <v>0.26600000000000001</v>
      </c>
      <c r="GD15">
        <v>0.27</v>
      </c>
      <c r="GE15">
        <v>0.27200000000000002</v>
      </c>
      <c r="GF15">
        <v>0.27500000000000002</v>
      </c>
      <c r="GG15">
        <v>0.27600000000000002</v>
      </c>
      <c r="GH15">
        <v>0.27800000000000002</v>
      </c>
      <c r="GI15">
        <v>0.28000000000000003</v>
      </c>
      <c r="GJ15">
        <v>0.28199999999999997</v>
      </c>
      <c r="GK15">
        <v>0.28499999999999998</v>
      </c>
      <c r="GL15">
        <v>0.28799999999999998</v>
      </c>
      <c r="GM15">
        <v>0.28999999999999998</v>
      </c>
      <c r="GN15">
        <v>0.29199999999999998</v>
      </c>
      <c r="GO15">
        <v>0.29399999999999998</v>
      </c>
      <c r="GP15">
        <v>0.29699999999999999</v>
      </c>
      <c r="GQ15">
        <v>0.29899999999999999</v>
      </c>
      <c r="GR15">
        <v>0.30199999999999999</v>
      </c>
      <c r="GS15">
        <v>0.30399999999999999</v>
      </c>
      <c r="GT15">
        <v>0.30599999999999999</v>
      </c>
      <c r="GU15">
        <v>0.308</v>
      </c>
      <c r="GV15">
        <v>0.312</v>
      </c>
      <c r="GW15">
        <v>0.313</v>
      </c>
      <c r="GX15">
        <v>0.317</v>
      </c>
      <c r="GY15">
        <v>0.31900000000000001</v>
      </c>
      <c r="GZ15">
        <v>0.32100000000000001</v>
      </c>
      <c r="HA15">
        <v>0.32300000000000001</v>
      </c>
      <c r="HB15">
        <v>0.32600000000000001</v>
      </c>
      <c r="HC15">
        <v>0.32800000000000001</v>
      </c>
      <c r="HD15">
        <v>0.33100000000000002</v>
      </c>
      <c r="HE15">
        <v>0.33300000000000002</v>
      </c>
      <c r="HF15">
        <v>0.33500000000000002</v>
      </c>
      <c r="HG15">
        <v>0.33700000000000002</v>
      </c>
      <c r="HH15">
        <v>0.34</v>
      </c>
      <c r="HI15">
        <v>0.34200000000000003</v>
      </c>
      <c r="HJ15">
        <v>0.34599999999999997</v>
      </c>
      <c r="HK15">
        <v>0.34799999999999998</v>
      </c>
      <c r="HL15">
        <v>0.35099999999999998</v>
      </c>
      <c r="HM15">
        <v>0.35099999999999998</v>
      </c>
      <c r="HN15">
        <v>0.35499999999999998</v>
      </c>
      <c r="HO15">
        <v>0.35699999999999998</v>
      </c>
      <c r="HP15">
        <v>0.36</v>
      </c>
      <c r="HQ15">
        <v>0.36199999999999999</v>
      </c>
      <c r="HR15">
        <v>0.36399999999999999</v>
      </c>
      <c r="HS15">
        <v>0.36499999999999999</v>
      </c>
      <c r="HT15">
        <v>0.36899999999999999</v>
      </c>
      <c r="HU15">
        <v>0.37</v>
      </c>
      <c r="HV15">
        <v>0.375</v>
      </c>
      <c r="HW15">
        <v>0.376</v>
      </c>
      <c r="HX15">
        <v>0.379</v>
      </c>
      <c r="HY15">
        <v>0.38100000000000001</v>
      </c>
      <c r="HZ15">
        <v>0.38300000000000001</v>
      </c>
      <c r="IA15">
        <v>0.38400000000000001</v>
      </c>
      <c r="IB15">
        <v>0.38800000000000001</v>
      </c>
      <c r="IC15">
        <v>0.39</v>
      </c>
      <c r="ID15">
        <v>0.39100000000000001</v>
      </c>
      <c r="IE15">
        <v>0.39300000000000002</v>
      </c>
      <c r="IF15">
        <v>0.39700000000000002</v>
      </c>
      <c r="IG15">
        <v>0.39700000000000002</v>
      </c>
      <c r="IH15">
        <v>0.40200000000000002</v>
      </c>
      <c r="II15">
        <v>0.40200000000000002</v>
      </c>
      <c r="IJ15">
        <v>0.40600000000000003</v>
      </c>
      <c r="IK15">
        <v>0.40600000000000003</v>
      </c>
      <c r="IL15">
        <v>0.41</v>
      </c>
      <c r="IM15">
        <v>0.41199999999999998</v>
      </c>
      <c r="IN15">
        <v>0.41399999999999998</v>
      </c>
      <c r="IO15">
        <v>0.41499999999999998</v>
      </c>
      <c r="IP15">
        <v>0.41699999999999998</v>
      </c>
      <c r="IQ15">
        <v>0.41699999999999998</v>
      </c>
      <c r="IR15">
        <v>0.42199999999999999</v>
      </c>
      <c r="IS15">
        <v>0.42399999999999999</v>
      </c>
      <c r="IT15">
        <v>0.42599999999999999</v>
      </c>
      <c r="IU15">
        <v>0.42699999999999999</v>
      </c>
      <c r="IV15">
        <v>0.42899999999999999</v>
      </c>
      <c r="IW15">
        <v>0.43099999999999999</v>
      </c>
      <c r="IX15">
        <v>0.433</v>
      </c>
      <c r="IY15">
        <v>0.434</v>
      </c>
      <c r="IZ15">
        <v>0.438</v>
      </c>
      <c r="JA15">
        <v>0.439</v>
      </c>
      <c r="JB15">
        <v>0.441</v>
      </c>
      <c r="JC15">
        <v>0.442</v>
      </c>
      <c r="JD15">
        <v>0.44400000000000001</v>
      </c>
      <c r="JE15">
        <v>0.44600000000000001</v>
      </c>
      <c r="JF15">
        <v>0.44800000000000001</v>
      </c>
      <c r="JG15">
        <v>0.45100000000000001</v>
      </c>
      <c r="JH15">
        <v>0.45100000000000001</v>
      </c>
      <c r="JI15">
        <v>0.45300000000000001</v>
      </c>
      <c r="JJ15">
        <v>0.45500000000000002</v>
      </c>
      <c r="JK15">
        <v>0.45600000000000002</v>
      </c>
      <c r="JL15">
        <v>0.45800000000000002</v>
      </c>
      <c r="JM15">
        <v>0.46</v>
      </c>
      <c r="JN15">
        <v>0.46200000000000002</v>
      </c>
      <c r="JO15">
        <v>0.46200000000000002</v>
      </c>
      <c r="JP15">
        <v>0.46300000000000002</v>
      </c>
      <c r="JQ15">
        <v>0.46700000000000003</v>
      </c>
      <c r="JR15">
        <v>0.46700000000000003</v>
      </c>
      <c r="JS15">
        <v>0.47</v>
      </c>
      <c r="JT15">
        <v>0.47099999999999997</v>
      </c>
      <c r="JU15">
        <v>0.47199999999999998</v>
      </c>
      <c r="JV15">
        <v>0.47299999999999998</v>
      </c>
      <c r="JW15">
        <v>0.47499999999999998</v>
      </c>
      <c r="JX15">
        <v>0.47499999999999998</v>
      </c>
      <c r="JY15">
        <v>0.47799999999999998</v>
      </c>
      <c r="JZ15">
        <v>0.47899999999999998</v>
      </c>
      <c r="KA15">
        <v>0.48</v>
      </c>
      <c r="KB15">
        <v>0.48199999999999998</v>
      </c>
      <c r="KC15">
        <v>0.48199999999999998</v>
      </c>
      <c r="KD15">
        <v>0.48499999999999999</v>
      </c>
      <c r="KE15">
        <v>0.48599999999999999</v>
      </c>
      <c r="KF15">
        <v>0.48799999999999999</v>
      </c>
      <c r="KG15">
        <v>0.48799999999999999</v>
      </c>
      <c r="KH15">
        <v>0.49</v>
      </c>
      <c r="KI15">
        <v>0.49099999999999999</v>
      </c>
      <c r="KJ15">
        <v>0.49199999999999999</v>
      </c>
      <c r="KK15">
        <v>0.49299999999999999</v>
      </c>
      <c r="KL15">
        <v>0.495</v>
      </c>
      <c r="KM15">
        <v>0.497</v>
      </c>
      <c r="KN15">
        <v>0.497</v>
      </c>
      <c r="KO15">
        <v>0.498</v>
      </c>
      <c r="KP15">
        <v>0.5</v>
      </c>
      <c r="KQ15">
        <v>0.501</v>
      </c>
      <c r="KR15">
        <v>0.502</v>
      </c>
      <c r="KS15">
        <v>0.503</v>
      </c>
      <c r="KT15">
        <v>0.504</v>
      </c>
      <c r="KU15">
        <v>0.505</v>
      </c>
      <c r="KV15">
        <v>0.50600000000000001</v>
      </c>
      <c r="KW15">
        <v>0.50800000000000001</v>
      </c>
      <c r="KX15">
        <v>0.51</v>
      </c>
      <c r="KY15">
        <v>0.51100000000000001</v>
      </c>
      <c r="KZ15">
        <v>0.51200000000000001</v>
      </c>
      <c r="LA15">
        <v>0.51100000000000001</v>
      </c>
      <c r="LB15">
        <v>0.51300000000000001</v>
      </c>
      <c r="LC15">
        <v>0.51500000000000001</v>
      </c>
      <c r="LD15">
        <v>0.51600000000000001</v>
      </c>
      <c r="LE15">
        <v>0.51700000000000002</v>
      </c>
      <c r="LF15">
        <v>0.51900000000000002</v>
      </c>
      <c r="LG15">
        <v>0.51800000000000002</v>
      </c>
      <c r="LH15">
        <v>0.52</v>
      </c>
      <c r="LI15">
        <v>0.52100000000000002</v>
      </c>
      <c r="LJ15">
        <v>0.52300000000000002</v>
      </c>
      <c r="LK15">
        <v>0.52300000000000002</v>
      </c>
      <c r="LL15">
        <v>0.52500000000000002</v>
      </c>
      <c r="LM15">
        <v>0.52500000000000002</v>
      </c>
      <c r="LN15">
        <v>0.52600000000000002</v>
      </c>
      <c r="LO15">
        <v>0.52600000000000002</v>
      </c>
      <c r="LP15">
        <v>0.52800000000000002</v>
      </c>
      <c r="LQ15">
        <v>0.53</v>
      </c>
      <c r="LR15">
        <v>0.53100000000000003</v>
      </c>
      <c r="LS15">
        <v>0.53</v>
      </c>
      <c r="LT15">
        <v>0.53100000000000003</v>
      </c>
      <c r="LU15">
        <v>0.53200000000000003</v>
      </c>
      <c r="LV15">
        <v>0.53500000000000003</v>
      </c>
      <c r="LW15">
        <v>0.53600000000000003</v>
      </c>
      <c r="LX15">
        <v>0.53800000000000003</v>
      </c>
      <c r="LY15">
        <v>0.53600000000000003</v>
      </c>
      <c r="LZ15">
        <v>0.53800000000000003</v>
      </c>
      <c r="MA15">
        <v>0.53900000000000003</v>
      </c>
      <c r="MB15">
        <v>0.54</v>
      </c>
      <c r="MC15">
        <v>0.54</v>
      </c>
      <c r="MD15">
        <v>0.54100000000000004</v>
      </c>
      <c r="ME15">
        <v>0.54200000000000004</v>
      </c>
      <c r="MF15">
        <v>0.54400000000000004</v>
      </c>
      <c r="MG15">
        <v>0.54500000000000004</v>
      </c>
      <c r="MH15">
        <v>0.54500000000000004</v>
      </c>
      <c r="MI15">
        <v>0.54700000000000004</v>
      </c>
      <c r="MJ15">
        <v>0.54800000000000004</v>
      </c>
      <c r="MK15">
        <v>0.54700000000000004</v>
      </c>
      <c r="ML15">
        <v>0.54800000000000004</v>
      </c>
      <c r="MM15">
        <v>0.55000000000000004</v>
      </c>
      <c r="MN15">
        <v>0.55100000000000005</v>
      </c>
      <c r="MO15">
        <v>0.55200000000000005</v>
      </c>
      <c r="MP15">
        <v>0.55400000000000005</v>
      </c>
      <c r="MQ15">
        <v>0.55300000000000005</v>
      </c>
      <c r="MR15">
        <v>0.55400000000000005</v>
      </c>
      <c r="MS15">
        <v>0.55600000000000005</v>
      </c>
      <c r="MT15">
        <v>0.55600000000000005</v>
      </c>
      <c r="MU15">
        <v>0.55700000000000005</v>
      </c>
      <c r="MV15">
        <v>0.55700000000000005</v>
      </c>
      <c r="MW15">
        <v>0.55800000000000005</v>
      </c>
      <c r="MX15">
        <v>0.55900000000000005</v>
      </c>
      <c r="MY15">
        <v>0.56000000000000005</v>
      </c>
      <c r="MZ15">
        <v>0.56100000000000005</v>
      </c>
      <c r="NA15">
        <v>0.56299999999999994</v>
      </c>
      <c r="NB15">
        <v>0.56200000000000006</v>
      </c>
      <c r="NC15">
        <v>0.56200000000000006</v>
      </c>
      <c r="ND15">
        <v>0.56200000000000006</v>
      </c>
      <c r="NE15">
        <v>0.56499999999999995</v>
      </c>
      <c r="NF15">
        <v>0.56499999999999995</v>
      </c>
      <c r="NG15">
        <v>0.56699999999999995</v>
      </c>
      <c r="NH15">
        <v>0.56699999999999995</v>
      </c>
      <c r="NI15">
        <v>0.56699999999999995</v>
      </c>
      <c r="NJ15">
        <v>0.56799999999999995</v>
      </c>
      <c r="NK15">
        <v>0.56899999999999995</v>
      </c>
      <c r="NL15">
        <v>0.56999999999999995</v>
      </c>
      <c r="NM15">
        <v>0.57199999999999995</v>
      </c>
      <c r="NN15">
        <v>0.57199999999999995</v>
      </c>
      <c r="NO15">
        <v>0.57399999999999995</v>
      </c>
      <c r="NP15">
        <v>0.57399999999999995</v>
      </c>
      <c r="NQ15">
        <v>0.57499999999999996</v>
      </c>
      <c r="NR15">
        <v>0.57499999999999996</v>
      </c>
      <c r="NS15">
        <v>0.57599999999999996</v>
      </c>
      <c r="NT15">
        <v>0.57699999999999996</v>
      </c>
      <c r="NU15">
        <v>0.57599999999999996</v>
      </c>
      <c r="NV15">
        <v>0.57799999999999996</v>
      </c>
      <c r="NW15">
        <v>0.57899999999999996</v>
      </c>
      <c r="NX15">
        <v>0.57799999999999996</v>
      </c>
      <c r="NY15">
        <v>0.57999999999999996</v>
      </c>
      <c r="NZ15">
        <v>0.57999999999999996</v>
      </c>
      <c r="OA15">
        <v>0.58099999999999996</v>
      </c>
      <c r="OB15">
        <v>0.58199999999999996</v>
      </c>
      <c r="OC15">
        <v>0.58299999999999996</v>
      </c>
      <c r="OD15">
        <v>0.58399999999999996</v>
      </c>
      <c r="OE15">
        <v>0.58499999999999996</v>
      </c>
      <c r="OF15">
        <v>0.58499999999999996</v>
      </c>
      <c r="OG15">
        <v>0.58499999999999996</v>
      </c>
      <c r="OH15">
        <v>0.58499999999999996</v>
      </c>
      <c r="OI15">
        <v>0.58699999999999997</v>
      </c>
      <c r="OJ15">
        <v>0.58699999999999997</v>
      </c>
      <c r="OK15">
        <v>0.58899999999999997</v>
      </c>
      <c r="OL15">
        <v>0.58899999999999997</v>
      </c>
      <c r="OM15">
        <v>0.58799999999999997</v>
      </c>
      <c r="ON15">
        <v>0.59</v>
      </c>
      <c r="OO15">
        <v>0.59</v>
      </c>
      <c r="OP15">
        <v>0.59199999999999997</v>
      </c>
      <c r="OQ15">
        <v>0.59399999999999997</v>
      </c>
      <c r="OR15">
        <v>0.59299999999999997</v>
      </c>
      <c r="OS15">
        <v>0.59399999999999997</v>
      </c>
      <c r="OT15">
        <v>0.59399999999999997</v>
      </c>
      <c r="OU15">
        <v>0.59499999999999997</v>
      </c>
      <c r="OV15">
        <v>0.59499999999999997</v>
      </c>
      <c r="OW15">
        <v>0.59799999999999998</v>
      </c>
      <c r="OX15">
        <v>0.59699999999999998</v>
      </c>
      <c r="OY15">
        <v>0.59699999999999998</v>
      </c>
      <c r="OZ15">
        <v>0.59699999999999998</v>
      </c>
      <c r="PA15">
        <v>0.59699999999999998</v>
      </c>
      <c r="PB15">
        <v>0.59799999999999998</v>
      </c>
      <c r="PC15">
        <v>0.6</v>
      </c>
      <c r="PD15">
        <v>0.60099999999999998</v>
      </c>
      <c r="PE15">
        <v>0.60099999999999998</v>
      </c>
      <c r="PF15">
        <v>0.59899999999999998</v>
      </c>
      <c r="PG15">
        <v>0.59899999999999998</v>
      </c>
      <c r="PH15">
        <v>0.60199999999999998</v>
      </c>
      <c r="PI15">
        <v>0.60399999999999998</v>
      </c>
      <c r="PJ15">
        <v>0.60299999999999998</v>
      </c>
      <c r="PK15">
        <v>0.60299999999999998</v>
      </c>
      <c r="PL15">
        <v>0.60299999999999998</v>
      </c>
      <c r="PM15">
        <v>0.60499999999999998</v>
      </c>
      <c r="PN15">
        <v>0.60599999999999998</v>
      </c>
      <c r="PO15">
        <v>0.60699999999999998</v>
      </c>
      <c r="PP15">
        <v>0.60599999999999998</v>
      </c>
      <c r="PQ15">
        <v>0.60699999999999998</v>
      </c>
      <c r="PR15">
        <v>0.60699999999999998</v>
      </c>
      <c r="PS15">
        <v>0.60899999999999999</v>
      </c>
      <c r="PT15">
        <v>0.61</v>
      </c>
      <c r="PU15">
        <v>0.61099999999999999</v>
      </c>
      <c r="PV15">
        <v>0.61</v>
      </c>
      <c r="PW15">
        <v>0.60899999999999999</v>
      </c>
      <c r="PX15">
        <v>0.61099999999999999</v>
      </c>
      <c r="PY15">
        <v>0.60899999999999999</v>
      </c>
      <c r="PZ15">
        <v>0.61199999999999999</v>
      </c>
      <c r="QA15">
        <v>0.61299999999999999</v>
      </c>
      <c r="QB15">
        <v>0.61399999999999999</v>
      </c>
      <c r="QC15">
        <v>0.61299999999999999</v>
      </c>
      <c r="QD15">
        <v>0.61399999999999999</v>
      </c>
      <c r="QE15">
        <v>0.61299999999999999</v>
      </c>
      <c r="QF15">
        <v>0.61599999999999999</v>
      </c>
      <c r="QG15">
        <v>0.61599999999999999</v>
      </c>
      <c r="QH15">
        <v>0.61599999999999999</v>
      </c>
      <c r="QI15">
        <v>0.61599999999999999</v>
      </c>
      <c r="QJ15">
        <v>0.61699999999999999</v>
      </c>
      <c r="QK15">
        <v>0.61699999999999999</v>
      </c>
      <c r="QL15">
        <v>0.61799999999999999</v>
      </c>
      <c r="QM15">
        <v>0.61899999999999999</v>
      </c>
      <c r="QN15">
        <v>0.621</v>
      </c>
      <c r="QO15">
        <v>0.61899999999999999</v>
      </c>
      <c r="QP15">
        <v>0.61899999999999999</v>
      </c>
      <c r="QQ15">
        <v>0.62</v>
      </c>
      <c r="QR15">
        <v>0.622</v>
      </c>
      <c r="QS15">
        <v>0.621</v>
      </c>
      <c r="QT15">
        <v>0.621</v>
      </c>
      <c r="QU15">
        <v>0.621</v>
      </c>
      <c r="QV15">
        <v>0.623</v>
      </c>
      <c r="QW15">
        <v>0.623</v>
      </c>
      <c r="QX15">
        <v>0.624</v>
      </c>
      <c r="QY15">
        <v>0.624</v>
      </c>
      <c r="QZ15">
        <v>0.625</v>
      </c>
      <c r="RA15">
        <v>0.625</v>
      </c>
      <c r="RB15">
        <v>0.626</v>
      </c>
      <c r="RC15">
        <v>0.628</v>
      </c>
      <c r="RD15">
        <v>0.627</v>
      </c>
      <c r="RE15">
        <v>0.628</v>
      </c>
      <c r="RF15">
        <v>0.627</v>
      </c>
      <c r="RG15">
        <v>0.629</v>
      </c>
      <c r="RH15">
        <v>0.628</v>
      </c>
      <c r="RI15">
        <v>0.63100000000000001</v>
      </c>
      <c r="RJ15">
        <v>0.63</v>
      </c>
      <c r="RK15">
        <v>0.628</v>
      </c>
      <c r="RL15">
        <v>0.628</v>
      </c>
      <c r="RM15">
        <v>0.63</v>
      </c>
      <c r="RN15">
        <v>0.63100000000000001</v>
      </c>
      <c r="RO15">
        <v>0.63400000000000001</v>
      </c>
      <c r="RP15">
        <v>0.63200000000000001</v>
      </c>
      <c r="RQ15">
        <v>0.63</v>
      </c>
      <c r="RR15">
        <v>0.63200000000000001</v>
      </c>
      <c r="RS15">
        <v>0.63300000000000001</v>
      </c>
      <c r="RT15">
        <v>0.63400000000000001</v>
      </c>
      <c r="RU15">
        <v>0.63300000000000001</v>
      </c>
      <c r="RV15">
        <v>0.63400000000000001</v>
      </c>
      <c r="RW15">
        <v>0.63400000000000001</v>
      </c>
      <c r="RX15">
        <v>0.63500000000000001</v>
      </c>
      <c r="RY15">
        <v>0.63500000000000001</v>
      </c>
      <c r="RZ15">
        <v>0.63600000000000001</v>
      </c>
      <c r="SA15">
        <v>0.63600000000000001</v>
      </c>
      <c r="SB15">
        <v>0.63600000000000001</v>
      </c>
      <c r="SC15">
        <v>0.63700000000000001</v>
      </c>
      <c r="SD15">
        <v>0.63700000000000001</v>
      </c>
      <c r="SE15">
        <v>0.63800000000000001</v>
      </c>
      <c r="SF15">
        <v>0.63700000000000001</v>
      </c>
      <c r="SG15">
        <v>0.63800000000000001</v>
      </c>
      <c r="SH15">
        <v>0.63700000000000001</v>
      </c>
      <c r="SI15">
        <v>0.63900000000000001</v>
      </c>
      <c r="SJ15">
        <v>0.64</v>
      </c>
      <c r="SK15">
        <v>0.64</v>
      </c>
      <c r="SL15">
        <v>0.64</v>
      </c>
      <c r="SM15">
        <v>0.64100000000000001</v>
      </c>
      <c r="SN15">
        <v>0.64100000000000001</v>
      </c>
      <c r="SO15">
        <v>0.64200000000000002</v>
      </c>
      <c r="SP15">
        <v>0.64300000000000002</v>
      </c>
      <c r="SQ15">
        <v>0.64300000000000002</v>
      </c>
      <c r="SR15">
        <v>0.64200000000000002</v>
      </c>
      <c r="SS15">
        <v>0.64300000000000002</v>
      </c>
      <c r="ST15">
        <v>0.64400000000000002</v>
      </c>
      <c r="SU15">
        <v>0.64400000000000002</v>
      </c>
      <c r="SV15">
        <v>0.64500000000000002</v>
      </c>
      <c r="SW15">
        <v>0.64400000000000002</v>
      </c>
      <c r="SX15">
        <v>0.64300000000000002</v>
      </c>
    </row>
    <row r="16" spans="1:518" x14ac:dyDescent="0.25">
      <c r="A16" t="s">
        <v>28</v>
      </c>
      <c r="B16">
        <v>0.127</v>
      </c>
      <c r="C16">
        <v>0.128</v>
      </c>
      <c r="D16">
        <v>0.13200000000000001</v>
      </c>
      <c r="E16">
        <v>0.13</v>
      </c>
      <c r="F16">
        <v>0.128</v>
      </c>
      <c r="G16">
        <v>0.128</v>
      </c>
      <c r="H16">
        <v>0.128</v>
      </c>
      <c r="I16">
        <v>0.128</v>
      </c>
      <c r="J16">
        <v>0.128</v>
      </c>
      <c r="K16">
        <v>0.128</v>
      </c>
      <c r="L16">
        <v>0.127</v>
      </c>
      <c r="M16">
        <v>0.127</v>
      </c>
      <c r="N16">
        <v>0.126</v>
      </c>
      <c r="O16">
        <v>0.127</v>
      </c>
      <c r="P16">
        <v>0.126</v>
      </c>
      <c r="Q16">
        <v>0.126</v>
      </c>
      <c r="R16">
        <v>0.126</v>
      </c>
      <c r="S16">
        <v>0.126</v>
      </c>
      <c r="T16">
        <v>0.126</v>
      </c>
      <c r="U16">
        <v>0.126</v>
      </c>
      <c r="V16">
        <v>0.126</v>
      </c>
      <c r="W16">
        <v>0.126</v>
      </c>
      <c r="X16">
        <v>0.126</v>
      </c>
      <c r="Y16">
        <v>0.126</v>
      </c>
      <c r="Z16">
        <v>0.126</v>
      </c>
      <c r="AA16">
        <v>0.126</v>
      </c>
      <c r="AB16">
        <v>0.126</v>
      </c>
      <c r="AC16">
        <v>0.126</v>
      </c>
      <c r="AD16">
        <v>0.126</v>
      </c>
      <c r="AE16">
        <v>0.126</v>
      </c>
      <c r="AF16">
        <v>0.127</v>
      </c>
      <c r="AG16">
        <v>0.127</v>
      </c>
      <c r="AH16">
        <v>0.127</v>
      </c>
      <c r="AI16">
        <v>0.127</v>
      </c>
      <c r="AJ16">
        <v>0.127</v>
      </c>
      <c r="AK16">
        <v>0.127</v>
      </c>
      <c r="AL16">
        <v>0.127</v>
      </c>
      <c r="AM16">
        <v>0.127</v>
      </c>
      <c r="AN16">
        <v>0.127</v>
      </c>
      <c r="AO16">
        <v>0.127</v>
      </c>
      <c r="AP16">
        <v>0.128</v>
      </c>
      <c r="AQ16">
        <v>0.128</v>
      </c>
      <c r="AR16">
        <v>0.128</v>
      </c>
      <c r="AS16">
        <v>0.128</v>
      </c>
      <c r="AT16">
        <v>0.128</v>
      </c>
      <c r="AU16">
        <v>0.128</v>
      </c>
      <c r="AV16">
        <v>0.129</v>
      </c>
      <c r="AW16">
        <v>0.129</v>
      </c>
      <c r="AX16">
        <v>0.129</v>
      </c>
      <c r="AY16">
        <v>0.129</v>
      </c>
      <c r="AZ16">
        <v>0.129</v>
      </c>
      <c r="BA16">
        <v>0.129</v>
      </c>
      <c r="BB16">
        <v>0.129</v>
      </c>
      <c r="BC16">
        <v>0.13</v>
      </c>
      <c r="BD16">
        <v>0.13</v>
      </c>
      <c r="BE16">
        <v>0.13</v>
      </c>
      <c r="BF16">
        <v>0.13</v>
      </c>
      <c r="BG16">
        <v>0.13</v>
      </c>
      <c r="BH16">
        <v>0.13100000000000001</v>
      </c>
      <c r="BI16">
        <v>0.13100000000000001</v>
      </c>
      <c r="BJ16">
        <v>0.13100000000000001</v>
      </c>
      <c r="BK16">
        <v>0.13100000000000001</v>
      </c>
      <c r="BL16">
        <v>0.13200000000000001</v>
      </c>
      <c r="BM16">
        <v>0.13200000000000001</v>
      </c>
      <c r="BN16">
        <v>0.13200000000000001</v>
      </c>
      <c r="BO16">
        <v>0.13200000000000001</v>
      </c>
      <c r="BP16">
        <v>0.13300000000000001</v>
      </c>
      <c r="BQ16">
        <v>0.13300000000000001</v>
      </c>
      <c r="BR16">
        <v>0.13300000000000001</v>
      </c>
      <c r="BS16">
        <v>0.13400000000000001</v>
      </c>
      <c r="BT16">
        <v>0.13400000000000001</v>
      </c>
      <c r="BU16">
        <v>0.13400000000000001</v>
      </c>
      <c r="BV16">
        <v>0.13400000000000001</v>
      </c>
      <c r="BW16">
        <v>0.13400000000000001</v>
      </c>
      <c r="BX16">
        <v>0.13500000000000001</v>
      </c>
      <c r="BY16">
        <v>0.13500000000000001</v>
      </c>
      <c r="BZ16">
        <v>0.13600000000000001</v>
      </c>
      <c r="CA16">
        <v>0.13600000000000001</v>
      </c>
      <c r="CB16">
        <v>0.13700000000000001</v>
      </c>
      <c r="CC16">
        <v>0.13700000000000001</v>
      </c>
      <c r="CD16">
        <v>0.13700000000000001</v>
      </c>
      <c r="CE16">
        <v>0.13800000000000001</v>
      </c>
      <c r="CF16">
        <v>0.13800000000000001</v>
      </c>
      <c r="CG16">
        <v>0.13800000000000001</v>
      </c>
      <c r="CH16">
        <v>0.13800000000000001</v>
      </c>
      <c r="CI16">
        <v>0.13900000000000001</v>
      </c>
      <c r="CJ16">
        <v>0.13900000000000001</v>
      </c>
      <c r="CK16">
        <v>0.14000000000000001</v>
      </c>
      <c r="CL16">
        <v>0.14000000000000001</v>
      </c>
      <c r="CM16">
        <v>0.14099999999999999</v>
      </c>
      <c r="CN16">
        <v>0.14099999999999999</v>
      </c>
      <c r="CO16">
        <v>0.14099999999999999</v>
      </c>
      <c r="CP16">
        <v>0.14199999999999999</v>
      </c>
      <c r="CQ16">
        <v>0.14199999999999999</v>
      </c>
      <c r="CR16">
        <v>0.14299999999999999</v>
      </c>
      <c r="CS16">
        <v>0.14299999999999999</v>
      </c>
      <c r="CT16">
        <v>0.14399999999999999</v>
      </c>
      <c r="CU16">
        <v>0.14399999999999999</v>
      </c>
      <c r="CV16">
        <v>0.14499999999999999</v>
      </c>
      <c r="CW16">
        <v>0.14499999999999999</v>
      </c>
      <c r="CX16">
        <v>0.14499999999999999</v>
      </c>
      <c r="CY16">
        <v>0.14599999999999999</v>
      </c>
      <c r="CZ16">
        <v>0.14699999999999999</v>
      </c>
      <c r="DA16">
        <v>0.14799999999999999</v>
      </c>
      <c r="DB16">
        <v>0.14799999999999999</v>
      </c>
      <c r="DC16">
        <v>0.14799999999999999</v>
      </c>
      <c r="DD16">
        <v>0.14899999999999999</v>
      </c>
      <c r="DE16">
        <v>0.15</v>
      </c>
      <c r="DF16">
        <v>0.151</v>
      </c>
      <c r="DG16">
        <v>0.151</v>
      </c>
      <c r="DH16">
        <v>0.152</v>
      </c>
      <c r="DI16">
        <v>0.152</v>
      </c>
      <c r="DJ16">
        <v>0.153</v>
      </c>
      <c r="DK16">
        <v>0.154</v>
      </c>
      <c r="DL16">
        <v>0.155</v>
      </c>
      <c r="DM16">
        <v>0.156</v>
      </c>
      <c r="DN16">
        <v>0.155</v>
      </c>
      <c r="DO16">
        <v>0.157</v>
      </c>
      <c r="DP16">
        <v>0.158</v>
      </c>
      <c r="DQ16">
        <v>0.159</v>
      </c>
      <c r="DR16">
        <v>0.16</v>
      </c>
      <c r="DS16">
        <v>0.16</v>
      </c>
      <c r="DT16">
        <v>0.161</v>
      </c>
      <c r="DU16">
        <v>0.16300000000000001</v>
      </c>
      <c r="DV16">
        <v>0.16300000000000001</v>
      </c>
      <c r="DW16">
        <v>0.16400000000000001</v>
      </c>
      <c r="DX16">
        <v>0.16500000000000001</v>
      </c>
      <c r="DY16">
        <v>0.16500000000000001</v>
      </c>
      <c r="DZ16">
        <v>0.16800000000000001</v>
      </c>
      <c r="EA16">
        <v>0.16800000000000001</v>
      </c>
      <c r="EB16">
        <v>0.16900000000000001</v>
      </c>
      <c r="EC16">
        <v>0.17199999999999999</v>
      </c>
      <c r="ED16">
        <v>0.17100000000000001</v>
      </c>
      <c r="EE16">
        <v>0.17399999999999999</v>
      </c>
      <c r="EF16">
        <v>0.17399999999999999</v>
      </c>
      <c r="EG16">
        <v>0.17699999999999999</v>
      </c>
      <c r="EH16">
        <v>0.17699999999999999</v>
      </c>
      <c r="EI16">
        <v>0.17799999999999999</v>
      </c>
      <c r="EJ16">
        <v>0.182</v>
      </c>
      <c r="EK16">
        <v>0.182</v>
      </c>
      <c r="EL16">
        <v>0.182</v>
      </c>
      <c r="EM16">
        <v>0.185</v>
      </c>
      <c r="EN16">
        <v>0.186</v>
      </c>
      <c r="EO16">
        <v>0.188</v>
      </c>
      <c r="EP16">
        <v>0.19</v>
      </c>
      <c r="EQ16">
        <v>0.192</v>
      </c>
      <c r="ER16">
        <v>0.193</v>
      </c>
      <c r="ES16">
        <v>0.19600000000000001</v>
      </c>
      <c r="ET16">
        <v>0.19900000000000001</v>
      </c>
      <c r="EU16">
        <v>0.20300000000000001</v>
      </c>
      <c r="EV16">
        <v>0.21</v>
      </c>
      <c r="EW16">
        <v>0.20799999999999999</v>
      </c>
      <c r="EX16">
        <v>0.20499999999999999</v>
      </c>
      <c r="EY16">
        <v>0.20499999999999999</v>
      </c>
      <c r="EZ16">
        <v>0.20699999999999999</v>
      </c>
      <c r="FA16">
        <v>0.21</v>
      </c>
      <c r="FB16">
        <v>0.21099999999999999</v>
      </c>
      <c r="FC16">
        <v>0.21199999999999999</v>
      </c>
      <c r="FD16">
        <v>0.215</v>
      </c>
      <c r="FE16">
        <v>0.215</v>
      </c>
      <c r="FF16">
        <v>0.219</v>
      </c>
      <c r="FG16">
        <v>0.22</v>
      </c>
      <c r="FH16">
        <v>0.223</v>
      </c>
      <c r="FI16">
        <v>0.22500000000000001</v>
      </c>
      <c r="FJ16">
        <v>0.22700000000000001</v>
      </c>
      <c r="FK16">
        <v>0.22900000000000001</v>
      </c>
      <c r="FL16">
        <v>0.23100000000000001</v>
      </c>
      <c r="FM16">
        <v>0.23200000000000001</v>
      </c>
      <c r="FN16">
        <v>0.23599999999999999</v>
      </c>
      <c r="FO16">
        <v>0.23699999999999999</v>
      </c>
      <c r="FP16">
        <v>0.23899999999999999</v>
      </c>
      <c r="FQ16">
        <v>0.24099999999999999</v>
      </c>
      <c r="FR16">
        <v>0.24299999999999999</v>
      </c>
      <c r="FS16">
        <v>0.245</v>
      </c>
      <c r="FT16">
        <v>0.248</v>
      </c>
      <c r="FU16">
        <v>0.25</v>
      </c>
      <c r="FV16">
        <v>0.252</v>
      </c>
      <c r="FW16">
        <v>0.254</v>
      </c>
      <c r="FX16">
        <v>0.25700000000000001</v>
      </c>
      <c r="FY16">
        <v>0.25900000000000001</v>
      </c>
      <c r="FZ16">
        <v>0.26200000000000001</v>
      </c>
      <c r="GA16">
        <v>0.26400000000000001</v>
      </c>
      <c r="GB16">
        <v>0.26600000000000001</v>
      </c>
      <c r="GC16">
        <v>0.26800000000000002</v>
      </c>
      <c r="GD16">
        <v>0.27200000000000002</v>
      </c>
      <c r="GE16">
        <v>0.27200000000000002</v>
      </c>
      <c r="GF16">
        <v>0.27600000000000002</v>
      </c>
      <c r="GG16">
        <v>0.27700000000000002</v>
      </c>
      <c r="GH16">
        <v>0.28000000000000003</v>
      </c>
      <c r="GI16">
        <v>0.28100000000000003</v>
      </c>
      <c r="GJ16">
        <v>0.28399999999999997</v>
      </c>
      <c r="GK16">
        <v>0.28699999999999998</v>
      </c>
      <c r="GL16">
        <v>0.28999999999999998</v>
      </c>
      <c r="GM16">
        <v>0.29199999999999998</v>
      </c>
      <c r="GN16">
        <v>0.29299999999999998</v>
      </c>
      <c r="GO16">
        <v>0.29599999999999999</v>
      </c>
      <c r="GP16">
        <v>0.29899999999999999</v>
      </c>
      <c r="GQ16">
        <v>0.30099999999999999</v>
      </c>
      <c r="GR16">
        <v>0.30399999999999999</v>
      </c>
      <c r="GS16">
        <v>0.30599999999999999</v>
      </c>
      <c r="GT16">
        <v>0.308</v>
      </c>
      <c r="GU16">
        <v>0.31</v>
      </c>
      <c r="GV16">
        <v>0.314</v>
      </c>
      <c r="GW16">
        <v>0.316</v>
      </c>
      <c r="GX16">
        <v>0.32</v>
      </c>
      <c r="GY16">
        <v>0.32100000000000001</v>
      </c>
      <c r="GZ16">
        <v>0.32300000000000001</v>
      </c>
      <c r="HA16">
        <v>0.32500000000000001</v>
      </c>
      <c r="HB16">
        <v>0.32900000000000001</v>
      </c>
      <c r="HC16">
        <v>0.33100000000000002</v>
      </c>
      <c r="HD16">
        <v>0.33400000000000002</v>
      </c>
      <c r="HE16">
        <v>0.33600000000000002</v>
      </c>
      <c r="HF16">
        <v>0.33800000000000002</v>
      </c>
      <c r="HG16">
        <v>0.33900000000000002</v>
      </c>
      <c r="HH16">
        <v>0.34300000000000003</v>
      </c>
      <c r="HI16">
        <v>0.34499999999999997</v>
      </c>
      <c r="HJ16">
        <v>0.34799999999999998</v>
      </c>
      <c r="HK16">
        <v>0.35099999999999998</v>
      </c>
      <c r="HL16">
        <v>0.35299999999999998</v>
      </c>
      <c r="HM16">
        <v>0.35499999999999998</v>
      </c>
      <c r="HN16">
        <v>0.35699999999999998</v>
      </c>
      <c r="HO16">
        <v>0.36</v>
      </c>
      <c r="HP16">
        <v>0.36299999999999999</v>
      </c>
      <c r="HQ16">
        <v>0.36499999999999999</v>
      </c>
      <c r="HR16">
        <v>0.36699999999999999</v>
      </c>
      <c r="HS16">
        <v>0.36899999999999999</v>
      </c>
      <c r="HT16">
        <v>0.372</v>
      </c>
      <c r="HU16">
        <v>0.374</v>
      </c>
      <c r="HV16">
        <v>0.377</v>
      </c>
      <c r="HW16">
        <v>0.379</v>
      </c>
      <c r="HX16">
        <v>0.38100000000000001</v>
      </c>
      <c r="HY16">
        <v>0.38300000000000001</v>
      </c>
      <c r="HZ16">
        <v>0.38600000000000001</v>
      </c>
      <c r="IA16">
        <v>0.38800000000000001</v>
      </c>
      <c r="IB16">
        <v>0.39100000000000001</v>
      </c>
      <c r="IC16">
        <v>0.39200000000000002</v>
      </c>
      <c r="ID16">
        <v>0.39400000000000002</v>
      </c>
      <c r="IE16">
        <v>0.39700000000000002</v>
      </c>
      <c r="IF16">
        <v>0.39900000000000002</v>
      </c>
      <c r="IG16">
        <v>0.40200000000000002</v>
      </c>
      <c r="IH16">
        <v>0.40500000000000003</v>
      </c>
      <c r="II16">
        <v>0.40600000000000003</v>
      </c>
      <c r="IJ16">
        <v>0.40799999999999997</v>
      </c>
      <c r="IK16">
        <v>0.41</v>
      </c>
      <c r="IL16">
        <v>0.41299999999999998</v>
      </c>
      <c r="IM16">
        <v>0.41499999999999998</v>
      </c>
      <c r="IN16">
        <v>0.41799999999999998</v>
      </c>
      <c r="IO16">
        <v>0.41899999999999998</v>
      </c>
      <c r="IP16">
        <v>0.42</v>
      </c>
      <c r="IQ16">
        <v>0.42299999999999999</v>
      </c>
      <c r="IR16">
        <v>0.42499999999999999</v>
      </c>
      <c r="IS16">
        <v>0.42699999999999999</v>
      </c>
      <c r="IT16">
        <v>0.42899999999999999</v>
      </c>
      <c r="IU16">
        <v>0.432</v>
      </c>
      <c r="IV16">
        <v>0.433</v>
      </c>
      <c r="IW16">
        <v>0.434</v>
      </c>
      <c r="IX16">
        <v>0.437</v>
      </c>
      <c r="IY16">
        <v>0.439</v>
      </c>
      <c r="IZ16">
        <v>0.441</v>
      </c>
      <c r="JA16">
        <v>0.443</v>
      </c>
      <c r="JB16">
        <v>0.44500000000000001</v>
      </c>
      <c r="JC16">
        <v>0.44700000000000001</v>
      </c>
      <c r="JD16">
        <v>0.44800000000000001</v>
      </c>
      <c r="JE16">
        <v>0.45100000000000001</v>
      </c>
      <c r="JF16">
        <v>0.45200000000000001</v>
      </c>
      <c r="JG16">
        <v>0.45400000000000001</v>
      </c>
      <c r="JH16">
        <v>0.45500000000000002</v>
      </c>
      <c r="JI16">
        <v>0.45700000000000002</v>
      </c>
      <c r="JJ16">
        <v>0.45900000000000002</v>
      </c>
      <c r="JK16">
        <v>0.45900000000000002</v>
      </c>
      <c r="JL16">
        <v>0.46300000000000002</v>
      </c>
      <c r="JM16">
        <v>0.46400000000000002</v>
      </c>
      <c r="JN16">
        <v>0.46400000000000002</v>
      </c>
      <c r="JO16">
        <v>0.46600000000000003</v>
      </c>
      <c r="JP16">
        <v>0.46700000000000003</v>
      </c>
      <c r="JQ16">
        <v>0.47</v>
      </c>
      <c r="JR16">
        <v>0.47099999999999997</v>
      </c>
      <c r="JS16">
        <v>0.47399999999999998</v>
      </c>
      <c r="JT16">
        <v>0.47499999999999998</v>
      </c>
      <c r="JU16">
        <v>0.47699999999999998</v>
      </c>
      <c r="JV16">
        <v>0.47699999999999998</v>
      </c>
      <c r="JW16">
        <v>0.47899999999999998</v>
      </c>
      <c r="JX16">
        <v>0.48099999999999998</v>
      </c>
      <c r="JY16">
        <v>0.48299999999999998</v>
      </c>
      <c r="JZ16">
        <v>0.48399999999999999</v>
      </c>
      <c r="KA16">
        <v>0.48399999999999999</v>
      </c>
      <c r="KB16">
        <v>0.48599999999999999</v>
      </c>
      <c r="KC16">
        <v>0.48699999999999999</v>
      </c>
      <c r="KD16">
        <v>0.48899999999999999</v>
      </c>
      <c r="KE16">
        <v>0.49099999999999999</v>
      </c>
      <c r="KF16">
        <v>0.49099999999999999</v>
      </c>
      <c r="KG16">
        <v>0.49299999999999999</v>
      </c>
      <c r="KH16">
        <v>0.49299999999999999</v>
      </c>
      <c r="KI16">
        <v>0.495</v>
      </c>
      <c r="KJ16">
        <v>0.497</v>
      </c>
      <c r="KK16">
        <v>0.498</v>
      </c>
      <c r="KL16">
        <v>0.499</v>
      </c>
      <c r="KM16">
        <v>0.501</v>
      </c>
      <c r="KN16">
        <v>0.501</v>
      </c>
      <c r="KO16">
        <v>0.502</v>
      </c>
      <c r="KP16">
        <v>0.503</v>
      </c>
      <c r="KQ16">
        <v>0.505</v>
      </c>
      <c r="KR16">
        <v>0.50700000000000001</v>
      </c>
      <c r="KS16">
        <v>0.50700000000000001</v>
      </c>
      <c r="KT16">
        <v>0.50800000000000001</v>
      </c>
      <c r="KU16">
        <v>0.50900000000000001</v>
      </c>
      <c r="KV16">
        <v>0.50900000000000001</v>
      </c>
      <c r="KW16">
        <v>0.51200000000000001</v>
      </c>
      <c r="KX16">
        <v>0.51400000000000001</v>
      </c>
      <c r="KY16">
        <v>0.51400000000000001</v>
      </c>
      <c r="KZ16">
        <v>0.51500000000000001</v>
      </c>
      <c r="LA16">
        <v>0.51600000000000001</v>
      </c>
      <c r="LB16">
        <v>0.51800000000000002</v>
      </c>
      <c r="LC16">
        <v>0.51900000000000002</v>
      </c>
      <c r="LD16">
        <v>0.52100000000000002</v>
      </c>
      <c r="LE16">
        <v>0.52</v>
      </c>
      <c r="LF16">
        <v>0.52300000000000002</v>
      </c>
      <c r="LG16">
        <v>0.52400000000000002</v>
      </c>
      <c r="LH16">
        <v>0.52400000000000002</v>
      </c>
      <c r="LI16">
        <v>0.52600000000000002</v>
      </c>
      <c r="LJ16">
        <v>0.52800000000000002</v>
      </c>
      <c r="LK16">
        <v>0.52800000000000002</v>
      </c>
      <c r="LL16">
        <v>0.52800000000000002</v>
      </c>
      <c r="LM16">
        <v>0.52900000000000003</v>
      </c>
      <c r="LN16">
        <v>0.52900000000000003</v>
      </c>
      <c r="LO16">
        <v>0.53100000000000003</v>
      </c>
      <c r="LP16">
        <v>0.53300000000000003</v>
      </c>
      <c r="LQ16">
        <v>0.53400000000000003</v>
      </c>
      <c r="LR16">
        <v>0.53300000000000003</v>
      </c>
      <c r="LS16">
        <v>0.53500000000000003</v>
      </c>
      <c r="LT16">
        <v>0.53700000000000003</v>
      </c>
      <c r="LU16">
        <v>0.53800000000000003</v>
      </c>
      <c r="LV16">
        <v>0.53900000000000003</v>
      </c>
      <c r="LW16">
        <v>0.53800000000000003</v>
      </c>
      <c r="LX16">
        <v>0.54</v>
      </c>
      <c r="LY16">
        <v>0.54100000000000004</v>
      </c>
      <c r="LZ16">
        <v>0.54200000000000004</v>
      </c>
      <c r="MA16">
        <v>0.54200000000000004</v>
      </c>
      <c r="MB16">
        <v>0.54400000000000004</v>
      </c>
      <c r="MC16">
        <v>0.54500000000000004</v>
      </c>
      <c r="MD16">
        <v>0.54500000000000004</v>
      </c>
      <c r="ME16">
        <v>0.54600000000000004</v>
      </c>
      <c r="MF16">
        <v>0.54800000000000004</v>
      </c>
      <c r="MG16">
        <v>0.54800000000000004</v>
      </c>
      <c r="MH16">
        <v>0.55000000000000004</v>
      </c>
      <c r="MI16">
        <v>0.55100000000000005</v>
      </c>
      <c r="MJ16">
        <v>0.55100000000000005</v>
      </c>
      <c r="MK16">
        <v>0.55200000000000005</v>
      </c>
      <c r="ML16">
        <v>0.55300000000000005</v>
      </c>
      <c r="MM16">
        <v>0.55500000000000005</v>
      </c>
      <c r="MN16">
        <v>0.55400000000000005</v>
      </c>
      <c r="MO16">
        <v>0.55500000000000005</v>
      </c>
      <c r="MP16">
        <v>0.55700000000000005</v>
      </c>
      <c r="MQ16">
        <v>0.55800000000000005</v>
      </c>
      <c r="MR16">
        <v>0.55800000000000005</v>
      </c>
      <c r="MS16">
        <v>0.56000000000000005</v>
      </c>
      <c r="MT16">
        <v>0.56000000000000005</v>
      </c>
      <c r="MU16">
        <v>0.56100000000000005</v>
      </c>
      <c r="MV16">
        <v>0.56200000000000006</v>
      </c>
      <c r="MW16">
        <v>0.56299999999999994</v>
      </c>
      <c r="MX16">
        <v>0.56399999999999995</v>
      </c>
      <c r="MY16">
        <v>0.56499999999999995</v>
      </c>
      <c r="MZ16">
        <v>0.56599999999999995</v>
      </c>
      <c r="NA16">
        <v>0.56599999999999995</v>
      </c>
      <c r="NB16">
        <v>0.56699999999999995</v>
      </c>
      <c r="NC16">
        <v>0.56699999999999995</v>
      </c>
      <c r="ND16">
        <v>0.56699999999999995</v>
      </c>
      <c r="NE16">
        <v>0.56899999999999995</v>
      </c>
      <c r="NF16">
        <v>0.56899999999999995</v>
      </c>
      <c r="NG16">
        <v>0.57099999999999995</v>
      </c>
      <c r="NH16">
        <v>0.57099999999999995</v>
      </c>
      <c r="NI16">
        <v>0.57199999999999995</v>
      </c>
      <c r="NJ16">
        <v>0.57299999999999995</v>
      </c>
      <c r="NK16">
        <v>0.57399999999999995</v>
      </c>
      <c r="NL16">
        <v>0.57499999999999996</v>
      </c>
      <c r="NM16">
        <v>0.57499999999999996</v>
      </c>
      <c r="NN16">
        <v>0.57599999999999996</v>
      </c>
      <c r="NO16">
        <v>0.57699999999999996</v>
      </c>
      <c r="NP16">
        <v>0.57699999999999996</v>
      </c>
      <c r="NQ16">
        <v>0.57799999999999996</v>
      </c>
      <c r="NR16">
        <v>0.57899999999999996</v>
      </c>
      <c r="NS16">
        <v>0.57999999999999996</v>
      </c>
      <c r="NT16">
        <v>0.57999999999999996</v>
      </c>
      <c r="NU16">
        <v>0.57999999999999996</v>
      </c>
      <c r="NV16">
        <v>0.58099999999999996</v>
      </c>
      <c r="NW16">
        <v>0.58099999999999996</v>
      </c>
      <c r="NX16">
        <v>0.58299999999999996</v>
      </c>
      <c r="NY16">
        <v>0.58299999999999996</v>
      </c>
      <c r="NZ16">
        <v>0.58499999999999996</v>
      </c>
      <c r="OA16">
        <v>0.58599999999999997</v>
      </c>
      <c r="OB16">
        <v>0.58499999999999996</v>
      </c>
      <c r="OC16">
        <v>0.58699999999999997</v>
      </c>
      <c r="OD16">
        <v>0.58799999999999997</v>
      </c>
      <c r="OE16">
        <v>0.58899999999999997</v>
      </c>
      <c r="OF16">
        <v>0.58799999999999997</v>
      </c>
      <c r="OG16">
        <v>0.59</v>
      </c>
      <c r="OH16">
        <v>0.59</v>
      </c>
      <c r="OI16">
        <v>0.59</v>
      </c>
      <c r="OJ16">
        <v>0.59199999999999997</v>
      </c>
      <c r="OK16">
        <v>0.59099999999999997</v>
      </c>
      <c r="OL16">
        <v>0.59399999999999997</v>
      </c>
      <c r="OM16">
        <v>0.59299999999999997</v>
      </c>
      <c r="ON16">
        <v>0.59299999999999997</v>
      </c>
      <c r="OO16">
        <v>0.59499999999999997</v>
      </c>
      <c r="OP16">
        <v>0.59599999999999997</v>
      </c>
      <c r="OQ16">
        <v>0.59599999999999997</v>
      </c>
      <c r="OR16">
        <v>0.59599999999999997</v>
      </c>
      <c r="OS16">
        <v>0.59699999999999998</v>
      </c>
      <c r="OT16">
        <v>0.59599999999999997</v>
      </c>
      <c r="OU16">
        <v>0.59699999999999998</v>
      </c>
      <c r="OV16">
        <v>0.59899999999999998</v>
      </c>
      <c r="OW16">
        <v>0.59899999999999998</v>
      </c>
      <c r="OX16">
        <v>0.59899999999999998</v>
      </c>
      <c r="OY16">
        <v>0.60099999999999998</v>
      </c>
      <c r="OZ16">
        <v>0.6</v>
      </c>
      <c r="PA16">
        <v>0.60299999999999998</v>
      </c>
      <c r="PB16">
        <v>0.60299999999999998</v>
      </c>
      <c r="PC16">
        <v>0.60299999999999998</v>
      </c>
      <c r="PD16">
        <v>0.60399999999999998</v>
      </c>
      <c r="PE16">
        <v>0.60399999999999998</v>
      </c>
      <c r="PF16">
        <v>0.60399999999999998</v>
      </c>
      <c r="PG16">
        <v>0.60499999999999998</v>
      </c>
      <c r="PH16">
        <v>0.60599999999999998</v>
      </c>
      <c r="PI16">
        <v>0.60699999999999998</v>
      </c>
      <c r="PJ16">
        <v>0.60599999999999998</v>
      </c>
      <c r="PK16">
        <v>0.60799999999999998</v>
      </c>
      <c r="PL16">
        <v>0.60899999999999999</v>
      </c>
      <c r="PM16">
        <v>0.60899999999999999</v>
      </c>
      <c r="PN16">
        <v>0.60799999999999998</v>
      </c>
      <c r="PO16">
        <v>0.61</v>
      </c>
      <c r="PP16">
        <v>0.61</v>
      </c>
      <c r="PQ16">
        <v>0.61099999999999999</v>
      </c>
      <c r="PR16">
        <v>0.61199999999999999</v>
      </c>
      <c r="PS16">
        <v>0.61299999999999999</v>
      </c>
      <c r="PT16">
        <v>0.61399999999999999</v>
      </c>
      <c r="PU16">
        <v>0.61299999999999999</v>
      </c>
      <c r="PV16">
        <v>0.61399999999999999</v>
      </c>
      <c r="PW16">
        <v>0.61399999999999999</v>
      </c>
      <c r="PX16">
        <v>0.61399999999999999</v>
      </c>
      <c r="PY16">
        <v>0.61599999999999999</v>
      </c>
      <c r="PZ16">
        <v>0.61599999999999999</v>
      </c>
      <c r="QA16">
        <v>0.61699999999999999</v>
      </c>
      <c r="QB16">
        <v>0.61699999999999999</v>
      </c>
      <c r="QC16">
        <v>0.61799999999999999</v>
      </c>
      <c r="QD16">
        <v>0.61799999999999999</v>
      </c>
      <c r="QE16">
        <v>0.61799999999999999</v>
      </c>
      <c r="QF16">
        <v>0.61899999999999999</v>
      </c>
      <c r="QG16">
        <v>0.62</v>
      </c>
      <c r="QH16">
        <v>0.62</v>
      </c>
      <c r="QI16">
        <v>0.621</v>
      </c>
      <c r="QJ16">
        <v>0.622</v>
      </c>
      <c r="QK16">
        <v>0.622</v>
      </c>
      <c r="QL16">
        <v>0.622</v>
      </c>
      <c r="QM16">
        <v>0.622</v>
      </c>
      <c r="QN16">
        <v>0.623</v>
      </c>
      <c r="QO16">
        <v>0.623</v>
      </c>
      <c r="QP16">
        <v>0.624</v>
      </c>
      <c r="QQ16">
        <v>0.625</v>
      </c>
      <c r="QR16">
        <v>0.625</v>
      </c>
      <c r="QS16">
        <v>0.625</v>
      </c>
      <c r="QT16">
        <v>0.626</v>
      </c>
      <c r="QU16">
        <v>0.627</v>
      </c>
      <c r="QV16">
        <v>0.627</v>
      </c>
      <c r="QW16">
        <v>0.627</v>
      </c>
      <c r="QX16">
        <v>0.628</v>
      </c>
      <c r="QY16">
        <v>0.629</v>
      </c>
      <c r="QZ16">
        <v>0.63</v>
      </c>
      <c r="RA16">
        <v>0.629</v>
      </c>
      <c r="RB16">
        <v>0.63</v>
      </c>
      <c r="RC16">
        <v>0.63100000000000001</v>
      </c>
      <c r="RD16">
        <v>0.63</v>
      </c>
      <c r="RE16">
        <v>0.63100000000000001</v>
      </c>
      <c r="RF16">
        <v>0.63200000000000001</v>
      </c>
      <c r="RG16">
        <v>0.63200000000000001</v>
      </c>
      <c r="RH16">
        <v>0.63300000000000001</v>
      </c>
      <c r="RI16">
        <v>0.63300000000000001</v>
      </c>
      <c r="RJ16">
        <v>0.63400000000000001</v>
      </c>
      <c r="RK16">
        <v>0.63500000000000001</v>
      </c>
      <c r="RL16">
        <v>0.63400000000000001</v>
      </c>
      <c r="RM16">
        <v>0.63300000000000001</v>
      </c>
      <c r="RN16">
        <v>0.63400000000000001</v>
      </c>
      <c r="RO16">
        <v>0.63600000000000001</v>
      </c>
      <c r="RP16">
        <v>0.63600000000000001</v>
      </c>
      <c r="RQ16">
        <v>0.63600000000000001</v>
      </c>
      <c r="RR16">
        <v>0.63600000000000001</v>
      </c>
      <c r="RS16">
        <v>0.63700000000000001</v>
      </c>
      <c r="RT16">
        <v>0.63900000000000001</v>
      </c>
      <c r="RU16">
        <v>0.63800000000000001</v>
      </c>
      <c r="RV16">
        <v>0.63700000000000001</v>
      </c>
      <c r="RW16">
        <v>0.63900000000000001</v>
      </c>
      <c r="RX16">
        <v>0.63900000000000001</v>
      </c>
      <c r="RY16">
        <v>0.64100000000000001</v>
      </c>
      <c r="RZ16">
        <v>0.64</v>
      </c>
      <c r="SA16">
        <v>0.64100000000000001</v>
      </c>
      <c r="SB16">
        <v>0.64100000000000001</v>
      </c>
      <c r="SC16">
        <v>0.64</v>
      </c>
      <c r="SD16">
        <v>0.64</v>
      </c>
      <c r="SE16">
        <v>0.64200000000000002</v>
      </c>
      <c r="SF16">
        <v>0.64300000000000002</v>
      </c>
      <c r="SG16">
        <v>0.64300000000000002</v>
      </c>
      <c r="SH16">
        <v>0.64300000000000002</v>
      </c>
      <c r="SI16">
        <v>0.64300000000000002</v>
      </c>
      <c r="SJ16">
        <v>0.64400000000000002</v>
      </c>
      <c r="SK16">
        <v>0.64500000000000002</v>
      </c>
      <c r="SL16">
        <v>0.64600000000000002</v>
      </c>
      <c r="SM16">
        <v>0.64600000000000002</v>
      </c>
      <c r="SN16">
        <v>0.64600000000000002</v>
      </c>
      <c r="SO16">
        <v>0.64700000000000002</v>
      </c>
      <c r="SP16">
        <v>0.64600000000000002</v>
      </c>
      <c r="SQ16">
        <v>0.64700000000000002</v>
      </c>
      <c r="SR16">
        <v>0.64700000000000002</v>
      </c>
      <c r="SS16">
        <v>0.64700000000000002</v>
      </c>
      <c r="ST16">
        <v>0.64700000000000002</v>
      </c>
      <c r="SU16">
        <v>0.64800000000000002</v>
      </c>
      <c r="SV16">
        <v>0.64700000000000002</v>
      </c>
      <c r="SW16">
        <v>0.64900000000000002</v>
      </c>
      <c r="SX16">
        <v>0.64900000000000002</v>
      </c>
    </row>
    <row r="17" spans="1:518" x14ac:dyDescent="0.25">
      <c r="A17" t="s">
        <v>29</v>
      </c>
      <c r="B17">
        <v>0.124</v>
      </c>
      <c r="C17">
        <v>0.123</v>
      </c>
      <c r="D17">
        <v>0.123</v>
      </c>
      <c r="E17">
        <v>0.122</v>
      </c>
      <c r="F17">
        <v>0.122</v>
      </c>
      <c r="G17">
        <v>0.121</v>
      </c>
      <c r="H17">
        <v>0.121</v>
      </c>
      <c r="I17">
        <v>0.121</v>
      </c>
      <c r="J17">
        <v>0.121</v>
      </c>
      <c r="K17">
        <v>0.121</v>
      </c>
      <c r="L17">
        <v>0.121</v>
      </c>
      <c r="M17">
        <v>0.121</v>
      </c>
      <c r="N17">
        <v>0.121</v>
      </c>
      <c r="O17">
        <v>0.121</v>
      </c>
      <c r="P17">
        <v>0.121</v>
      </c>
      <c r="Q17">
        <v>0.121</v>
      </c>
      <c r="R17">
        <v>0.121</v>
      </c>
      <c r="S17">
        <v>0.121</v>
      </c>
      <c r="T17">
        <v>0.121</v>
      </c>
      <c r="U17">
        <v>0.121</v>
      </c>
      <c r="V17">
        <v>0.121</v>
      </c>
      <c r="W17">
        <v>0.121</v>
      </c>
      <c r="X17">
        <v>0.121</v>
      </c>
      <c r="Y17">
        <v>0.121</v>
      </c>
      <c r="Z17">
        <v>0.12</v>
      </c>
      <c r="AA17">
        <v>0.12</v>
      </c>
      <c r="AB17">
        <v>0.12</v>
      </c>
      <c r="AC17">
        <v>0.121</v>
      </c>
      <c r="AD17">
        <v>0.121</v>
      </c>
      <c r="AE17">
        <v>0.121</v>
      </c>
      <c r="AF17">
        <v>0.121</v>
      </c>
      <c r="AG17">
        <v>0.121</v>
      </c>
      <c r="AH17">
        <v>0.12</v>
      </c>
      <c r="AI17">
        <v>0.121</v>
      </c>
      <c r="AJ17">
        <v>0.121</v>
      </c>
      <c r="AK17">
        <v>0.121</v>
      </c>
      <c r="AL17">
        <v>0.121</v>
      </c>
      <c r="AM17">
        <v>0.121</v>
      </c>
      <c r="AN17">
        <v>0.121</v>
      </c>
      <c r="AO17">
        <v>0.121</v>
      </c>
      <c r="AP17">
        <v>0.121</v>
      </c>
      <c r="AQ17">
        <v>0.121</v>
      </c>
      <c r="AR17">
        <v>0.121</v>
      </c>
      <c r="AS17">
        <v>0.121</v>
      </c>
      <c r="AT17">
        <v>0.121</v>
      </c>
      <c r="AU17">
        <v>0.121</v>
      </c>
      <c r="AV17">
        <v>0.121</v>
      </c>
      <c r="AW17">
        <v>0.121</v>
      </c>
      <c r="AX17">
        <v>0.121</v>
      </c>
      <c r="AY17">
        <v>0.121</v>
      </c>
      <c r="AZ17">
        <v>0.121</v>
      </c>
      <c r="BA17">
        <v>0.121</v>
      </c>
      <c r="BB17">
        <v>0.121</v>
      </c>
      <c r="BC17">
        <v>0.121</v>
      </c>
      <c r="BD17">
        <v>0.121</v>
      </c>
      <c r="BE17">
        <v>0.121</v>
      </c>
      <c r="BF17">
        <v>0.121</v>
      </c>
      <c r="BG17">
        <v>0.121</v>
      </c>
      <c r="BH17">
        <v>0.121</v>
      </c>
      <c r="BI17">
        <v>0.121</v>
      </c>
      <c r="BJ17">
        <v>0.122</v>
      </c>
      <c r="BK17">
        <v>0.122</v>
      </c>
      <c r="BL17">
        <v>0.122</v>
      </c>
      <c r="BM17">
        <v>0.122</v>
      </c>
      <c r="BN17">
        <v>0.122</v>
      </c>
      <c r="BO17">
        <v>0.122</v>
      </c>
      <c r="BP17">
        <v>0.122</v>
      </c>
      <c r="BQ17">
        <v>0.122</v>
      </c>
      <c r="BR17">
        <v>0.122</v>
      </c>
      <c r="BS17">
        <v>0.122</v>
      </c>
      <c r="BT17">
        <v>0.122</v>
      </c>
      <c r="BU17">
        <v>0.122</v>
      </c>
      <c r="BV17">
        <v>0.122</v>
      </c>
      <c r="BW17">
        <v>0.122</v>
      </c>
      <c r="BX17">
        <v>0.123</v>
      </c>
      <c r="BY17">
        <v>0.122</v>
      </c>
      <c r="BZ17">
        <v>0.123</v>
      </c>
      <c r="CA17">
        <v>0.123</v>
      </c>
      <c r="CB17">
        <v>0.123</v>
      </c>
      <c r="CC17">
        <v>0.123</v>
      </c>
      <c r="CD17">
        <v>0.123</v>
      </c>
      <c r="CE17">
        <v>0.123</v>
      </c>
      <c r="CF17">
        <v>0.123</v>
      </c>
      <c r="CG17">
        <v>0.123</v>
      </c>
      <c r="CH17">
        <v>0.124</v>
      </c>
      <c r="CI17">
        <v>0.124</v>
      </c>
      <c r="CJ17">
        <v>0.124</v>
      </c>
      <c r="CK17">
        <v>0.124</v>
      </c>
      <c r="CL17">
        <v>0.124</v>
      </c>
      <c r="CM17">
        <v>0.124</v>
      </c>
      <c r="CN17">
        <v>0.124</v>
      </c>
      <c r="CO17">
        <v>0.124</v>
      </c>
      <c r="CP17">
        <v>0.125</v>
      </c>
      <c r="CQ17">
        <v>0.125</v>
      </c>
      <c r="CR17">
        <v>0.125</v>
      </c>
      <c r="CS17">
        <v>0.125</v>
      </c>
      <c r="CT17">
        <v>0.125</v>
      </c>
      <c r="CU17">
        <v>0.126</v>
      </c>
      <c r="CV17">
        <v>0.126</v>
      </c>
      <c r="CW17">
        <v>0.126</v>
      </c>
      <c r="CX17">
        <v>0.126</v>
      </c>
      <c r="CY17">
        <v>0.126</v>
      </c>
      <c r="CZ17">
        <v>0.126</v>
      </c>
      <c r="DA17">
        <v>0.127</v>
      </c>
      <c r="DB17">
        <v>0.127</v>
      </c>
      <c r="DC17">
        <v>0.127</v>
      </c>
      <c r="DD17">
        <v>0.127</v>
      </c>
      <c r="DE17">
        <v>0.127</v>
      </c>
      <c r="DF17">
        <v>0.128</v>
      </c>
      <c r="DG17">
        <v>0.128</v>
      </c>
      <c r="DH17">
        <v>0.128</v>
      </c>
      <c r="DI17">
        <v>0.128</v>
      </c>
      <c r="DJ17">
        <v>0.129</v>
      </c>
      <c r="DK17">
        <v>0.129</v>
      </c>
      <c r="DL17">
        <v>0.129</v>
      </c>
      <c r="DM17">
        <v>0.129</v>
      </c>
      <c r="DN17">
        <v>0.13</v>
      </c>
      <c r="DO17">
        <v>0.13</v>
      </c>
      <c r="DP17">
        <v>0.13</v>
      </c>
      <c r="DQ17">
        <v>0.13100000000000001</v>
      </c>
      <c r="DR17">
        <v>0.13100000000000001</v>
      </c>
      <c r="DS17">
        <v>0.13100000000000001</v>
      </c>
      <c r="DT17">
        <v>0.13100000000000001</v>
      </c>
      <c r="DU17">
        <v>0.13200000000000001</v>
      </c>
      <c r="DV17">
        <v>0.13200000000000001</v>
      </c>
      <c r="DW17">
        <v>0.13300000000000001</v>
      </c>
      <c r="DX17">
        <v>0.13300000000000001</v>
      </c>
      <c r="DY17">
        <v>0.13300000000000001</v>
      </c>
      <c r="DZ17">
        <v>0.13300000000000001</v>
      </c>
      <c r="EA17">
        <v>0.13400000000000001</v>
      </c>
      <c r="EB17">
        <v>0.13500000000000001</v>
      </c>
      <c r="EC17">
        <v>0.13500000000000001</v>
      </c>
      <c r="ED17">
        <v>0.13500000000000001</v>
      </c>
      <c r="EE17">
        <v>0.13600000000000001</v>
      </c>
      <c r="EF17">
        <v>0.13600000000000001</v>
      </c>
      <c r="EG17">
        <v>0.13700000000000001</v>
      </c>
      <c r="EH17">
        <v>0.13700000000000001</v>
      </c>
      <c r="EI17">
        <v>0.13800000000000001</v>
      </c>
      <c r="EJ17">
        <v>0.13900000000000001</v>
      </c>
      <c r="EK17">
        <v>0.13800000000000001</v>
      </c>
      <c r="EL17">
        <v>0.13900000000000001</v>
      </c>
      <c r="EM17">
        <v>0.14000000000000001</v>
      </c>
      <c r="EN17">
        <v>0.14000000000000001</v>
      </c>
      <c r="EO17">
        <v>0.14099999999999999</v>
      </c>
      <c r="EP17">
        <v>0.14099999999999999</v>
      </c>
      <c r="EQ17">
        <v>0.14199999999999999</v>
      </c>
      <c r="ER17">
        <v>0.14199999999999999</v>
      </c>
      <c r="ES17">
        <v>0.14299999999999999</v>
      </c>
      <c r="ET17">
        <v>0.14399999999999999</v>
      </c>
      <c r="EU17">
        <v>0.14399999999999999</v>
      </c>
      <c r="EV17">
        <v>0.14499999999999999</v>
      </c>
      <c r="EW17">
        <v>0.14599999999999999</v>
      </c>
      <c r="EX17">
        <v>0.14699999999999999</v>
      </c>
      <c r="EY17">
        <v>0.14699999999999999</v>
      </c>
      <c r="EZ17">
        <v>0.14799999999999999</v>
      </c>
      <c r="FA17">
        <v>0.14899999999999999</v>
      </c>
      <c r="FB17">
        <v>0.14899999999999999</v>
      </c>
      <c r="FC17">
        <v>0.15</v>
      </c>
      <c r="FD17">
        <v>0.151</v>
      </c>
      <c r="FE17">
        <v>0.152</v>
      </c>
      <c r="FF17">
        <v>0.153</v>
      </c>
      <c r="FG17">
        <v>0.154</v>
      </c>
      <c r="FH17">
        <v>0.155</v>
      </c>
      <c r="FI17">
        <v>0.156</v>
      </c>
      <c r="FJ17">
        <v>0.157</v>
      </c>
      <c r="FK17">
        <v>0.158</v>
      </c>
      <c r="FL17">
        <v>0.16</v>
      </c>
      <c r="FM17">
        <v>0.16</v>
      </c>
      <c r="FN17">
        <v>0.16200000000000001</v>
      </c>
      <c r="FO17">
        <v>0.16300000000000001</v>
      </c>
      <c r="FP17">
        <v>0.16400000000000001</v>
      </c>
      <c r="FQ17">
        <v>0.16600000000000001</v>
      </c>
      <c r="FR17">
        <v>0.16600000000000001</v>
      </c>
      <c r="FS17">
        <v>0.16800000000000001</v>
      </c>
      <c r="FT17">
        <v>0.16900000000000001</v>
      </c>
      <c r="FU17">
        <v>0.17100000000000001</v>
      </c>
      <c r="FV17">
        <v>0.17199999999999999</v>
      </c>
      <c r="FW17">
        <v>0.17299999999999999</v>
      </c>
      <c r="FX17">
        <v>0.17499999999999999</v>
      </c>
      <c r="FY17">
        <v>0.17599999999999999</v>
      </c>
      <c r="FZ17">
        <v>0.17799999999999999</v>
      </c>
      <c r="GA17">
        <v>0.17899999999999999</v>
      </c>
      <c r="GB17">
        <v>0.18099999999999999</v>
      </c>
      <c r="GC17">
        <v>0.182</v>
      </c>
      <c r="GD17">
        <v>0.184</v>
      </c>
      <c r="GE17">
        <v>0.186</v>
      </c>
      <c r="GF17">
        <v>0.188</v>
      </c>
      <c r="GG17">
        <v>0.189</v>
      </c>
      <c r="GH17">
        <v>0.191</v>
      </c>
      <c r="GI17">
        <v>0.193</v>
      </c>
      <c r="GJ17">
        <v>0.19400000000000001</v>
      </c>
      <c r="GK17">
        <v>0.19600000000000001</v>
      </c>
      <c r="GL17">
        <v>0.19900000000000001</v>
      </c>
      <c r="GM17">
        <v>0.2</v>
      </c>
      <c r="GN17">
        <v>0.20200000000000001</v>
      </c>
      <c r="GO17">
        <v>0.20399999999999999</v>
      </c>
      <c r="GP17">
        <v>0.20599999999999999</v>
      </c>
      <c r="GQ17">
        <v>0.20799999999999999</v>
      </c>
      <c r="GR17">
        <v>0.21</v>
      </c>
      <c r="GS17">
        <v>0.21199999999999999</v>
      </c>
      <c r="GT17">
        <v>0.214</v>
      </c>
      <c r="GU17">
        <v>0.217</v>
      </c>
      <c r="GV17">
        <v>0.219</v>
      </c>
      <c r="GW17">
        <v>0.22</v>
      </c>
      <c r="GX17">
        <v>0.223</v>
      </c>
      <c r="GY17">
        <v>0.22500000000000001</v>
      </c>
      <c r="GZ17">
        <v>0.22700000000000001</v>
      </c>
      <c r="HA17">
        <v>0.22900000000000001</v>
      </c>
      <c r="HB17">
        <v>0.23200000000000001</v>
      </c>
      <c r="HC17">
        <v>0.23400000000000001</v>
      </c>
      <c r="HD17">
        <v>0.23699999999999999</v>
      </c>
      <c r="HE17">
        <v>0.23899999999999999</v>
      </c>
      <c r="HF17">
        <v>0.24099999999999999</v>
      </c>
      <c r="HG17">
        <v>0.24299999999999999</v>
      </c>
      <c r="HH17">
        <v>0.246</v>
      </c>
      <c r="HI17">
        <v>0.248</v>
      </c>
      <c r="HJ17">
        <v>0.251</v>
      </c>
      <c r="HK17">
        <v>0.254</v>
      </c>
      <c r="HL17">
        <v>0.25700000000000001</v>
      </c>
      <c r="HM17">
        <v>0.25900000000000001</v>
      </c>
      <c r="HN17">
        <v>0.26200000000000001</v>
      </c>
      <c r="HO17">
        <v>0.26400000000000001</v>
      </c>
      <c r="HP17">
        <v>0.26600000000000001</v>
      </c>
      <c r="HQ17">
        <v>0.27100000000000002</v>
      </c>
      <c r="HR17">
        <v>0.27300000000000002</v>
      </c>
      <c r="HS17">
        <v>0.27500000000000002</v>
      </c>
      <c r="HT17">
        <v>0.27900000000000003</v>
      </c>
      <c r="HU17">
        <v>0.28000000000000003</v>
      </c>
      <c r="HV17">
        <v>0.28499999999999998</v>
      </c>
      <c r="HW17">
        <v>0.28599999999999998</v>
      </c>
      <c r="HX17">
        <v>0.28799999999999998</v>
      </c>
      <c r="HY17">
        <v>0.28999999999999998</v>
      </c>
      <c r="HZ17">
        <v>0.29299999999999998</v>
      </c>
      <c r="IA17">
        <v>0.29399999999999998</v>
      </c>
      <c r="IB17">
        <v>0.29799999999999999</v>
      </c>
      <c r="IC17">
        <v>0.3</v>
      </c>
      <c r="ID17">
        <v>0.30299999999999999</v>
      </c>
      <c r="IE17">
        <v>0.30499999999999999</v>
      </c>
      <c r="IF17">
        <v>0.307</v>
      </c>
      <c r="IG17">
        <v>0.308</v>
      </c>
      <c r="IH17">
        <v>0.313</v>
      </c>
      <c r="II17">
        <v>0.314</v>
      </c>
      <c r="IJ17">
        <v>0.317</v>
      </c>
      <c r="IK17">
        <v>0.31900000000000001</v>
      </c>
      <c r="IL17">
        <v>0.32100000000000001</v>
      </c>
      <c r="IM17">
        <v>0.32400000000000001</v>
      </c>
      <c r="IN17">
        <v>0.32800000000000001</v>
      </c>
      <c r="IO17">
        <v>0.33</v>
      </c>
      <c r="IP17">
        <v>0.33200000000000002</v>
      </c>
      <c r="IQ17">
        <v>0.33400000000000002</v>
      </c>
      <c r="IR17">
        <v>0.33700000000000002</v>
      </c>
      <c r="IS17">
        <v>0.33900000000000002</v>
      </c>
      <c r="IT17">
        <v>0.34200000000000003</v>
      </c>
      <c r="IU17">
        <v>0.34499999999999997</v>
      </c>
      <c r="IV17">
        <v>0.34599999999999997</v>
      </c>
      <c r="IW17">
        <v>0.34899999999999998</v>
      </c>
      <c r="IX17">
        <v>0.35199999999999998</v>
      </c>
      <c r="IY17">
        <v>0.35399999999999998</v>
      </c>
      <c r="IZ17">
        <v>0.35899999999999999</v>
      </c>
      <c r="JA17">
        <v>0.35899999999999999</v>
      </c>
      <c r="JB17">
        <v>0.36199999999999999</v>
      </c>
      <c r="JC17">
        <v>0.36299999999999999</v>
      </c>
      <c r="JD17">
        <v>0.36599999999999999</v>
      </c>
      <c r="JE17">
        <v>0.36899999999999999</v>
      </c>
      <c r="JF17">
        <v>0.372</v>
      </c>
      <c r="JG17">
        <v>0.374</v>
      </c>
      <c r="JH17">
        <v>0.378</v>
      </c>
      <c r="JI17">
        <v>0.379</v>
      </c>
      <c r="JJ17">
        <v>0.38100000000000001</v>
      </c>
      <c r="JK17">
        <v>0.38400000000000001</v>
      </c>
      <c r="JL17">
        <v>0.38700000000000001</v>
      </c>
      <c r="JM17">
        <v>0.38900000000000001</v>
      </c>
      <c r="JN17">
        <v>0.39200000000000002</v>
      </c>
      <c r="JO17">
        <v>0.39400000000000002</v>
      </c>
      <c r="JP17">
        <v>0.39600000000000002</v>
      </c>
      <c r="JQ17">
        <v>0.39900000000000002</v>
      </c>
      <c r="JR17">
        <v>0.40100000000000002</v>
      </c>
      <c r="JS17">
        <v>0.40400000000000003</v>
      </c>
      <c r="JT17">
        <v>0.40600000000000003</v>
      </c>
      <c r="JU17">
        <v>0.40799999999999997</v>
      </c>
      <c r="JV17">
        <v>0.41</v>
      </c>
      <c r="JW17">
        <v>0.41199999999999998</v>
      </c>
      <c r="JX17">
        <v>0.41499999999999998</v>
      </c>
      <c r="JY17">
        <v>0.41799999999999998</v>
      </c>
      <c r="JZ17">
        <v>0.42</v>
      </c>
      <c r="KA17">
        <v>0.42199999999999999</v>
      </c>
      <c r="KB17">
        <v>0.42299999999999999</v>
      </c>
      <c r="KC17">
        <v>0.42599999999999999</v>
      </c>
      <c r="KD17">
        <v>0.42799999999999999</v>
      </c>
      <c r="KE17">
        <v>0.43099999999999999</v>
      </c>
      <c r="KF17">
        <v>0.434</v>
      </c>
      <c r="KG17">
        <v>0.435</v>
      </c>
      <c r="KH17">
        <v>0.437</v>
      </c>
      <c r="KI17">
        <v>0.438</v>
      </c>
      <c r="KJ17">
        <v>0.441</v>
      </c>
      <c r="KK17">
        <v>0.44400000000000001</v>
      </c>
      <c r="KL17">
        <v>0.44500000000000001</v>
      </c>
      <c r="KM17">
        <v>0.44900000000000001</v>
      </c>
      <c r="KN17">
        <v>0.45</v>
      </c>
      <c r="KO17">
        <v>0.45200000000000001</v>
      </c>
      <c r="KP17">
        <v>0.45300000000000001</v>
      </c>
      <c r="KQ17">
        <v>0.45500000000000002</v>
      </c>
      <c r="KR17">
        <v>0.45900000000000002</v>
      </c>
      <c r="KS17">
        <v>0.46</v>
      </c>
      <c r="KT17">
        <v>0.46200000000000002</v>
      </c>
      <c r="KU17">
        <v>0.46500000000000002</v>
      </c>
      <c r="KV17">
        <v>0.46600000000000003</v>
      </c>
      <c r="KW17">
        <v>0.46600000000000003</v>
      </c>
      <c r="KX17">
        <v>0.47099999999999997</v>
      </c>
      <c r="KY17">
        <v>0.47299999999999998</v>
      </c>
      <c r="KZ17">
        <v>0.47399999999999998</v>
      </c>
      <c r="LA17">
        <v>0.47499999999999998</v>
      </c>
      <c r="LB17">
        <v>0.47699999999999998</v>
      </c>
      <c r="LC17">
        <v>0.48</v>
      </c>
      <c r="LD17">
        <v>0.48199999999999998</v>
      </c>
      <c r="LE17">
        <v>0.48399999999999999</v>
      </c>
      <c r="LF17">
        <v>0.48499999999999999</v>
      </c>
      <c r="LG17">
        <v>0.48699999999999999</v>
      </c>
      <c r="LH17">
        <v>0.48899999999999999</v>
      </c>
      <c r="LI17">
        <v>0.49099999999999999</v>
      </c>
      <c r="LJ17">
        <v>0.49299999999999999</v>
      </c>
      <c r="LK17">
        <v>0.49399999999999999</v>
      </c>
      <c r="LL17">
        <v>0.496</v>
      </c>
      <c r="LM17">
        <v>0.497</v>
      </c>
      <c r="LN17">
        <v>0.499</v>
      </c>
      <c r="LO17">
        <v>0.5</v>
      </c>
      <c r="LP17">
        <v>0.502</v>
      </c>
      <c r="LQ17">
        <v>0.504</v>
      </c>
      <c r="LR17">
        <v>0.50600000000000001</v>
      </c>
      <c r="LS17">
        <v>0.50600000000000001</v>
      </c>
      <c r="LT17">
        <v>0.50700000000000001</v>
      </c>
      <c r="LU17">
        <v>0.51</v>
      </c>
      <c r="LV17">
        <v>0.51200000000000001</v>
      </c>
      <c r="LW17">
        <v>0.51300000000000001</v>
      </c>
      <c r="LX17">
        <v>0.51500000000000001</v>
      </c>
      <c r="LY17">
        <v>0.51600000000000001</v>
      </c>
      <c r="LZ17">
        <v>0.51800000000000002</v>
      </c>
      <c r="MA17">
        <v>0.51900000000000002</v>
      </c>
      <c r="MB17">
        <v>0.52100000000000002</v>
      </c>
      <c r="MC17">
        <v>0.52300000000000002</v>
      </c>
      <c r="MD17">
        <v>0.52500000000000002</v>
      </c>
      <c r="ME17">
        <v>0.52500000000000002</v>
      </c>
      <c r="MF17">
        <v>0.52600000000000002</v>
      </c>
      <c r="MG17">
        <v>0.52700000000000002</v>
      </c>
      <c r="MH17">
        <v>0.53</v>
      </c>
      <c r="MI17">
        <v>0.53100000000000003</v>
      </c>
      <c r="MJ17">
        <v>0.53200000000000003</v>
      </c>
      <c r="MK17">
        <v>0.53300000000000003</v>
      </c>
      <c r="ML17">
        <v>0.53500000000000003</v>
      </c>
      <c r="MM17">
        <v>0.53600000000000003</v>
      </c>
      <c r="MN17">
        <v>0.53800000000000003</v>
      </c>
      <c r="MO17">
        <v>0.53900000000000003</v>
      </c>
      <c r="MP17">
        <v>0.54100000000000004</v>
      </c>
      <c r="MQ17">
        <v>0.54200000000000004</v>
      </c>
      <c r="MR17">
        <v>0.54300000000000004</v>
      </c>
      <c r="MS17">
        <v>0.54400000000000004</v>
      </c>
      <c r="MT17">
        <v>0.54500000000000004</v>
      </c>
      <c r="MU17">
        <v>0.54800000000000004</v>
      </c>
      <c r="MV17">
        <v>0.54900000000000004</v>
      </c>
      <c r="MW17">
        <v>0.55000000000000004</v>
      </c>
      <c r="MX17">
        <v>0.55200000000000005</v>
      </c>
      <c r="MY17">
        <v>0.55400000000000005</v>
      </c>
      <c r="MZ17">
        <v>0.55400000000000005</v>
      </c>
      <c r="NA17">
        <v>0.55600000000000005</v>
      </c>
      <c r="NB17">
        <v>0.55700000000000005</v>
      </c>
      <c r="NC17">
        <v>0.55800000000000005</v>
      </c>
      <c r="ND17">
        <v>0.55800000000000005</v>
      </c>
      <c r="NE17">
        <v>0.56000000000000005</v>
      </c>
      <c r="NF17">
        <v>0.56000000000000005</v>
      </c>
      <c r="NG17">
        <v>0.56299999999999994</v>
      </c>
      <c r="NH17">
        <v>0.56499999999999995</v>
      </c>
      <c r="NI17">
        <v>0.56599999999999995</v>
      </c>
      <c r="NJ17">
        <v>0.56599999999999995</v>
      </c>
      <c r="NK17">
        <v>0.56699999999999995</v>
      </c>
      <c r="NL17">
        <v>0.56899999999999995</v>
      </c>
      <c r="NM17">
        <v>0.56999999999999995</v>
      </c>
      <c r="NN17">
        <v>0.57299999999999995</v>
      </c>
      <c r="NO17">
        <v>0.57399999999999995</v>
      </c>
      <c r="NP17">
        <v>0.57399999999999995</v>
      </c>
      <c r="NQ17">
        <v>0.57599999999999996</v>
      </c>
      <c r="NR17">
        <v>0.57499999999999996</v>
      </c>
      <c r="NS17">
        <v>0.57899999999999996</v>
      </c>
      <c r="NT17">
        <v>0.57899999999999996</v>
      </c>
      <c r="NU17">
        <v>0.57899999999999996</v>
      </c>
      <c r="NV17">
        <v>0.58099999999999996</v>
      </c>
      <c r="NW17">
        <v>0.58199999999999996</v>
      </c>
      <c r="NX17">
        <v>0.58299999999999996</v>
      </c>
      <c r="NY17">
        <v>0.58499999999999996</v>
      </c>
      <c r="NZ17">
        <v>0.58699999999999997</v>
      </c>
      <c r="OA17">
        <v>0.58699999999999997</v>
      </c>
      <c r="OB17">
        <v>0.58899999999999997</v>
      </c>
      <c r="OC17">
        <v>0.58899999999999997</v>
      </c>
      <c r="OD17">
        <v>0.59099999999999997</v>
      </c>
      <c r="OE17">
        <v>0.59299999999999997</v>
      </c>
      <c r="OF17">
        <v>0.59299999999999997</v>
      </c>
      <c r="OG17">
        <v>0.59399999999999997</v>
      </c>
      <c r="OH17">
        <v>0.59599999999999997</v>
      </c>
      <c r="OI17">
        <v>0.59699999999999998</v>
      </c>
      <c r="OJ17">
        <v>0.59699999999999998</v>
      </c>
      <c r="OK17">
        <v>0.59799999999999998</v>
      </c>
      <c r="OL17">
        <v>0.6</v>
      </c>
      <c r="OM17">
        <v>0.6</v>
      </c>
      <c r="ON17">
        <v>0.60199999999999998</v>
      </c>
      <c r="OO17">
        <v>0.60299999999999998</v>
      </c>
      <c r="OP17">
        <v>0.60499999999999998</v>
      </c>
      <c r="OQ17">
        <v>0.60599999999999998</v>
      </c>
      <c r="OR17">
        <v>0.60799999999999998</v>
      </c>
      <c r="OS17">
        <v>0.60799999999999998</v>
      </c>
      <c r="OT17">
        <v>0.60899999999999999</v>
      </c>
      <c r="OU17">
        <v>0.61</v>
      </c>
      <c r="OV17">
        <v>0.61099999999999999</v>
      </c>
      <c r="OW17">
        <v>0.61199999999999999</v>
      </c>
      <c r="OX17">
        <v>0.61399999999999999</v>
      </c>
      <c r="OY17">
        <v>0.61399999999999999</v>
      </c>
      <c r="OZ17">
        <v>0.61399999999999999</v>
      </c>
      <c r="PA17">
        <v>0.61699999999999999</v>
      </c>
      <c r="PB17">
        <v>0.61799999999999999</v>
      </c>
      <c r="PC17">
        <v>0.61899999999999999</v>
      </c>
      <c r="PD17">
        <v>0.62</v>
      </c>
      <c r="PE17">
        <v>0.621</v>
      </c>
      <c r="PF17">
        <v>0.622</v>
      </c>
      <c r="PG17">
        <v>0.622</v>
      </c>
      <c r="PH17">
        <v>0.624</v>
      </c>
      <c r="PI17">
        <v>0.625</v>
      </c>
      <c r="PJ17">
        <v>0.626</v>
      </c>
      <c r="PK17">
        <v>0.627</v>
      </c>
      <c r="PL17">
        <v>0.627</v>
      </c>
      <c r="PM17">
        <v>0.629</v>
      </c>
      <c r="PN17">
        <v>0.63100000000000001</v>
      </c>
      <c r="PO17">
        <v>0.63100000000000001</v>
      </c>
      <c r="PP17">
        <v>0.63200000000000001</v>
      </c>
      <c r="PQ17">
        <v>0.63300000000000001</v>
      </c>
      <c r="PR17">
        <v>0.63400000000000001</v>
      </c>
      <c r="PS17">
        <v>0.63500000000000001</v>
      </c>
      <c r="PT17">
        <v>0.63700000000000001</v>
      </c>
      <c r="PU17">
        <v>0.63800000000000001</v>
      </c>
      <c r="PV17">
        <v>0.63800000000000001</v>
      </c>
      <c r="PW17">
        <v>0.63900000000000001</v>
      </c>
      <c r="PX17">
        <v>0.63800000000000001</v>
      </c>
      <c r="PY17">
        <v>0.64</v>
      </c>
      <c r="PZ17">
        <v>0.64200000000000002</v>
      </c>
      <c r="QA17">
        <v>0.64200000000000002</v>
      </c>
      <c r="QB17">
        <v>0.64300000000000002</v>
      </c>
      <c r="QC17">
        <v>0.64400000000000002</v>
      </c>
      <c r="QD17">
        <v>0.64400000000000002</v>
      </c>
      <c r="QE17">
        <v>0.64700000000000002</v>
      </c>
      <c r="QF17">
        <v>0.64800000000000002</v>
      </c>
      <c r="QG17">
        <v>0.64900000000000002</v>
      </c>
      <c r="QH17">
        <v>0.64900000000000002</v>
      </c>
      <c r="QI17">
        <v>0.64900000000000002</v>
      </c>
      <c r="QJ17">
        <v>0.65100000000000002</v>
      </c>
      <c r="QK17">
        <v>0.65100000000000002</v>
      </c>
      <c r="QL17">
        <v>0.65300000000000002</v>
      </c>
      <c r="QM17">
        <v>0.65400000000000003</v>
      </c>
      <c r="QN17">
        <v>0.65400000000000003</v>
      </c>
      <c r="QO17">
        <v>0.65500000000000003</v>
      </c>
      <c r="QP17">
        <v>0.65600000000000003</v>
      </c>
      <c r="QQ17">
        <v>0.65500000000000003</v>
      </c>
      <c r="QR17">
        <v>0.65900000000000003</v>
      </c>
      <c r="QS17">
        <v>0.65900000000000003</v>
      </c>
      <c r="QT17">
        <v>0.65800000000000003</v>
      </c>
      <c r="QU17">
        <v>0.66100000000000003</v>
      </c>
      <c r="QV17">
        <v>0.66100000000000003</v>
      </c>
      <c r="QW17">
        <v>0.66100000000000003</v>
      </c>
      <c r="QX17">
        <v>0.66400000000000003</v>
      </c>
      <c r="QY17">
        <v>0.66500000000000004</v>
      </c>
      <c r="QZ17">
        <v>0.66400000000000003</v>
      </c>
      <c r="RA17">
        <v>0.66300000000000003</v>
      </c>
      <c r="RB17">
        <v>0.66600000000000004</v>
      </c>
      <c r="RC17">
        <v>0.66900000000000004</v>
      </c>
      <c r="RD17">
        <v>0.66800000000000004</v>
      </c>
      <c r="RE17">
        <v>0.66900000000000004</v>
      </c>
      <c r="RF17">
        <v>0.66900000000000004</v>
      </c>
      <c r="RG17">
        <v>0.67100000000000004</v>
      </c>
      <c r="RH17">
        <v>0.67100000000000004</v>
      </c>
      <c r="RI17">
        <v>0.67400000000000004</v>
      </c>
      <c r="RJ17">
        <v>0.67500000000000004</v>
      </c>
      <c r="RK17">
        <v>0.67400000000000004</v>
      </c>
      <c r="RL17">
        <v>0.67500000000000004</v>
      </c>
      <c r="RM17">
        <v>0.67500000000000004</v>
      </c>
      <c r="RN17">
        <v>0.67700000000000005</v>
      </c>
      <c r="RO17">
        <v>0.67800000000000005</v>
      </c>
      <c r="RP17">
        <v>0.67800000000000005</v>
      </c>
      <c r="RQ17">
        <v>0.67800000000000005</v>
      </c>
      <c r="RR17">
        <v>0.67900000000000005</v>
      </c>
      <c r="RS17">
        <v>0.67900000000000005</v>
      </c>
      <c r="RT17">
        <v>0.68100000000000005</v>
      </c>
      <c r="RU17">
        <v>0.68200000000000005</v>
      </c>
      <c r="RV17">
        <v>0.68200000000000005</v>
      </c>
      <c r="RW17">
        <v>0.68400000000000005</v>
      </c>
      <c r="RX17">
        <v>0.68300000000000005</v>
      </c>
      <c r="RY17">
        <v>0.68500000000000005</v>
      </c>
      <c r="RZ17">
        <v>0.68600000000000005</v>
      </c>
      <c r="SA17">
        <v>0.68700000000000006</v>
      </c>
      <c r="SB17">
        <v>0.68700000000000006</v>
      </c>
      <c r="SC17">
        <v>0.68700000000000006</v>
      </c>
      <c r="SD17">
        <v>0.68899999999999995</v>
      </c>
      <c r="SE17">
        <v>0.69</v>
      </c>
      <c r="SF17">
        <v>0.69099999999999995</v>
      </c>
      <c r="SG17">
        <v>0.69</v>
      </c>
      <c r="SH17">
        <v>0.69099999999999995</v>
      </c>
      <c r="SI17">
        <v>0.69099999999999995</v>
      </c>
      <c r="SJ17">
        <v>0.69399999999999995</v>
      </c>
      <c r="SK17">
        <v>0.69399999999999995</v>
      </c>
      <c r="SL17">
        <v>0.69299999999999995</v>
      </c>
      <c r="SM17">
        <v>0.69499999999999995</v>
      </c>
      <c r="SN17">
        <v>0.69499999999999995</v>
      </c>
      <c r="SO17">
        <v>0.69799999999999995</v>
      </c>
      <c r="SP17">
        <v>0.69799999999999995</v>
      </c>
      <c r="SQ17">
        <v>0.7</v>
      </c>
      <c r="SR17">
        <v>0.69899999999999995</v>
      </c>
      <c r="SS17">
        <v>0.69899999999999995</v>
      </c>
      <c r="ST17">
        <v>0.69899999999999995</v>
      </c>
      <c r="SU17">
        <v>0.70099999999999996</v>
      </c>
      <c r="SV17">
        <v>0.70299999999999996</v>
      </c>
      <c r="SW17">
        <v>0.70099999999999996</v>
      </c>
      <c r="SX17">
        <v>0.70299999999999996</v>
      </c>
    </row>
    <row r="18" spans="1:518" x14ac:dyDescent="0.25">
      <c r="A18" t="s">
        <v>30</v>
      </c>
      <c r="B18">
        <v>0.126</v>
      </c>
      <c r="C18">
        <v>0.126</v>
      </c>
      <c r="D18">
        <v>0.124</v>
      </c>
      <c r="E18">
        <v>0.124</v>
      </c>
      <c r="F18">
        <v>0.124</v>
      </c>
      <c r="G18">
        <v>0.124</v>
      </c>
      <c r="H18">
        <v>0.124</v>
      </c>
      <c r="I18">
        <v>0.124</v>
      </c>
      <c r="J18">
        <v>0.124</v>
      </c>
      <c r="K18">
        <v>0.124</v>
      </c>
      <c r="L18">
        <v>0.124</v>
      </c>
      <c r="M18">
        <v>0.124</v>
      </c>
      <c r="N18">
        <v>0.124</v>
      </c>
      <c r="O18">
        <v>0.124</v>
      </c>
      <c r="P18">
        <v>0.124</v>
      </c>
      <c r="Q18">
        <v>0.124</v>
      </c>
      <c r="R18">
        <v>0.124</v>
      </c>
      <c r="S18">
        <v>0.124</v>
      </c>
      <c r="T18">
        <v>0.124</v>
      </c>
      <c r="U18">
        <v>0.124</v>
      </c>
      <c r="V18">
        <v>0.124</v>
      </c>
      <c r="W18">
        <v>0.124</v>
      </c>
      <c r="X18">
        <v>0.124</v>
      </c>
      <c r="Y18">
        <v>0.124</v>
      </c>
      <c r="Z18">
        <v>0.124</v>
      </c>
      <c r="AA18">
        <v>0.124</v>
      </c>
      <c r="AB18">
        <v>0.124</v>
      </c>
      <c r="AC18">
        <v>0.124</v>
      </c>
      <c r="AD18">
        <v>0.124</v>
      </c>
      <c r="AE18">
        <v>0.124</v>
      </c>
      <c r="AF18">
        <v>0.124</v>
      </c>
      <c r="AG18">
        <v>0.124</v>
      </c>
      <c r="AH18">
        <v>0.124</v>
      </c>
      <c r="AI18">
        <v>0.124</v>
      </c>
      <c r="AJ18">
        <v>0.124</v>
      </c>
      <c r="AK18">
        <v>0.124</v>
      </c>
      <c r="AL18">
        <v>0.124</v>
      </c>
      <c r="AM18">
        <v>0.124</v>
      </c>
      <c r="AN18">
        <v>0.124</v>
      </c>
      <c r="AO18">
        <v>0.124</v>
      </c>
      <c r="AP18">
        <v>0.124</v>
      </c>
      <c r="AQ18">
        <v>0.124</v>
      </c>
      <c r="AR18">
        <v>0.124</v>
      </c>
      <c r="AS18">
        <v>0.124</v>
      </c>
      <c r="AT18">
        <v>0.124</v>
      </c>
      <c r="AU18">
        <v>0.124</v>
      </c>
      <c r="AV18">
        <v>0.124</v>
      </c>
      <c r="AW18">
        <v>0.124</v>
      </c>
      <c r="AX18">
        <v>0.125</v>
      </c>
      <c r="AY18">
        <v>0.125</v>
      </c>
      <c r="AZ18">
        <v>0.125</v>
      </c>
      <c r="BA18">
        <v>0.125</v>
      </c>
      <c r="BB18">
        <v>0.125</v>
      </c>
      <c r="BC18">
        <v>0.125</v>
      </c>
      <c r="BD18">
        <v>0.125</v>
      </c>
      <c r="BE18">
        <v>0.125</v>
      </c>
      <c r="BF18">
        <v>0.125</v>
      </c>
      <c r="BG18">
        <v>0.125</v>
      </c>
      <c r="BH18">
        <v>0.126</v>
      </c>
      <c r="BI18">
        <v>0.126</v>
      </c>
      <c r="BJ18">
        <v>0.126</v>
      </c>
      <c r="BK18">
        <v>0.126</v>
      </c>
      <c r="BL18">
        <v>0.126</v>
      </c>
      <c r="BM18">
        <v>0.126</v>
      </c>
      <c r="BN18">
        <v>0.126</v>
      </c>
      <c r="BO18">
        <v>0.126</v>
      </c>
      <c r="BP18">
        <v>0.127</v>
      </c>
      <c r="BQ18">
        <v>0.126</v>
      </c>
      <c r="BR18">
        <v>0.127</v>
      </c>
      <c r="BS18">
        <v>0.127</v>
      </c>
      <c r="BT18">
        <v>0.127</v>
      </c>
      <c r="BU18">
        <v>0.127</v>
      </c>
      <c r="BV18">
        <v>0.127</v>
      </c>
      <c r="BW18">
        <v>0.127</v>
      </c>
      <c r="BX18">
        <v>0.128</v>
      </c>
      <c r="BY18">
        <v>0.128</v>
      </c>
      <c r="BZ18">
        <v>0.128</v>
      </c>
      <c r="CA18">
        <v>0.128</v>
      </c>
      <c r="CB18">
        <v>0.129</v>
      </c>
      <c r="CC18">
        <v>0.129</v>
      </c>
      <c r="CD18">
        <v>0.129</v>
      </c>
      <c r="CE18">
        <v>0.129</v>
      </c>
      <c r="CF18">
        <v>0.13</v>
      </c>
      <c r="CG18">
        <v>0.13</v>
      </c>
      <c r="CH18">
        <v>0.13</v>
      </c>
      <c r="CI18">
        <v>0.13</v>
      </c>
      <c r="CJ18">
        <v>0.13100000000000001</v>
      </c>
      <c r="CK18">
        <v>0.13100000000000001</v>
      </c>
      <c r="CL18">
        <v>0.13100000000000001</v>
      </c>
      <c r="CM18">
        <v>0.13200000000000001</v>
      </c>
      <c r="CN18">
        <v>0.13200000000000001</v>
      </c>
      <c r="CO18">
        <v>0.13200000000000001</v>
      </c>
      <c r="CP18">
        <v>0.13200000000000001</v>
      </c>
      <c r="CQ18">
        <v>0.13300000000000001</v>
      </c>
      <c r="CR18">
        <v>0.13300000000000001</v>
      </c>
      <c r="CS18">
        <v>0.13300000000000001</v>
      </c>
      <c r="CT18">
        <v>0.13400000000000001</v>
      </c>
      <c r="CU18">
        <v>0.13400000000000001</v>
      </c>
      <c r="CV18">
        <v>0.13500000000000001</v>
      </c>
      <c r="CW18">
        <v>0.13500000000000001</v>
      </c>
      <c r="CX18">
        <v>0.13500000000000001</v>
      </c>
      <c r="CY18">
        <v>0.13500000000000001</v>
      </c>
      <c r="CZ18">
        <v>0.13600000000000001</v>
      </c>
      <c r="DA18">
        <v>0.13600000000000001</v>
      </c>
      <c r="DB18">
        <v>0.13600000000000001</v>
      </c>
      <c r="DC18">
        <v>0.13700000000000001</v>
      </c>
      <c r="DD18">
        <v>0.13800000000000001</v>
      </c>
      <c r="DE18">
        <v>0.13800000000000001</v>
      </c>
      <c r="DF18">
        <v>0.13800000000000001</v>
      </c>
      <c r="DG18">
        <v>0.13900000000000001</v>
      </c>
      <c r="DH18">
        <v>0.13900000000000001</v>
      </c>
      <c r="DI18">
        <v>0.14000000000000001</v>
      </c>
      <c r="DJ18">
        <v>0.14000000000000001</v>
      </c>
      <c r="DK18">
        <v>0.14099999999999999</v>
      </c>
      <c r="DL18">
        <v>0.14199999999999999</v>
      </c>
      <c r="DM18">
        <v>0.14199999999999999</v>
      </c>
      <c r="DN18">
        <v>0.14299999999999999</v>
      </c>
      <c r="DO18">
        <v>0.14299999999999999</v>
      </c>
      <c r="DP18">
        <v>0.14399999999999999</v>
      </c>
      <c r="DQ18">
        <v>0.14399999999999999</v>
      </c>
      <c r="DR18">
        <v>0.14499999999999999</v>
      </c>
      <c r="DS18">
        <v>0.14599999999999999</v>
      </c>
      <c r="DT18">
        <v>0.14599999999999999</v>
      </c>
      <c r="DU18">
        <v>0.14699999999999999</v>
      </c>
      <c r="DV18">
        <v>0.14799999999999999</v>
      </c>
      <c r="DW18">
        <v>0.14899999999999999</v>
      </c>
      <c r="DX18">
        <v>0.15</v>
      </c>
      <c r="DY18">
        <v>0.15</v>
      </c>
      <c r="DZ18">
        <v>0.151</v>
      </c>
      <c r="EA18">
        <v>0.152</v>
      </c>
      <c r="EB18">
        <v>0.153</v>
      </c>
      <c r="EC18">
        <v>0.154</v>
      </c>
      <c r="ED18">
        <v>0.154</v>
      </c>
      <c r="EE18">
        <v>0.155</v>
      </c>
      <c r="EF18">
        <v>0.156</v>
      </c>
      <c r="EG18">
        <v>0.157</v>
      </c>
      <c r="EH18">
        <v>0.158</v>
      </c>
      <c r="EI18">
        <v>0.159</v>
      </c>
      <c r="EJ18">
        <v>0.161</v>
      </c>
      <c r="EK18">
        <v>0.16200000000000001</v>
      </c>
      <c r="EL18">
        <v>0.16300000000000001</v>
      </c>
      <c r="EM18">
        <v>0.16500000000000001</v>
      </c>
      <c r="EN18">
        <v>0.16600000000000001</v>
      </c>
      <c r="EO18">
        <v>0.16600000000000001</v>
      </c>
      <c r="EP18">
        <v>0.16700000000000001</v>
      </c>
      <c r="EQ18">
        <v>0.16900000000000001</v>
      </c>
      <c r="ER18">
        <v>0.17</v>
      </c>
      <c r="ES18">
        <v>0.17199999999999999</v>
      </c>
      <c r="ET18">
        <v>0.17299999999999999</v>
      </c>
      <c r="EU18">
        <v>0.17399999999999999</v>
      </c>
      <c r="EV18">
        <v>0.17599999999999999</v>
      </c>
      <c r="EW18">
        <v>0.17699999999999999</v>
      </c>
      <c r="EX18">
        <v>0.17799999999999999</v>
      </c>
      <c r="EY18">
        <v>0.18</v>
      </c>
      <c r="EZ18">
        <v>0.182</v>
      </c>
      <c r="FA18">
        <v>0.183</v>
      </c>
      <c r="FB18">
        <v>0.184</v>
      </c>
      <c r="FC18">
        <v>0.186</v>
      </c>
      <c r="FD18">
        <v>0.188</v>
      </c>
      <c r="FE18">
        <v>0.19</v>
      </c>
      <c r="FF18">
        <v>0.191</v>
      </c>
      <c r="FG18">
        <v>0.193</v>
      </c>
      <c r="FH18">
        <v>0.19500000000000001</v>
      </c>
      <c r="FI18">
        <v>0.19700000000000001</v>
      </c>
      <c r="FJ18">
        <v>0.19900000000000001</v>
      </c>
      <c r="FK18">
        <v>0.2</v>
      </c>
      <c r="FL18">
        <v>0.20200000000000001</v>
      </c>
      <c r="FM18">
        <v>0.20399999999999999</v>
      </c>
      <c r="FN18">
        <v>0.20599999999999999</v>
      </c>
      <c r="FO18">
        <v>0.20799999999999999</v>
      </c>
      <c r="FP18">
        <v>0.21</v>
      </c>
      <c r="FQ18">
        <v>0.21299999999999999</v>
      </c>
      <c r="FR18">
        <v>0.214</v>
      </c>
      <c r="FS18">
        <v>0.216</v>
      </c>
      <c r="FT18">
        <v>0.218</v>
      </c>
      <c r="FU18">
        <v>0.221</v>
      </c>
      <c r="FV18">
        <v>0.223</v>
      </c>
      <c r="FW18">
        <v>0.22600000000000001</v>
      </c>
      <c r="FX18">
        <v>0.22800000000000001</v>
      </c>
      <c r="FY18">
        <v>0.23</v>
      </c>
      <c r="FZ18">
        <v>0.23300000000000001</v>
      </c>
      <c r="GA18">
        <v>0.23799999999999999</v>
      </c>
      <c r="GB18">
        <v>0.24099999999999999</v>
      </c>
      <c r="GC18">
        <v>0.26500000000000001</v>
      </c>
      <c r="GD18">
        <v>0.27700000000000002</v>
      </c>
      <c r="GE18">
        <v>0.27700000000000002</v>
      </c>
      <c r="GF18">
        <v>0.28100000000000003</v>
      </c>
      <c r="GG18">
        <v>0.27800000000000002</v>
      </c>
      <c r="GH18">
        <v>0.28000000000000003</v>
      </c>
      <c r="GI18">
        <v>0.27900000000000003</v>
      </c>
      <c r="GJ18">
        <v>0.27900000000000003</v>
      </c>
      <c r="GK18">
        <v>0.27600000000000002</v>
      </c>
      <c r="GL18">
        <v>0.28199999999999997</v>
      </c>
      <c r="GM18">
        <v>0.28999999999999998</v>
      </c>
      <c r="GN18">
        <v>0.29399999999999998</v>
      </c>
      <c r="GO18">
        <v>0.30099999999999999</v>
      </c>
      <c r="GP18">
        <v>0.30499999999999999</v>
      </c>
      <c r="GQ18">
        <v>0.30499999999999999</v>
      </c>
      <c r="GR18">
        <v>0.30599999999999999</v>
      </c>
      <c r="GS18">
        <v>0.28999999999999998</v>
      </c>
      <c r="GT18">
        <v>0.28399999999999997</v>
      </c>
      <c r="GU18">
        <v>0.29199999999999998</v>
      </c>
      <c r="GV18">
        <v>0.3</v>
      </c>
      <c r="GW18">
        <v>0.29499999999999998</v>
      </c>
      <c r="GX18">
        <v>0.28999999999999998</v>
      </c>
      <c r="GY18">
        <v>0.29299999999999998</v>
      </c>
      <c r="GZ18">
        <v>0.29599999999999999</v>
      </c>
      <c r="HA18">
        <v>0.29799999999999999</v>
      </c>
      <c r="HB18">
        <v>0.30099999999999999</v>
      </c>
      <c r="HC18">
        <v>0.30099999999999999</v>
      </c>
      <c r="HD18">
        <v>0.30499999999999999</v>
      </c>
      <c r="HE18">
        <v>0.308</v>
      </c>
      <c r="HF18">
        <v>0.31</v>
      </c>
      <c r="HG18">
        <v>0.311</v>
      </c>
      <c r="HH18">
        <v>0.316</v>
      </c>
      <c r="HI18">
        <v>0.316</v>
      </c>
      <c r="HJ18">
        <v>0.32</v>
      </c>
      <c r="HK18">
        <v>0.32400000000000001</v>
      </c>
      <c r="HL18">
        <v>0.32600000000000001</v>
      </c>
      <c r="HM18">
        <v>0.32700000000000001</v>
      </c>
      <c r="HN18">
        <v>0.33</v>
      </c>
      <c r="HO18">
        <v>0.33200000000000002</v>
      </c>
      <c r="HP18">
        <v>0.33500000000000002</v>
      </c>
      <c r="HQ18">
        <v>0.33800000000000002</v>
      </c>
      <c r="HR18">
        <v>0.34</v>
      </c>
      <c r="HS18">
        <v>0.34100000000000003</v>
      </c>
      <c r="HT18">
        <v>0.34599999999999997</v>
      </c>
      <c r="HU18">
        <v>0.34699999999999998</v>
      </c>
      <c r="HV18">
        <v>0.35199999999999998</v>
      </c>
      <c r="HW18">
        <v>0.35299999999999998</v>
      </c>
      <c r="HX18">
        <v>0.35399999999999998</v>
      </c>
      <c r="HY18">
        <v>0.35699999999999998</v>
      </c>
      <c r="HZ18">
        <v>0.36</v>
      </c>
      <c r="IA18">
        <v>0.36199999999999999</v>
      </c>
      <c r="IB18">
        <v>0.36699999999999999</v>
      </c>
      <c r="IC18">
        <v>0.36799999999999999</v>
      </c>
      <c r="ID18">
        <v>0.371</v>
      </c>
      <c r="IE18">
        <v>0.373</v>
      </c>
      <c r="IF18">
        <v>0.375</v>
      </c>
      <c r="IG18">
        <v>0.378</v>
      </c>
      <c r="IH18">
        <v>0.38200000000000001</v>
      </c>
      <c r="II18">
        <v>0.38400000000000001</v>
      </c>
      <c r="IJ18">
        <v>0.38600000000000001</v>
      </c>
      <c r="IK18">
        <v>0.38800000000000001</v>
      </c>
      <c r="IL18">
        <v>0.39100000000000001</v>
      </c>
      <c r="IM18">
        <v>0.39300000000000002</v>
      </c>
      <c r="IN18">
        <v>0.39700000000000002</v>
      </c>
      <c r="IO18">
        <v>0.39900000000000002</v>
      </c>
      <c r="IP18">
        <v>0.40100000000000002</v>
      </c>
      <c r="IQ18">
        <v>0.40200000000000002</v>
      </c>
      <c r="IR18">
        <v>0.40600000000000003</v>
      </c>
      <c r="IS18">
        <v>0.40799999999999997</v>
      </c>
      <c r="IT18">
        <v>0.41099999999999998</v>
      </c>
      <c r="IU18">
        <v>0.41399999999999998</v>
      </c>
      <c r="IV18">
        <v>0.41599999999999998</v>
      </c>
      <c r="IW18">
        <v>0.41699999999999998</v>
      </c>
      <c r="IX18">
        <v>0.42</v>
      </c>
      <c r="IY18">
        <v>0.42199999999999999</v>
      </c>
      <c r="IZ18">
        <v>0.42499999999999999</v>
      </c>
      <c r="JA18">
        <v>0.42699999999999999</v>
      </c>
      <c r="JB18">
        <v>0.42899999999999999</v>
      </c>
      <c r="JC18">
        <v>0.43099999999999999</v>
      </c>
      <c r="JD18">
        <v>0.434</v>
      </c>
      <c r="JE18">
        <v>0.436</v>
      </c>
      <c r="JF18">
        <v>0.439</v>
      </c>
      <c r="JG18">
        <v>0.442</v>
      </c>
      <c r="JH18">
        <v>0.44400000000000001</v>
      </c>
      <c r="JI18">
        <v>0.44500000000000001</v>
      </c>
      <c r="JJ18">
        <v>0.44800000000000001</v>
      </c>
      <c r="JK18">
        <v>0.44900000000000001</v>
      </c>
      <c r="JL18">
        <v>0.45200000000000001</v>
      </c>
      <c r="JM18">
        <v>0.45500000000000002</v>
      </c>
      <c r="JN18">
        <v>0.45600000000000002</v>
      </c>
      <c r="JO18">
        <v>0.45800000000000002</v>
      </c>
      <c r="JP18">
        <v>0.46</v>
      </c>
      <c r="JQ18">
        <v>0.46300000000000002</v>
      </c>
      <c r="JR18">
        <v>0.46600000000000003</v>
      </c>
      <c r="JS18">
        <v>0.46700000000000003</v>
      </c>
      <c r="JT18">
        <v>0.46899999999999997</v>
      </c>
      <c r="JU18">
        <v>0.47099999999999997</v>
      </c>
      <c r="JV18">
        <v>0.47199999999999998</v>
      </c>
      <c r="JW18">
        <v>0.47399999999999998</v>
      </c>
      <c r="JX18">
        <v>0.47599999999999998</v>
      </c>
      <c r="JY18">
        <v>0.48</v>
      </c>
      <c r="JZ18">
        <v>0.48099999999999998</v>
      </c>
      <c r="KA18">
        <v>0.48199999999999998</v>
      </c>
      <c r="KB18">
        <v>0.48299999999999998</v>
      </c>
      <c r="KC18">
        <v>0.48499999999999999</v>
      </c>
      <c r="KD18">
        <v>0.48799999999999999</v>
      </c>
      <c r="KE18">
        <v>0.49099999999999999</v>
      </c>
      <c r="KF18">
        <v>0.49199999999999999</v>
      </c>
      <c r="KG18">
        <v>0.49399999999999999</v>
      </c>
      <c r="KH18">
        <v>0.495</v>
      </c>
      <c r="KI18">
        <v>0.496</v>
      </c>
      <c r="KJ18">
        <v>0.499</v>
      </c>
      <c r="KK18">
        <v>0.501</v>
      </c>
      <c r="KL18">
        <v>0.503</v>
      </c>
      <c r="KM18">
        <v>0.505</v>
      </c>
      <c r="KN18">
        <v>0.50600000000000001</v>
      </c>
      <c r="KO18">
        <v>0.50700000000000001</v>
      </c>
      <c r="KP18">
        <v>0.50900000000000001</v>
      </c>
      <c r="KQ18">
        <v>0.51100000000000001</v>
      </c>
      <c r="KR18">
        <v>0.51400000000000001</v>
      </c>
      <c r="KS18">
        <v>0.51400000000000001</v>
      </c>
      <c r="KT18">
        <v>0.51400000000000001</v>
      </c>
      <c r="KU18">
        <v>0.51500000000000001</v>
      </c>
      <c r="KV18">
        <v>0.51800000000000002</v>
      </c>
      <c r="KW18">
        <v>0.52</v>
      </c>
      <c r="KX18">
        <v>0.52200000000000002</v>
      </c>
      <c r="KY18">
        <v>0.52400000000000002</v>
      </c>
      <c r="KZ18">
        <v>0.52400000000000002</v>
      </c>
      <c r="LA18">
        <v>0.52500000000000002</v>
      </c>
      <c r="LB18">
        <v>0.52700000000000002</v>
      </c>
      <c r="LC18">
        <v>0.52800000000000002</v>
      </c>
      <c r="LD18">
        <v>0.53100000000000003</v>
      </c>
      <c r="LE18">
        <v>0.53300000000000003</v>
      </c>
      <c r="LF18">
        <v>0.53400000000000003</v>
      </c>
      <c r="LG18">
        <v>0.53400000000000003</v>
      </c>
      <c r="LH18">
        <v>0.53500000000000003</v>
      </c>
      <c r="LI18">
        <v>0.53700000000000003</v>
      </c>
      <c r="LJ18">
        <v>0.54</v>
      </c>
      <c r="LK18">
        <v>0.54</v>
      </c>
      <c r="LL18">
        <v>0.54200000000000004</v>
      </c>
      <c r="LM18">
        <v>0.54300000000000004</v>
      </c>
      <c r="LN18">
        <v>0.54400000000000004</v>
      </c>
      <c r="LO18">
        <v>0.54600000000000004</v>
      </c>
      <c r="LP18">
        <v>0.54700000000000004</v>
      </c>
      <c r="LQ18">
        <v>0.54900000000000004</v>
      </c>
      <c r="LR18">
        <v>0.55100000000000005</v>
      </c>
      <c r="LS18">
        <v>0.55100000000000005</v>
      </c>
      <c r="LT18">
        <v>0.55300000000000005</v>
      </c>
      <c r="LU18">
        <v>0.55400000000000005</v>
      </c>
      <c r="LV18">
        <v>0.55700000000000005</v>
      </c>
      <c r="LW18">
        <v>0.55700000000000005</v>
      </c>
      <c r="LX18">
        <v>0.55900000000000005</v>
      </c>
      <c r="LY18">
        <v>0.56000000000000005</v>
      </c>
      <c r="LZ18">
        <v>0.56100000000000005</v>
      </c>
      <c r="MA18">
        <v>0.56299999999999994</v>
      </c>
      <c r="MB18">
        <v>0.56399999999999995</v>
      </c>
      <c r="MC18">
        <v>0.56599999999999995</v>
      </c>
      <c r="MD18">
        <v>0.56699999999999995</v>
      </c>
      <c r="ME18">
        <v>0.56799999999999995</v>
      </c>
      <c r="MF18">
        <v>0.56999999999999995</v>
      </c>
      <c r="MG18">
        <v>0.56999999999999995</v>
      </c>
      <c r="MH18">
        <v>0.57299999999999995</v>
      </c>
      <c r="MI18">
        <v>0.57399999999999995</v>
      </c>
      <c r="MJ18">
        <v>0.57499999999999996</v>
      </c>
      <c r="MK18">
        <v>0.57499999999999996</v>
      </c>
      <c r="ML18">
        <v>0.57699999999999996</v>
      </c>
      <c r="MM18">
        <v>0.57799999999999996</v>
      </c>
      <c r="MN18">
        <v>0.57999999999999996</v>
      </c>
      <c r="MO18">
        <v>0.58099999999999996</v>
      </c>
      <c r="MP18">
        <v>0.58299999999999996</v>
      </c>
      <c r="MQ18">
        <v>0.58199999999999996</v>
      </c>
      <c r="MR18">
        <v>0.58399999999999996</v>
      </c>
      <c r="MS18">
        <v>0.58699999999999997</v>
      </c>
      <c r="MT18">
        <v>0.58699999999999997</v>
      </c>
      <c r="MU18">
        <v>0.58899999999999997</v>
      </c>
      <c r="MV18">
        <v>0.59</v>
      </c>
      <c r="MW18">
        <v>0.59</v>
      </c>
      <c r="MX18">
        <v>0.59099999999999997</v>
      </c>
      <c r="MY18">
        <v>0.59299999999999997</v>
      </c>
      <c r="MZ18">
        <v>0.59299999999999997</v>
      </c>
      <c r="NA18">
        <v>0.59599999999999997</v>
      </c>
      <c r="NB18">
        <v>0.59599999999999997</v>
      </c>
      <c r="NC18">
        <v>0.59799999999999998</v>
      </c>
      <c r="ND18">
        <v>0.59699999999999998</v>
      </c>
      <c r="NE18">
        <v>0.6</v>
      </c>
      <c r="NF18">
        <v>0.60099999999999998</v>
      </c>
      <c r="NG18">
        <v>0.60299999999999998</v>
      </c>
      <c r="NH18">
        <v>0.60399999999999998</v>
      </c>
      <c r="NI18">
        <v>0.60499999999999998</v>
      </c>
      <c r="NJ18">
        <v>0.60499999999999998</v>
      </c>
      <c r="NK18">
        <v>0.60599999999999998</v>
      </c>
      <c r="NL18">
        <v>0.60799999999999998</v>
      </c>
      <c r="NM18">
        <v>0.61</v>
      </c>
      <c r="NN18">
        <v>0.61099999999999999</v>
      </c>
      <c r="NO18">
        <v>0.61199999999999999</v>
      </c>
      <c r="NP18">
        <v>0.61299999999999999</v>
      </c>
      <c r="NQ18">
        <v>0.61499999999999999</v>
      </c>
      <c r="NR18">
        <v>0.61499999999999999</v>
      </c>
      <c r="NS18">
        <v>0.61599999999999999</v>
      </c>
      <c r="NT18">
        <v>0.61699999999999999</v>
      </c>
      <c r="NU18">
        <v>0.61799999999999999</v>
      </c>
      <c r="NV18">
        <v>0.61899999999999999</v>
      </c>
      <c r="NW18">
        <v>0.621</v>
      </c>
      <c r="NX18">
        <v>0.62</v>
      </c>
      <c r="NY18">
        <v>0.622</v>
      </c>
      <c r="NZ18">
        <v>0.623</v>
      </c>
      <c r="OA18">
        <v>0.624</v>
      </c>
      <c r="OB18">
        <v>0.625</v>
      </c>
      <c r="OC18">
        <v>0.627</v>
      </c>
      <c r="OD18">
        <v>0.627</v>
      </c>
      <c r="OE18">
        <v>0.63</v>
      </c>
      <c r="OF18">
        <v>0.63</v>
      </c>
      <c r="OG18">
        <v>0.63100000000000001</v>
      </c>
      <c r="OH18">
        <v>0.63</v>
      </c>
      <c r="OI18">
        <v>0.63300000000000001</v>
      </c>
      <c r="OJ18">
        <v>0.63300000000000001</v>
      </c>
      <c r="OK18">
        <v>0.63500000000000001</v>
      </c>
      <c r="OL18">
        <v>0.63600000000000001</v>
      </c>
      <c r="OM18">
        <v>0.63600000000000001</v>
      </c>
      <c r="ON18">
        <v>0.63700000000000001</v>
      </c>
      <c r="OO18">
        <v>0.63800000000000001</v>
      </c>
      <c r="OP18">
        <v>0.64100000000000001</v>
      </c>
      <c r="OQ18">
        <v>0.64200000000000002</v>
      </c>
      <c r="OR18">
        <v>0.64200000000000002</v>
      </c>
      <c r="OS18">
        <v>0.64200000000000002</v>
      </c>
      <c r="OT18">
        <v>0.64300000000000002</v>
      </c>
      <c r="OU18">
        <v>0.64500000000000002</v>
      </c>
      <c r="OV18">
        <v>0.64700000000000002</v>
      </c>
      <c r="OW18">
        <v>0.64900000000000002</v>
      </c>
      <c r="OX18">
        <v>0.64900000000000002</v>
      </c>
      <c r="OY18">
        <v>0.64900000000000002</v>
      </c>
      <c r="OZ18">
        <v>0.64900000000000002</v>
      </c>
      <c r="PA18">
        <v>0.65100000000000002</v>
      </c>
      <c r="PB18">
        <v>0.65100000000000002</v>
      </c>
      <c r="PC18">
        <v>0.65400000000000003</v>
      </c>
      <c r="PD18">
        <v>0.65500000000000003</v>
      </c>
      <c r="PE18">
        <v>0.65400000000000003</v>
      </c>
      <c r="PF18">
        <v>0.65400000000000003</v>
      </c>
      <c r="PG18">
        <v>0.65600000000000003</v>
      </c>
      <c r="PH18">
        <v>0.65700000000000003</v>
      </c>
      <c r="PI18">
        <v>0.65800000000000003</v>
      </c>
      <c r="PJ18">
        <v>0.65900000000000003</v>
      </c>
      <c r="PK18">
        <v>0.66</v>
      </c>
      <c r="PL18">
        <v>0.66100000000000003</v>
      </c>
      <c r="PM18">
        <v>0.66100000000000003</v>
      </c>
      <c r="PN18">
        <v>0.66200000000000003</v>
      </c>
      <c r="PO18">
        <v>0.66400000000000003</v>
      </c>
      <c r="PP18">
        <v>0.66600000000000004</v>
      </c>
      <c r="PQ18">
        <v>0.66600000000000004</v>
      </c>
      <c r="PR18">
        <v>0.66700000000000004</v>
      </c>
      <c r="PS18">
        <v>0.66700000000000004</v>
      </c>
      <c r="PT18">
        <v>0.66900000000000004</v>
      </c>
      <c r="PU18">
        <v>0.67100000000000004</v>
      </c>
      <c r="PV18">
        <v>0.67100000000000004</v>
      </c>
      <c r="PW18">
        <v>0.67100000000000004</v>
      </c>
      <c r="PX18">
        <v>0.67100000000000004</v>
      </c>
      <c r="PY18">
        <v>0.67100000000000004</v>
      </c>
      <c r="PZ18">
        <v>0.67500000000000004</v>
      </c>
      <c r="QA18">
        <v>0.67600000000000005</v>
      </c>
      <c r="QB18">
        <v>0.67600000000000005</v>
      </c>
      <c r="QC18">
        <v>0.67700000000000005</v>
      </c>
      <c r="QD18">
        <v>0.67700000000000005</v>
      </c>
      <c r="QE18">
        <v>0.67800000000000005</v>
      </c>
      <c r="QF18">
        <v>0.67900000000000005</v>
      </c>
      <c r="QG18">
        <v>0.68</v>
      </c>
      <c r="QH18">
        <v>0.68100000000000005</v>
      </c>
      <c r="QI18">
        <v>0.68200000000000005</v>
      </c>
      <c r="QJ18">
        <v>0.68300000000000005</v>
      </c>
      <c r="QK18">
        <v>0.68200000000000005</v>
      </c>
      <c r="QL18">
        <v>0.68300000000000005</v>
      </c>
      <c r="QM18">
        <v>0.68600000000000005</v>
      </c>
      <c r="QN18">
        <v>0.68700000000000006</v>
      </c>
      <c r="QO18">
        <v>0.68500000000000005</v>
      </c>
      <c r="QP18">
        <v>0.68799999999999994</v>
      </c>
      <c r="QQ18">
        <v>0.68700000000000006</v>
      </c>
      <c r="QR18">
        <v>0.69</v>
      </c>
      <c r="QS18">
        <v>0.68899999999999995</v>
      </c>
      <c r="QT18">
        <v>0.68799999999999994</v>
      </c>
      <c r="QU18">
        <v>0.69099999999999995</v>
      </c>
      <c r="QV18">
        <v>0.69199999999999995</v>
      </c>
      <c r="QW18">
        <v>0.69099999999999995</v>
      </c>
      <c r="QX18">
        <v>0.69399999999999995</v>
      </c>
      <c r="QY18">
        <v>0.69499999999999995</v>
      </c>
      <c r="QZ18">
        <v>0.69499999999999995</v>
      </c>
      <c r="RA18">
        <v>0.69499999999999995</v>
      </c>
      <c r="RB18">
        <v>0.69499999999999995</v>
      </c>
      <c r="RC18">
        <v>0.69799999999999995</v>
      </c>
      <c r="RD18">
        <v>0.69799999999999995</v>
      </c>
      <c r="RE18">
        <v>0.7</v>
      </c>
      <c r="RF18">
        <v>0.69899999999999995</v>
      </c>
      <c r="RG18">
        <v>0.70199999999999996</v>
      </c>
      <c r="RH18">
        <v>0.7</v>
      </c>
      <c r="RI18">
        <v>0.70299999999999996</v>
      </c>
      <c r="RJ18">
        <v>0.70299999999999996</v>
      </c>
      <c r="RK18">
        <v>0.70299999999999996</v>
      </c>
      <c r="RL18">
        <v>0.70399999999999996</v>
      </c>
      <c r="RM18">
        <v>0.70399999999999996</v>
      </c>
      <c r="RN18">
        <v>0.70499999999999996</v>
      </c>
      <c r="RO18">
        <v>0.70599999999999996</v>
      </c>
      <c r="RP18">
        <v>0.70699999999999996</v>
      </c>
      <c r="RQ18">
        <v>0.70699999999999996</v>
      </c>
      <c r="RR18">
        <v>0.70799999999999996</v>
      </c>
      <c r="RS18">
        <v>0.70699999999999996</v>
      </c>
      <c r="RT18">
        <v>0.71099999999999997</v>
      </c>
      <c r="RU18">
        <v>0.71</v>
      </c>
      <c r="RV18">
        <v>0.71</v>
      </c>
      <c r="RW18">
        <v>0.71099999999999997</v>
      </c>
      <c r="RX18">
        <v>0.71099999999999997</v>
      </c>
      <c r="RY18">
        <v>0.71199999999999997</v>
      </c>
      <c r="RZ18">
        <v>0.71399999999999997</v>
      </c>
      <c r="SA18">
        <v>0.71399999999999997</v>
      </c>
      <c r="SB18">
        <v>0.71399999999999997</v>
      </c>
      <c r="SC18">
        <v>0.71599999999999997</v>
      </c>
      <c r="SD18">
        <v>0.71499999999999997</v>
      </c>
      <c r="SE18">
        <v>0.71699999999999997</v>
      </c>
      <c r="SF18">
        <v>0.71899999999999997</v>
      </c>
      <c r="SG18">
        <v>0.71699999999999997</v>
      </c>
      <c r="SH18">
        <v>0.71799999999999997</v>
      </c>
      <c r="SI18">
        <v>0.71699999999999997</v>
      </c>
      <c r="SJ18">
        <v>0.72</v>
      </c>
      <c r="SK18">
        <v>0.72</v>
      </c>
      <c r="SL18">
        <v>0.72099999999999997</v>
      </c>
      <c r="SM18">
        <v>0.72199999999999998</v>
      </c>
      <c r="SN18">
        <v>0.72099999999999997</v>
      </c>
      <c r="SO18">
        <v>0.72399999999999998</v>
      </c>
      <c r="SP18">
        <v>0.72599999999999998</v>
      </c>
      <c r="SQ18">
        <v>0.72699999999999998</v>
      </c>
      <c r="SR18">
        <v>0.72399999999999998</v>
      </c>
      <c r="SS18">
        <v>0.72499999999999998</v>
      </c>
      <c r="ST18">
        <v>0.72499999999999998</v>
      </c>
      <c r="SU18">
        <v>0.72699999999999998</v>
      </c>
      <c r="SV18">
        <v>0.72899999999999998</v>
      </c>
      <c r="SW18">
        <v>0.72899999999999998</v>
      </c>
      <c r="SX18">
        <v>0.72699999999999998</v>
      </c>
    </row>
    <row r="19" spans="1:518" x14ac:dyDescent="0.25">
      <c r="A19" t="s">
        <v>31</v>
      </c>
      <c r="B19">
        <v>0.12</v>
      </c>
      <c r="C19">
        <v>0.124</v>
      </c>
      <c r="D19">
        <v>0.124</v>
      </c>
      <c r="E19">
        <v>0.123</v>
      </c>
      <c r="F19">
        <v>0.123</v>
      </c>
      <c r="G19">
        <v>0.123</v>
      </c>
      <c r="H19">
        <v>0.123</v>
      </c>
      <c r="I19">
        <v>0.123</v>
      </c>
      <c r="J19">
        <v>0.123</v>
      </c>
      <c r="K19">
        <v>0.123</v>
      </c>
      <c r="L19">
        <v>0.123</v>
      </c>
      <c r="M19">
        <v>0.122</v>
      </c>
      <c r="N19">
        <v>0.122</v>
      </c>
      <c r="O19">
        <v>0.122</v>
      </c>
      <c r="P19">
        <v>0.122</v>
      </c>
      <c r="Q19">
        <v>0.122</v>
      </c>
      <c r="R19">
        <v>0.122</v>
      </c>
      <c r="S19">
        <v>0.122</v>
      </c>
      <c r="T19">
        <v>0.122</v>
      </c>
      <c r="U19">
        <v>0.122</v>
      </c>
      <c r="V19">
        <v>0.122</v>
      </c>
      <c r="W19">
        <v>0.122</v>
      </c>
      <c r="X19">
        <v>0.122</v>
      </c>
      <c r="Y19">
        <v>0.122</v>
      </c>
      <c r="Z19">
        <v>0.122</v>
      </c>
      <c r="AA19">
        <v>0.122</v>
      </c>
      <c r="AB19">
        <v>0.122</v>
      </c>
      <c r="AC19">
        <v>0.122</v>
      </c>
      <c r="AD19">
        <v>0.123</v>
      </c>
      <c r="AE19">
        <v>0.123</v>
      </c>
      <c r="AF19">
        <v>0.123</v>
      </c>
      <c r="AG19">
        <v>0.123</v>
      </c>
      <c r="AH19">
        <v>0.123</v>
      </c>
      <c r="AI19">
        <v>0.123</v>
      </c>
      <c r="AJ19">
        <v>0.123</v>
      </c>
      <c r="AK19">
        <v>0.123</v>
      </c>
      <c r="AL19">
        <v>0.123</v>
      </c>
      <c r="AM19">
        <v>0.123</v>
      </c>
      <c r="AN19">
        <v>0.123</v>
      </c>
      <c r="AO19">
        <v>0.123</v>
      </c>
      <c r="AP19">
        <v>0.123</v>
      </c>
      <c r="AQ19">
        <v>0.123</v>
      </c>
      <c r="AR19">
        <v>0.123</v>
      </c>
      <c r="AS19">
        <v>0.123</v>
      </c>
      <c r="AT19">
        <v>0.123</v>
      </c>
      <c r="AU19">
        <v>0.123</v>
      </c>
      <c r="AV19">
        <v>0.123</v>
      </c>
      <c r="AW19">
        <v>0.123</v>
      </c>
      <c r="AX19">
        <v>0.124</v>
      </c>
      <c r="AY19">
        <v>0.124</v>
      </c>
      <c r="AZ19">
        <v>0.124</v>
      </c>
      <c r="BA19">
        <v>0.124</v>
      </c>
      <c r="BB19">
        <v>0.124</v>
      </c>
      <c r="BC19">
        <v>0.124</v>
      </c>
      <c r="BD19">
        <v>0.124</v>
      </c>
      <c r="BE19">
        <v>0.124</v>
      </c>
      <c r="BF19">
        <v>0.124</v>
      </c>
      <c r="BG19">
        <v>0.124</v>
      </c>
      <c r="BH19">
        <v>0.124</v>
      </c>
      <c r="BI19">
        <v>0.124</v>
      </c>
      <c r="BJ19">
        <v>0.125</v>
      </c>
      <c r="BK19">
        <v>0.125</v>
      </c>
      <c r="BL19">
        <v>0.125</v>
      </c>
      <c r="BM19">
        <v>0.125</v>
      </c>
      <c r="BN19">
        <v>0.125</v>
      </c>
      <c r="BO19">
        <v>0.125</v>
      </c>
      <c r="BP19">
        <v>0.125</v>
      </c>
      <c r="BQ19">
        <v>0.125</v>
      </c>
      <c r="BR19">
        <v>0.125</v>
      </c>
      <c r="BS19">
        <v>0.126</v>
      </c>
      <c r="BT19">
        <v>0.126</v>
      </c>
      <c r="BU19">
        <v>0.126</v>
      </c>
      <c r="BV19">
        <v>0.126</v>
      </c>
      <c r="BW19">
        <v>0.126</v>
      </c>
      <c r="BX19">
        <v>0.126</v>
      </c>
      <c r="BY19">
        <v>0.127</v>
      </c>
      <c r="BZ19">
        <v>0.127</v>
      </c>
      <c r="CA19">
        <v>0.127</v>
      </c>
      <c r="CB19">
        <v>0.127</v>
      </c>
      <c r="CC19">
        <v>0.127</v>
      </c>
      <c r="CD19">
        <v>0.127</v>
      </c>
      <c r="CE19">
        <v>0.128</v>
      </c>
      <c r="CF19">
        <v>0.128</v>
      </c>
      <c r="CG19">
        <v>0.128</v>
      </c>
      <c r="CH19">
        <v>0.128</v>
      </c>
      <c r="CI19">
        <v>0.129</v>
      </c>
      <c r="CJ19">
        <v>0.129</v>
      </c>
      <c r="CK19">
        <v>0.129</v>
      </c>
      <c r="CL19">
        <v>0.129</v>
      </c>
      <c r="CM19">
        <v>0.129</v>
      </c>
      <c r="CN19">
        <v>0.13</v>
      </c>
      <c r="CO19">
        <v>0.13</v>
      </c>
      <c r="CP19">
        <v>0.13</v>
      </c>
      <c r="CQ19">
        <v>0.13</v>
      </c>
      <c r="CR19">
        <v>0.13100000000000001</v>
      </c>
      <c r="CS19">
        <v>0.13100000000000001</v>
      </c>
      <c r="CT19">
        <v>0.13100000000000001</v>
      </c>
      <c r="CU19">
        <v>0.13200000000000001</v>
      </c>
      <c r="CV19">
        <v>0.13200000000000001</v>
      </c>
      <c r="CW19">
        <v>0.13200000000000001</v>
      </c>
      <c r="CX19">
        <v>0.13300000000000001</v>
      </c>
      <c r="CY19">
        <v>0.13300000000000001</v>
      </c>
      <c r="CZ19">
        <v>0.13300000000000001</v>
      </c>
      <c r="DA19">
        <v>0.13400000000000001</v>
      </c>
      <c r="DB19">
        <v>0.13400000000000001</v>
      </c>
      <c r="DC19">
        <v>0.13400000000000001</v>
      </c>
      <c r="DD19">
        <v>0.13500000000000001</v>
      </c>
      <c r="DE19">
        <v>0.13500000000000001</v>
      </c>
      <c r="DF19">
        <v>0.13600000000000001</v>
      </c>
      <c r="DG19">
        <v>0.13600000000000001</v>
      </c>
      <c r="DH19">
        <v>0.13600000000000001</v>
      </c>
      <c r="DI19">
        <v>0.13700000000000001</v>
      </c>
      <c r="DJ19">
        <v>0.13700000000000001</v>
      </c>
      <c r="DK19">
        <v>0.13800000000000001</v>
      </c>
      <c r="DL19">
        <v>0.13800000000000001</v>
      </c>
      <c r="DM19">
        <v>0.13900000000000001</v>
      </c>
      <c r="DN19">
        <v>0.13900000000000001</v>
      </c>
      <c r="DO19">
        <v>0.14000000000000001</v>
      </c>
      <c r="DP19">
        <v>0.14000000000000001</v>
      </c>
      <c r="DQ19">
        <v>0.14099999999999999</v>
      </c>
      <c r="DR19">
        <v>0.14099999999999999</v>
      </c>
      <c r="DS19">
        <v>0.14199999999999999</v>
      </c>
      <c r="DT19">
        <v>0.14199999999999999</v>
      </c>
      <c r="DU19">
        <v>0.14299999999999999</v>
      </c>
      <c r="DV19">
        <v>0.14399999999999999</v>
      </c>
      <c r="DW19">
        <v>0.14399999999999999</v>
      </c>
      <c r="DX19">
        <v>0.14499999999999999</v>
      </c>
      <c r="DY19">
        <v>0.14499999999999999</v>
      </c>
      <c r="DZ19">
        <v>0.14599999999999999</v>
      </c>
      <c r="EA19">
        <v>0.14699999999999999</v>
      </c>
      <c r="EB19">
        <v>0.14799999999999999</v>
      </c>
      <c r="EC19">
        <v>0.14799999999999999</v>
      </c>
      <c r="ED19">
        <v>0.14899999999999999</v>
      </c>
      <c r="EE19">
        <v>0.15</v>
      </c>
      <c r="EF19">
        <v>0.151</v>
      </c>
      <c r="EG19">
        <v>0.151</v>
      </c>
      <c r="EH19">
        <v>0.152</v>
      </c>
      <c r="EI19">
        <v>0.153</v>
      </c>
      <c r="EJ19">
        <v>0.155</v>
      </c>
      <c r="EK19">
        <v>0.156</v>
      </c>
      <c r="EL19">
        <v>0.157</v>
      </c>
      <c r="EM19">
        <v>0.157</v>
      </c>
      <c r="EN19">
        <v>0.158</v>
      </c>
      <c r="EO19">
        <v>0.159</v>
      </c>
      <c r="EP19">
        <v>0.161</v>
      </c>
      <c r="EQ19">
        <v>0.16200000000000001</v>
      </c>
      <c r="ER19">
        <v>0.16300000000000001</v>
      </c>
      <c r="ES19">
        <v>0.16400000000000001</v>
      </c>
      <c r="ET19">
        <v>0.16500000000000001</v>
      </c>
      <c r="EU19">
        <v>0.16700000000000001</v>
      </c>
      <c r="EV19">
        <v>0.16800000000000001</v>
      </c>
      <c r="EW19">
        <v>0.16900000000000001</v>
      </c>
      <c r="EX19">
        <v>0.17100000000000001</v>
      </c>
      <c r="EY19">
        <v>0.17199999999999999</v>
      </c>
      <c r="EZ19">
        <v>0.17299999999999999</v>
      </c>
      <c r="FA19">
        <v>0.17499999999999999</v>
      </c>
      <c r="FB19">
        <v>0.17599999999999999</v>
      </c>
      <c r="FC19">
        <v>0.17799999999999999</v>
      </c>
      <c r="FD19">
        <v>0.17899999999999999</v>
      </c>
      <c r="FE19">
        <v>0.18</v>
      </c>
      <c r="FF19">
        <v>0.182</v>
      </c>
      <c r="FG19">
        <v>0.184</v>
      </c>
      <c r="FH19">
        <v>0.185</v>
      </c>
      <c r="FI19">
        <v>0.187</v>
      </c>
      <c r="FJ19">
        <v>0.189</v>
      </c>
      <c r="FK19">
        <v>0.191</v>
      </c>
      <c r="FL19">
        <v>0.192</v>
      </c>
      <c r="FM19">
        <v>0.19400000000000001</v>
      </c>
      <c r="FN19">
        <v>0.19500000000000001</v>
      </c>
      <c r="FO19">
        <v>0.19800000000000001</v>
      </c>
      <c r="FP19">
        <v>0.2</v>
      </c>
      <c r="FQ19">
        <v>0.20100000000000001</v>
      </c>
      <c r="FR19">
        <v>0.20300000000000001</v>
      </c>
      <c r="FS19">
        <v>0.20499999999999999</v>
      </c>
      <c r="FT19">
        <v>0.20699999999999999</v>
      </c>
      <c r="FU19">
        <v>0.20899999999999999</v>
      </c>
      <c r="FV19">
        <v>0.21099999999999999</v>
      </c>
      <c r="FW19">
        <v>0.21299999999999999</v>
      </c>
      <c r="FX19">
        <v>0.215</v>
      </c>
      <c r="FY19">
        <v>0.216</v>
      </c>
      <c r="FZ19">
        <v>0.218</v>
      </c>
      <c r="GA19">
        <v>0.221</v>
      </c>
      <c r="GB19">
        <v>0.224</v>
      </c>
      <c r="GC19">
        <v>0.22600000000000001</v>
      </c>
      <c r="GD19">
        <v>0.22700000000000001</v>
      </c>
      <c r="GE19">
        <v>0.23</v>
      </c>
      <c r="GF19">
        <v>0.23200000000000001</v>
      </c>
      <c r="GG19">
        <v>0.23400000000000001</v>
      </c>
      <c r="GH19">
        <v>0.23599999999999999</v>
      </c>
      <c r="GI19">
        <v>0.23899999999999999</v>
      </c>
      <c r="GJ19">
        <v>0.24099999999999999</v>
      </c>
      <c r="GK19">
        <v>0.24299999999999999</v>
      </c>
      <c r="GL19">
        <v>0.245</v>
      </c>
      <c r="GM19">
        <v>0.248</v>
      </c>
      <c r="GN19">
        <v>0.25</v>
      </c>
      <c r="GO19">
        <v>0.252</v>
      </c>
      <c r="GP19">
        <v>0.254</v>
      </c>
      <c r="GQ19">
        <v>0.25600000000000001</v>
      </c>
      <c r="GR19">
        <v>0.25900000000000001</v>
      </c>
      <c r="GS19">
        <v>0.26200000000000001</v>
      </c>
      <c r="GT19">
        <v>0.26500000000000001</v>
      </c>
      <c r="GU19">
        <v>0.26700000000000002</v>
      </c>
      <c r="GV19">
        <v>0.26900000000000002</v>
      </c>
      <c r="GW19">
        <v>0.27100000000000002</v>
      </c>
      <c r="GX19">
        <v>0.27400000000000002</v>
      </c>
      <c r="GY19">
        <v>0.27700000000000002</v>
      </c>
      <c r="GZ19">
        <v>0.27900000000000003</v>
      </c>
      <c r="HA19">
        <v>0.28100000000000003</v>
      </c>
      <c r="HB19">
        <v>0.28399999999999997</v>
      </c>
      <c r="HC19">
        <v>0.28499999999999998</v>
      </c>
      <c r="HD19">
        <v>0.28899999999999998</v>
      </c>
      <c r="HE19">
        <v>0.29199999999999998</v>
      </c>
      <c r="HF19">
        <v>0.29399999999999998</v>
      </c>
      <c r="HG19">
        <v>0.29699999999999999</v>
      </c>
      <c r="HH19">
        <v>0.29899999999999999</v>
      </c>
      <c r="HI19">
        <v>0.30199999999999999</v>
      </c>
      <c r="HJ19">
        <v>0.30399999999999999</v>
      </c>
      <c r="HK19">
        <v>0.307</v>
      </c>
      <c r="HL19">
        <v>0.309</v>
      </c>
      <c r="HM19">
        <v>0.312</v>
      </c>
      <c r="HN19">
        <v>0.314</v>
      </c>
      <c r="HO19">
        <v>0.316</v>
      </c>
      <c r="HP19">
        <v>0.31900000000000001</v>
      </c>
      <c r="HQ19">
        <v>0.32300000000000001</v>
      </c>
      <c r="HR19">
        <v>0.32500000000000001</v>
      </c>
      <c r="HS19">
        <v>0.32700000000000001</v>
      </c>
      <c r="HT19">
        <v>0.33100000000000002</v>
      </c>
      <c r="HU19">
        <v>0.33200000000000002</v>
      </c>
      <c r="HV19">
        <v>0.33600000000000002</v>
      </c>
      <c r="HW19">
        <v>0.33800000000000002</v>
      </c>
      <c r="HX19">
        <v>0.34100000000000003</v>
      </c>
      <c r="HY19">
        <v>0.34300000000000003</v>
      </c>
      <c r="HZ19">
        <v>0.34599999999999997</v>
      </c>
      <c r="IA19">
        <v>0.34799999999999998</v>
      </c>
      <c r="IB19">
        <v>0.35199999999999998</v>
      </c>
      <c r="IC19">
        <v>0.35399999999999998</v>
      </c>
      <c r="ID19">
        <v>0.35699999999999998</v>
      </c>
      <c r="IE19">
        <v>0.35899999999999999</v>
      </c>
      <c r="IF19">
        <v>0.36299999999999999</v>
      </c>
      <c r="IG19">
        <v>0.36299999999999999</v>
      </c>
      <c r="IH19">
        <v>0.36799999999999999</v>
      </c>
      <c r="II19">
        <v>0.37</v>
      </c>
      <c r="IJ19">
        <v>0.373</v>
      </c>
      <c r="IK19">
        <v>0.376</v>
      </c>
      <c r="IL19">
        <v>0.378</v>
      </c>
      <c r="IM19">
        <v>0.38</v>
      </c>
      <c r="IN19">
        <v>0.38200000000000001</v>
      </c>
      <c r="IO19">
        <v>0.38600000000000001</v>
      </c>
      <c r="IP19">
        <v>0.38800000000000001</v>
      </c>
      <c r="IQ19">
        <v>0.39</v>
      </c>
      <c r="IR19">
        <v>0.39300000000000002</v>
      </c>
      <c r="IS19">
        <v>0.39500000000000002</v>
      </c>
      <c r="IT19">
        <v>0.39800000000000002</v>
      </c>
      <c r="IU19">
        <v>0.40100000000000002</v>
      </c>
      <c r="IV19">
        <v>0.40200000000000002</v>
      </c>
      <c r="IW19">
        <v>0.40500000000000003</v>
      </c>
      <c r="IX19">
        <v>0.40699999999999997</v>
      </c>
      <c r="IY19">
        <v>0.41</v>
      </c>
      <c r="IZ19">
        <v>0.41299999999999998</v>
      </c>
      <c r="JA19">
        <v>0.41499999999999998</v>
      </c>
      <c r="JB19">
        <v>0.41699999999999998</v>
      </c>
      <c r="JC19">
        <v>0.41899999999999998</v>
      </c>
      <c r="JD19">
        <v>0.42199999999999999</v>
      </c>
      <c r="JE19">
        <v>0.42399999999999999</v>
      </c>
      <c r="JF19">
        <v>0.42599999999999999</v>
      </c>
      <c r="JG19">
        <v>0.42899999999999999</v>
      </c>
      <c r="JH19">
        <v>0.43099999999999999</v>
      </c>
      <c r="JI19">
        <v>0.433</v>
      </c>
      <c r="JJ19">
        <v>0.434</v>
      </c>
      <c r="JK19">
        <v>0.437</v>
      </c>
      <c r="JL19">
        <v>0.44</v>
      </c>
      <c r="JM19">
        <v>0.443</v>
      </c>
      <c r="JN19">
        <v>0.44400000000000001</v>
      </c>
      <c r="JO19">
        <v>0.44700000000000001</v>
      </c>
      <c r="JP19">
        <v>0.44900000000000001</v>
      </c>
      <c r="JQ19">
        <v>0.45</v>
      </c>
      <c r="JR19">
        <v>0.45400000000000001</v>
      </c>
      <c r="JS19">
        <v>0.45700000000000002</v>
      </c>
      <c r="JT19">
        <v>0.45800000000000002</v>
      </c>
      <c r="JU19">
        <v>0.46</v>
      </c>
      <c r="JV19">
        <v>0.46100000000000002</v>
      </c>
      <c r="JW19">
        <v>0.46300000000000002</v>
      </c>
      <c r="JX19">
        <v>0.46600000000000003</v>
      </c>
      <c r="JY19">
        <v>0.46800000000000003</v>
      </c>
      <c r="JZ19">
        <v>0.46899999999999997</v>
      </c>
      <c r="KA19">
        <v>0.47199999999999998</v>
      </c>
      <c r="KB19">
        <v>0.47299999999999998</v>
      </c>
      <c r="KC19">
        <v>0.47499999999999998</v>
      </c>
      <c r="KD19">
        <v>0.47599999999999998</v>
      </c>
      <c r="KE19">
        <v>0.47899999999999998</v>
      </c>
      <c r="KF19">
        <v>0.48199999999999998</v>
      </c>
      <c r="KG19">
        <v>0.48299999999999998</v>
      </c>
      <c r="KH19">
        <v>0.48399999999999999</v>
      </c>
      <c r="KI19">
        <v>0.48599999999999999</v>
      </c>
      <c r="KJ19">
        <v>0.48799999999999999</v>
      </c>
      <c r="KK19">
        <v>0.49099999999999999</v>
      </c>
      <c r="KL19">
        <v>0.49299999999999999</v>
      </c>
      <c r="KM19">
        <v>0.49299999999999999</v>
      </c>
      <c r="KN19">
        <v>0.495</v>
      </c>
      <c r="KO19">
        <v>0.497</v>
      </c>
      <c r="KP19">
        <v>0.499</v>
      </c>
      <c r="KQ19">
        <v>0.501</v>
      </c>
      <c r="KR19">
        <v>0.504</v>
      </c>
      <c r="KS19">
        <v>0.504</v>
      </c>
      <c r="KT19">
        <v>0.505</v>
      </c>
      <c r="KU19">
        <v>0.50700000000000001</v>
      </c>
      <c r="KV19">
        <v>0.50900000000000001</v>
      </c>
      <c r="KW19">
        <v>0.51100000000000001</v>
      </c>
      <c r="KX19">
        <v>0.51300000000000001</v>
      </c>
      <c r="KY19">
        <v>0.51400000000000001</v>
      </c>
      <c r="KZ19">
        <v>0.51600000000000001</v>
      </c>
      <c r="LA19">
        <v>0.51600000000000001</v>
      </c>
      <c r="LB19">
        <v>0.51800000000000002</v>
      </c>
      <c r="LC19">
        <v>0.52</v>
      </c>
      <c r="LD19">
        <v>0.52200000000000002</v>
      </c>
      <c r="LE19">
        <v>0.52400000000000002</v>
      </c>
      <c r="LF19">
        <v>0.52600000000000002</v>
      </c>
      <c r="LG19">
        <v>0.52600000000000002</v>
      </c>
      <c r="LH19">
        <v>0.52700000000000002</v>
      </c>
      <c r="LI19">
        <v>0.52900000000000003</v>
      </c>
      <c r="LJ19">
        <v>0.53100000000000003</v>
      </c>
      <c r="LK19">
        <v>0.53300000000000003</v>
      </c>
      <c r="LL19">
        <v>0.53400000000000003</v>
      </c>
      <c r="LM19">
        <v>0.53400000000000003</v>
      </c>
      <c r="LN19">
        <v>0.53600000000000003</v>
      </c>
      <c r="LO19">
        <v>0.53700000000000003</v>
      </c>
      <c r="LP19">
        <v>0.54</v>
      </c>
      <c r="LQ19">
        <v>0.54100000000000004</v>
      </c>
      <c r="LR19">
        <v>0.54200000000000004</v>
      </c>
      <c r="LS19">
        <v>0.54300000000000004</v>
      </c>
      <c r="LT19">
        <v>0.54500000000000004</v>
      </c>
      <c r="LU19">
        <v>0.54600000000000004</v>
      </c>
      <c r="LV19">
        <v>0.54800000000000004</v>
      </c>
      <c r="LW19">
        <v>0.55000000000000004</v>
      </c>
      <c r="LX19">
        <v>0.55100000000000005</v>
      </c>
      <c r="LY19">
        <v>0.55100000000000005</v>
      </c>
      <c r="LZ19">
        <v>0.55400000000000005</v>
      </c>
      <c r="MA19">
        <v>0.55400000000000005</v>
      </c>
      <c r="MB19">
        <v>0.55600000000000005</v>
      </c>
      <c r="MC19">
        <v>0.55800000000000005</v>
      </c>
      <c r="MD19">
        <v>0.55900000000000005</v>
      </c>
      <c r="ME19">
        <v>0.55900000000000005</v>
      </c>
      <c r="MF19">
        <v>0.56200000000000006</v>
      </c>
      <c r="MG19">
        <v>0.56200000000000006</v>
      </c>
      <c r="MH19">
        <v>0.56399999999999995</v>
      </c>
      <c r="MI19">
        <v>0.56599999999999995</v>
      </c>
      <c r="MJ19">
        <v>0.56599999999999995</v>
      </c>
      <c r="MK19">
        <v>0.56799999999999995</v>
      </c>
      <c r="ML19">
        <v>0.56899999999999995</v>
      </c>
      <c r="MM19">
        <v>0.56999999999999995</v>
      </c>
      <c r="MN19">
        <v>0.57199999999999995</v>
      </c>
      <c r="MO19">
        <v>0.57399999999999995</v>
      </c>
      <c r="MP19">
        <v>0.57499999999999996</v>
      </c>
      <c r="MQ19">
        <v>0.57499999999999996</v>
      </c>
      <c r="MR19">
        <v>0.57699999999999996</v>
      </c>
      <c r="MS19">
        <v>0.57899999999999996</v>
      </c>
      <c r="MT19">
        <v>0.57999999999999996</v>
      </c>
      <c r="MU19">
        <v>0.58099999999999996</v>
      </c>
      <c r="MV19">
        <v>0.58099999999999996</v>
      </c>
      <c r="MW19">
        <v>0.58299999999999996</v>
      </c>
      <c r="MX19">
        <v>0.58399999999999996</v>
      </c>
      <c r="MY19">
        <v>0.58599999999999997</v>
      </c>
      <c r="MZ19">
        <v>0.58699999999999997</v>
      </c>
      <c r="NA19">
        <v>0.58799999999999997</v>
      </c>
      <c r="NB19">
        <v>0.59</v>
      </c>
      <c r="NC19">
        <v>0.58899999999999997</v>
      </c>
      <c r="ND19">
        <v>0.59</v>
      </c>
      <c r="NE19">
        <v>0.59099999999999997</v>
      </c>
      <c r="NF19">
        <v>0.59299999999999997</v>
      </c>
      <c r="NG19">
        <v>0.59399999999999997</v>
      </c>
      <c r="NH19">
        <v>0.59699999999999998</v>
      </c>
      <c r="NI19">
        <v>0.59699999999999998</v>
      </c>
      <c r="NJ19">
        <v>0.59599999999999997</v>
      </c>
      <c r="NK19">
        <v>0.59899999999999998</v>
      </c>
      <c r="NL19">
        <v>0.6</v>
      </c>
      <c r="NM19">
        <v>0.60199999999999998</v>
      </c>
      <c r="NN19">
        <v>0.60399999999999998</v>
      </c>
      <c r="NO19">
        <v>0.60499999999999998</v>
      </c>
      <c r="NP19">
        <v>0.60399999999999998</v>
      </c>
      <c r="NQ19">
        <v>0.60599999999999998</v>
      </c>
      <c r="NR19">
        <v>0.60699999999999998</v>
      </c>
      <c r="NS19">
        <v>0.60899999999999999</v>
      </c>
      <c r="NT19">
        <v>0.61</v>
      </c>
      <c r="NU19">
        <v>0.61099999999999999</v>
      </c>
      <c r="NV19">
        <v>0.61099999999999999</v>
      </c>
      <c r="NW19">
        <v>0.61299999999999999</v>
      </c>
      <c r="NX19">
        <v>0.61299999999999999</v>
      </c>
      <c r="NY19">
        <v>0.61499999999999999</v>
      </c>
      <c r="NZ19">
        <v>0.61599999999999999</v>
      </c>
      <c r="OA19">
        <v>0.61799999999999999</v>
      </c>
      <c r="OB19">
        <v>0.61699999999999999</v>
      </c>
      <c r="OC19">
        <v>0.61899999999999999</v>
      </c>
      <c r="OD19">
        <v>0.621</v>
      </c>
      <c r="OE19">
        <v>0.623</v>
      </c>
      <c r="OF19">
        <v>0.624</v>
      </c>
      <c r="OG19">
        <v>0.622</v>
      </c>
      <c r="OH19">
        <v>0.624</v>
      </c>
      <c r="OI19">
        <v>0.625</v>
      </c>
      <c r="OJ19">
        <v>0.627</v>
      </c>
      <c r="OK19">
        <v>0.628</v>
      </c>
      <c r="OL19">
        <v>0.63100000000000001</v>
      </c>
      <c r="OM19">
        <v>0.629</v>
      </c>
      <c r="ON19">
        <v>0.63</v>
      </c>
      <c r="OO19">
        <v>0.63100000000000001</v>
      </c>
      <c r="OP19">
        <v>0.63200000000000001</v>
      </c>
      <c r="OQ19">
        <v>0.63400000000000001</v>
      </c>
      <c r="OR19">
        <v>0.63500000000000001</v>
      </c>
      <c r="OS19">
        <v>0.63500000000000001</v>
      </c>
      <c r="OT19">
        <v>0.63600000000000001</v>
      </c>
      <c r="OU19">
        <v>0.63800000000000001</v>
      </c>
      <c r="OV19">
        <v>0.63900000000000001</v>
      </c>
      <c r="OW19">
        <v>0.64100000000000001</v>
      </c>
      <c r="OX19">
        <v>0.64</v>
      </c>
      <c r="OY19">
        <v>0.64200000000000002</v>
      </c>
      <c r="OZ19">
        <v>0.64100000000000001</v>
      </c>
      <c r="PA19">
        <v>0.64300000000000002</v>
      </c>
      <c r="PB19">
        <v>0.64400000000000002</v>
      </c>
      <c r="PC19">
        <v>0.64700000000000002</v>
      </c>
      <c r="PD19">
        <v>0.64800000000000002</v>
      </c>
      <c r="PE19">
        <v>0.64800000000000002</v>
      </c>
      <c r="PF19">
        <v>0.64800000000000002</v>
      </c>
      <c r="PG19">
        <v>0.64900000000000002</v>
      </c>
      <c r="PH19">
        <v>0.65100000000000002</v>
      </c>
      <c r="PI19">
        <v>0.65200000000000002</v>
      </c>
      <c r="PJ19">
        <v>0.65300000000000002</v>
      </c>
      <c r="PK19">
        <v>0.65200000000000002</v>
      </c>
      <c r="PL19">
        <v>0.65300000000000002</v>
      </c>
      <c r="PM19">
        <v>0.65500000000000003</v>
      </c>
      <c r="PN19">
        <v>0.65700000000000003</v>
      </c>
      <c r="PO19">
        <v>0.65700000000000003</v>
      </c>
      <c r="PP19">
        <v>0.65800000000000003</v>
      </c>
      <c r="PQ19">
        <v>0.65900000000000003</v>
      </c>
      <c r="PR19">
        <v>0.65900000000000003</v>
      </c>
      <c r="PS19">
        <v>0.66100000000000003</v>
      </c>
      <c r="PT19">
        <v>0.66300000000000003</v>
      </c>
      <c r="PU19">
        <v>0.66400000000000003</v>
      </c>
      <c r="PV19">
        <v>0.66300000000000003</v>
      </c>
      <c r="PW19">
        <v>0.66400000000000003</v>
      </c>
      <c r="PX19">
        <v>0.66500000000000004</v>
      </c>
      <c r="PY19">
        <v>0.66600000000000004</v>
      </c>
      <c r="PZ19">
        <v>0.66700000000000004</v>
      </c>
      <c r="QA19">
        <v>0.66800000000000004</v>
      </c>
      <c r="QB19">
        <v>0.66800000000000004</v>
      </c>
      <c r="QC19">
        <v>0.66800000000000004</v>
      </c>
      <c r="QD19">
        <v>0.66900000000000004</v>
      </c>
      <c r="QE19">
        <v>0.67100000000000004</v>
      </c>
      <c r="QF19">
        <v>0.67300000000000004</v>
      </c>
      <c r="QG19">
        <v>0.67400000000000004</v>
      </c>
      <c r="QH19">
        <v>0.67400000000000004</v>
      </c>
      <c r="QI19">
        <v>0.67400000000000004</v>
      </c>
      <c r="QJ19">
        <v>0.67500000000000004</v>
      </c>
      <c r="QK19">
        <v>0.67700000000000005</v>
      </c>
      <c r="QL19">
        <v>0.67800000000000005</v>
      </c>
      <c r="QM19">
        <v>0.67800000000000005</v>
      </c>
      <c r="QN19">
        <v>0.67900000000000005</v>
      </c>
      <c r="QO19">
        <v>0.67900000000000005</v>
      </c>
      <c r="QP19">
        <v>0.68100000000000005</v>
      </c>
      <c r="QQ19">
        <v>0.68100000000000005</v>
      </c>
      <c r="QR19">
        <v>0.68200000000000005</v>
      </c>
      <c r="QS19">
        <v>0.68200000000000005</v>
      </c>
      <c r="QT19">
        <v>0.68300000000000005</v>
      </c>
      <c r="QU19">
        <v>0.68400000000000005</v>
      </c>
      <c r="QV19">
        <v>0.68400000000000005</v>
      </c>
      <c r="QW19">
        <v>0.68600000000000005</v>
      </c>
      <c r="QX19">
        <v>0.68700000000000006</v>
      </c>
      <c r="QY19">
        <v>0.68899999999999995</v>
      </c>
      <c r="QZ19">
        <v>0.68799999999999994</v>
      </c>
      <c r="RA19">
        <v>0.68899999999999995</v>
      </c>
      <c r="RB19">
        <v>0.68899999999999995</v>
      </c>
      <c r="RC19">
        <v>0.69099999999999995</v>
      </c>
      <c r="RD19">
        <v>0.69099999999999995</v>
      </c>
      <c r="RE19">
        <v>0.69299999999999995</v>
      </c>
      <c r="RF19">
        <v>0.69199999999999995</v>
      </c>
      <c r="RG19">
        <v>0.69299999999999995</v>
      </c>
      <c r="RH19">
        <v>0.69299999999999995</v>
      </c>
      <c r="RI19">
        <v>0.69599999999999995</v>
      </c>
      <c r="RJ19">
        <v>0.69699999999999995</v>
      </c>
      <c r="RK19">
        <v>0.69699999999999995</v>
      </c>
      <c r="RL19">
        <v>0.69699999999999995</v>
      </c>
      <c r="RM19">
        <v>0.69699999999999995</v>
      </c>
      <c r="RN19">
        <v>0.69799999999999995</v>
      </c>
      <c r="RO19">
        <v>0.69899999999999995</v>
      </c>
      <c r="RP19">
        <v>0.7</v>
      </c>
      <c r="RQ19">
        <v>0.7</v>
      </c>
      <c r="RR19">
        <v>0.70199999999999996</v>
      </c>
      <c r="RS19">
        <v>0.70099999999999996</v>
      </c>
      <c r="RT19">
        <v>0.70399999999999996</v>
      </c>
      <c r="RU19">
        <v>0.70299999999999996</v>
      </c>
      <c r="RV19">
        <v>0.70399999999999996</v>
      </c>
      <c r="RW19">
        <v>0.70499999999999996</v>
      </c>
      <c r="RX19">
        <v>0.70599999999999996</v>
      </c>
      <c r="RY19">
        <v>0.70799999999999996</v>
      </c>
      <c r="RZ19">
        <v>0.70799999999999996</v>
      </c>
      <c r="SA19">
        <v>0.70899999999999996</v>
      </c>
      <c r="SB19">
        <v>0.70799999999999996</v>
      </c>
      <c r="SC19">
        <v>0.70799999999999996</v>
      </c>
      <c r="SD19">
        <v>0.70899999999999996</v>
      </c>
      <c r="SE19">
        <v>0.71</v>
      </c>
      <c r="SF19">
        <v>0.71</v>
      </c>
      <c r="SG19">
        <v>0.71</v>
      </c>
      <c r="SH19">
        <v>0.71299999999999997</v>
      </c>
      <c r="SI19">
        <v>0.71099999999999997</v>
      </c>
      <c r="SJ19">
        <v>0.71299999999999997</v>
      </c>
      <c r="SK19">
        <v>0.71299999999999997</v>
      </c>
      <c r="SL19">
        <v>0.71499999999999997</v>
      </c>
      <c r="SM19">
        <v>0.71399999999999997</v>
      </c>
      <c r="SN19">
        <v>0.71599999999999997</v>
      </c>
      <c r="SO19">
        <v>0.71599999999999997</v>
      </c>
      <c r="SP19">
        <v>0.71799999999999997</v>
      </c>
      <c r="SQ19">
        <v>0.71899999999999997</v>
      </c>
      <c r="SR19">
        <v>0.71799999999999997</v>
      </c>
      <c r="SS19">
        <v>0.71899999999999997</v>
      </c>
      <c r="ST19">
        <v>0.72</v>
      </c>
      <c r="SU19">
        <v>0.72</v>
      </c>
      <c r="SV19">
        <v>0.72299999999999998</v>
      </c>
      <c r="SW19">
        <v>0.72099999999999997</v>
      </c>
      <c r="SX19">
        <v>0.72099999999999997</v>
      </c>
    </row>
    <row r="20" spans="1:518" x14ac:dyDescent="0.25">
      <c r="A20" t="s">
        <v>32</v>
      </c>
      <c r="B20">
        <v>0.128</v>
      </c>
      <c r="C20">
        <v>0.127</v>
      </c>
      <c r="D20">
        <v>0.126</v>
      </c>
      <c r="E20">
        <v>0.126</v>
      </c>
      <c r="F20">
        <v>0.125</v>
      </c>
      <c r="G20">
        <v>0.124</v>
      </c>
      <c r="H20">
        <v>0.124</v>
      </c>
      <c r="I20">
        <v>0.124</v>
      </c>
      <c r="J20">
        <v>0.124</v>
      </c>
      <c r="K20">
        <v>0.124</v>
      </c>
      <c r="L20">
        <v>0.123</v>
      </c>
      <c r="M20">
        <v>0.123</v>
      </c>
      <c r="N20">
        <v>0.123</v>
      </c>
      <c r="O20">
        <v>0.123</v>
      </c>
      <c r="P20">
        <v>0.123</v>
      </c>
      <c r="Q20">
        <v>0.123</v>
      </c>
      <c r="R20">
        <v>0.124</v>
      </c>
      <c r="S20">
        <v>0.123</v>
      </c>
      <c r="T20">
        <v>0.124</v>
      </c>
      <c r="U20">
        <v>0.124</v>
      </c>
      <c r="V20">
        <v>0.124</v>
      </c>
      <c r="W20">
        <v>0.124</v>
      </c>
      <c r="X20">
        <v>0.124</v>
      </c>
      <c r="Y20">
        <v>0.124</v>
      </c>
      <c r="Z20">
        <v>0.124</v>
      </c>
      <c r="AA20">
        <v>0.124</v>
      </c>
      <c r="AB20">
        <v>0.124</v>
      </c>
      <c r="AC20">
        <v>0.124</v>
      </c>
      <c r="AD20">
        <v>0.124</v>
      </c>
      <c r="AE20">
        <v>0.124</v>
      </c>
      <c r="AF20">
        <v>0.124</v>
      </c>
      <c r="AG20">
        <v>0.124</v>
      </c>
      <c r="AH20">
        <v>0.124</v>
      </c>
      <c r="AI20">
        <v>0.125</v>
      </c>
      <c r="AJ20">
        <v>0.125</v>
      </c>
      <c r="AK20">
        <v>0.125</v>
      </c>
      <c r="AL20">
        <v>0.125</v>
      </c>
      <c r="AM20">
        <v>0.125</v>
      </c>
      <c r="AN20">
        <v>0.125</v>
      </c>
      <c r="AO20">
        <v>0.126</v>
      </c>
      <c r="AP20">
        <v>0.126</v>
      </c>
      <c r="AQ20">
        <v>0.126</v>
      </c>
      <c r="AR20">
        <v>0.126</v>
      </c>
      <c r="AS20">
        <v>0.126</v>
      </c>
      <c r="AT20">
        <v>0.126</v>
      </c>
      <c r="AU20">
        <v>0.127</v>
      </c>
      <c r="AV20">
        <v>0.127</v>
      </c>
      <c r="AW20">
        <v>0.127</v>
      </c>
      <c r="AX20">
        <v>0.127</v>
      </c>
      <c r="AY20">
        <v>0.127</v>
      </c>
      <c r="AZ20">
        <v>0.127</v>
      </c>
      <c r="BA20">
        <v>0.128</v>
      </c>
      <c r="BB20">
        <v>0.128</v>
      </c>
      <c r="BC20">
        <v>0.128</v>
      </c>
      <c r="BD20">
        <v>0.128</v>
      </c>
      <c r="BE20">
        <v>0.129</v>
      </c>
      <c r="BF20">
        <v>0.129</v>
      </c>
      <c r="BG20">
        <v>0.129</v>
      </c>
      <c r="BH20">
        <v>0.129</v>
      </c>
      <c r="BI20">
        <v>0.13</v>
      </c>
      <c r="BJ20">
        <v>0.13</v>
      </c>
      <c r="BK20">
        <v>0.13</v>
      </c>
      <c r="BL20">
        <v>0.13100000000000001</v>
      </c>
      <c r="BM20">
        <v>0.13100000000000001</v>
      </c>
      <c r="BN20">
        <v>0.13100000000000001</v>
      </c>
      <c r="BO20">
        <v>0.13100000000000001</v>
      </c>
      <c r="BP20">
        <v>0.13100000000000001</v>
      </c>
      <c r="BQ20">
        <v>0.13200000000000001</v>
      </c>
      <c r="BR20">
        <v>0.13200000000000001</v>
      </c>
      <c r="BS20">
        <v>0.13300000000000001</v>
      </c>
      <c r="BT20">
        <v>0.13300000000000001</v>
      </c>
      <c r="BU20">
        <v>0.13300000000000001</v>
      </c>
      <c r="BV20">
        <v>0.13400000000000001</v>
      </c>
      <c r="BW20">
        <v>0.13400000000000001</v>
      </c>
      <c r="BX20">
        <v>0.13500000000000001</v>
      </c>
      <c r="BY20">
        <v>0.13500000000000001</v>
      </c>
      <c r="BZ20">
        <v>0.13500000000000001</v>
      </c>
      <c r="CA20">
        <v>0.13600000000000001</v>
      </c>
      <c r="CB20">
        <v>0.13600000000000001</v>
      </c>
      <c r="CC20">
        <v>0.13700000000000001</v>
      </c>
      <c r="CD20">
        <v>0.13700000000000001</v>
      </c>
      <c r="CE20">
        <v>0.13800000000000001</v>
      </c>
      <c r="CF20">
        <v>0.13800000000000001</v>
      </c>
      <c r="CG20">
        <v>0.13900000000000001</v>
      </c>
      <c r="CH20">
        <v>0.13900000000000001</v>
      </c>
      <c r="CI20">
        <v>0.13900000000000001</v>
      </c>
      <c r="CJ20">
        <v>0.14000000000000001</v>
      </c>
      <c r="CK20">
        <v>0.14099999999999999</v>
      </c>
      <c r="CL20">
        <v>0.14099999999999999</v>
      </c>
      <c r="CM20">
        <v>0.14199999999999999</v>
      </c>
      <c r="CN20">
        <v>0.14199999999999999</v>
      </c>
      <c r="CO20">
        <v>0.14299999999999999</v>
      </c>
      <c r="CP20">
        <v>0.14399999999999999</v>
      </c>
      <c r="CQ20">
        <v>0.14499999999999999</v>
      </c>
      <c r="CR20">
        <v>0.14499999999999999</v>
      </c>
      <c r="CS20">
        <v>0.14599999999999999</v>
      </c>
      <c r="CT20">
        <v>0.14599999999999999</v>
      </c>
      <c r="CU20">
        <v>0.14699999999999999</v>
      </c>
      <c r="CV20">
        <v>0.14799999999999999</v>
      </c>
      <c r="CW20">
        <v>0.14799999999999999</v>
      </c>
      <c r="CX20">
        <v>0.14899999999999999</v>
      </c>
      <c r="CY20">
        <v>0.15</v>
      </c>
      <c r="CZ20">
        <v>0.151</v>
      </c>
      <c r="DA20">
        <v>0.152</v>
      </c>
      <c r="DB20">
        <v>0.153</v>
      </c>
      <c r="DC20">
        <v>0.153</v>
      </c>
      <c r="DD20">
        <v>0.154</v>
      </c>
      <c r="DE20">
        <v>0.156</v>
      </c>
      <c r="DF20">
        <v>0.157</v>
      </c>
      <c r="DG20">
        <v>0.157</v>
      </c>
      <c r="DH20">
        <v>0.158</v>
      </c>
      <c r="DI20">
        <v>0.159</v>
      </c>
      <c r="DJ20">
        <v>0.161</v>
      </c>
      <c r="DK20">
        <v>0.161</v>
      </c>
      <c r="DL20">
        <v>0.16200000000000001</v>
      </c>
      <c r="DM20">
        <v>0.16300000000000001</v>
      </c>
      <c r="DN20">
        <v>0.16500000000000001</v>
      </c>
      <c r="DO20">
        <v>0.16600000000000001</v>
      </c>
      <c r="DP20">
        <v>0.16700000000000001</v>
      </c>
      <c r="DQ20">
        <v>0.16900000000000001</v>
      </c>
      <c r="DR20">
        <v>0.17</v>
      </c>
      <c r="DS20">
        <v>0.17100000000000001</v>
      </c>
      <c r="DT20">
        <v>0.17299999999999999</v>
      </c>
      <c r="DU20">
        <v>0.17399999999999999</v>
      </c>
      <c r="DV20">
        <v>0.17599999999999999</v>
      </c>
      <c r="DW20">
        <v>0.17699999999999999</v>
      </c>
      <c r="DX20">
        <v>0.17899999999999999</v>
      </c>
      <c r="DY20">
        <v>0.17899999999999999</v>
      </c>
      <c r="DZ20">
        <v>0.182</v>
      </c>
      <c r="EA20">
        <v>0.183</v>
      </c>
      <c r="EB20">
        <v>0.185</v>
      </c>
      <c r="EC20">
        <v>0.186</v>
      </c>
      <c r="ED20">
        <v>0.188</v>
      </c>
      <c r="EE20">
        <v>0.19</v>
      </c>
      <c r="EF20">
        <v>0.191</v>
      </c>
      <c r="EG20">
        <v>0.193</v>
      </c>
      <c r="EH20">
        <v>0.19500000000000001</v>
      </c>
      <c r="EI20">
        <v>0.19600000000000001</v>
      </c>
      <c r="EJ20">
        <v>0.20200000000000001</v>
      </c>
      <c r="EK20">
        <v>0.20100000000000001</v>
      </c>
      <c r="EL20">
        <v>0.20300000000000001</v>
      </c>
      <c r="EM20">
        <v>0.20499999999999999</v>
      </c>
      <c r="EN20">
        <v>0.20699999999999999</v>
      </c>
      <c r="EO20">
        <v>0.20799999999999999</v>
      </c>
      <c r="EP20">
        <v>0.21099999999999999</v>
      </c>
      <c r="EQ20">
        <v>0.21199999999999999</v>
      </c>
      <c r="ER20">
        <v>0.215</v>
      </c>
      <c r="ES20">
        <v>0.217</v>
      </c>
      <c r="ET20">
        <v>0.218</v>
      </c>
      <c r="EU20">
        <v>0.221</v>
      </c>
      <c r="EV20">
        <v>0.223</v>
      </c>
      <c r="EW20">
        <v>0.22500000000000001</v>
      </c>
      <c r="EX20">
        <v>0.22700000000000001</v>
      </c>
      <c r="EY20">
        <v>0.22900000000000001</v>
      </c>
      <c r="EZ20">
        <v>0.23100000000000001</v>
      </c>
      <c r="FA20">
        <v>0.23400000000000001</v>
      </c>
      <c r="FB20">
        <v>0.23599999999999999</v>
      </c>
      <c r="FC20">
        <v>0.23799999999999999</v>
      </c>
      <c r="FD20">
        <v>0.24</v>
      </c>
      <c r="FE20">
        <v>0.24299999999999999</v>
      </c>
      <c r="FF20">
        <v>0.245</v>
      </c>
      <c r="FG20">
        <v>0.248</v>
      </c>
      <c r="FH20">
        <v>0.25</v>
      </c>
      <c r="FI20">
        <v>0.252</v>
      </c>
      <c r="FJ20">
        <v>0.255</v>
      </c>
      <c r="FK20">
        <v>0.25700000000000001</v>
      </c>
      <c r="FL20">
        <v>0.26</v>
      </c>
      <c r="FM20">
        <v>0.26100000000000001</v>
      </c>
      <c r="FN20">
        <v>0.26500000000000001</v>
      </c>
      <c r="FO20">
        <v>0.26800000000000002</v>
      </c>
      <c r="FP20">
        <v>0.27</v>
      </c>
      <c r="FQ20">
        <v>0.27100000000000002</v>
      </c>
      <c r="FR20">
        <v>0.27500000000000002</v>
      </c>
      <c r="FS20">
        <v>0.27600000000000002</v>
      </c>
      <c r="FT20">
        <v>0.28000000000000003</v>
      </c>
      <c r="FU20">
        <v>0.28199999999999997</v>
      </c>
      <c r="FV20">
        <v>0.28399999999999997</v>
      </c>
      <c r="FW20">
        <v>0.28599999999999998</v>
      </c>
      <c r="FX20">
        <v>0.28999999999999998</v>
      </c>
      <c r="FY20">
        <v>0.29199999999999998</v>
      </c>
      <c r="FZ20">
        <v>0.29599999999999999</v>
      </c>
      <c r="GA20">
        <v>0.29699999999999999</v>
      </c>
      <c r="GB20">
        <v>0.3</v>
      </c>
      <c r="GC20">
        <v>0.30199999999999999</v>
      </c>
      <c r="GD20">
        <v>0.30499999999999999</v>
      </c>
      <c r="GE20">
        <v>0.308</v>
      </c>
      <c r="GF20">
        <v>0.312</v>
      </c>
      <c r="GG20">
        <v>0.313</v>
      </c>
      <c r="GH20">
        <v>0.316</v>
      </c>
      <c r="GI20">
        <v>0.318</v>
      </c>
      <c r="GJ20">
        <v>0.32100000000000001</v>
      </c>
      <c r="GK20">
        <v>0.32400000000000001</v>
      </c>
      <c r="GL20">
        <v>0.32800000000000001</v>
      </c>
      <c r="GM20">
        <v>0.33</v>
      </c>
      <c r="GN20">
        <v>0.33200000000000002</v>
      </c>
      <c r="GO20">
        <v>0.33600000000000002</v>
      </c>
      <c r="GP20">
        <v>0.33900000000000002</v>
      </c>
      <c r="GQ20">
        <v>0.34100000000000003</v>
      </c>
      <c r="GR20">
        <v>0.34499999999999997</v>
      </c>
      <c r="GS20">
        <v>0.34699999999999998</v>
      </c>
      <c r="GT20">
        <v>0.34899999999999998</v>
      </c>
      <c r="GU20">
        <v>0.35199999999999998</v>
      </c>
      <c r="GV20">
        <v>0.35599999999999998</v>
      </c>
      <c r="GW20">
        <v>0.35799999999999998</v>
      </c>
      <c r="GX20">
        <v>0.36199999999999999</v>
      </c>
      <c r="GY20">
        <v>0.36399999999999999</v>
      </c>
      <c r="GZ20">
        <v>0.36599999999999999</v>
      </c>
      <c r="HA20">
        <v>0.36899999999999999</v>
      </c>
      <c r="HB20">
        <v>0.373</v>
      </c>
      <c r="HC20">
        <v>0.374</v>
      </c>
      <c r="HD20">
        <v>0.379</v>
      </c>
      <c r="HE20">
        <v>0.38100000000000001</v>
      </c>
      <c r="HF20">
        <v>0.38300000000000001</v>
      </c>
      <c r="HG20">
        <v>0.38600000000000001</v>
      </c>
      <c r="HH20">
        <v>0.38800000000000001</v>
      </c>
      <c r="HI20">
        <v>0.39200000000000002</v>
      </c>
      <c r="HJ20">
        <v>0.39500000000000002</v>
      </c>
      <c r="HK20">
        <v>0.39700000000000002</v>
      </c>
      <c r="HL20">
        <v>0.39900000000000002</v>
      </c>
      <c r="HM20">
        <v>0.40200000000000002</v>
      </c>
      <c r="HN20">
        <v>0.40500000000000003</v>
      </c>
      <c r="HO20">
        <v>0.40600000000000003</v>
      </c>
      <c r="HP20">
        <v>0.41</v>
      </c>
      <c r="HQ20">
        <v>0.41199999999999998</v>
      </c>
      <c r="HR20">
        <v>0.41499999999999998</v>
      </c>
      <c r="HS20">
        <v>0.41699999999999998</v>
      </c>
      <c r="HT20">
        <v>0.42</v>
      </c>
      <c r="HU20">
        <v>0.42199999999999999</v>
      </c>
      <c r="HV20">
        <v>0.42599999999999999</v>
      </c>
      <c r="HW20">
        <v>0.42799999999999999</v>
      </c>
      <c r="HX20">
        <v>0.42899999999999999</v>
      </c>
      <c r="HY20">
        <v>0.43099999999999999</v>
      </c>
      <c r="HZ20">
        <v>0.435</v>
      </c>
      <c r="IA20">
        <v>0.438</v>
      </c>
      <c r="IB20">
        <v>0.439</v>
      </c>
      <c r="IC20">
        <v>0.441</v>
      </c>
      <c r="ID20">
        <v>0.443</v>
      </c>
      <c r="IE20">
        <v>0.44600000000000001</v>
      </c>
      <c r="IF20">
        <v>0.44800000000000001</v>
      </c>
      <c r="IG20">
        <v>0.45100000000000001</v>
      </c>
      <c r="IH20">
        <v>0.45400000000000001</v>
      </c>
      <c r="II20">
        <v>0.45500000000000002</v>
      </c>
      <c r="IJ20">
        <v>0.45800000000000002</v>
      </c>
      <c r="IK20">
        <v>0.46</v>
      </c>
      <c r="IL20">
        <v>0.46300000000000002</v>
      </c>
      <c r="IM20">
        <v>0.46500000000000002</v>
      </c>
      <c r="IN20">
        <v>0.46800000000000003</v>
      </c>
      <c r="IO20">
        <v>0.46899999999999997</v>
      </c>
      <c r="IP20">
        <v>0.47</v>
      </c>
      <c r="IQ20">
        <v>0.47199999999999998</v>
      </c>
      <c r="IR20">
        <v>0.47499999999999998</v>
      </c>
      <c r="IS20">
        <v>0.47799999999999998</v>
      </c>
      <c r="IT20">
        <v>0.48</v>
      </c>
      <c r="IU20">
        <v>0.48199999999999998</v>
      </c>
      <c r="IV20">
        <v>0.48299999999999998</v>
      </c>
      <c r="IW20">
        <v>0.48399999999999999</v>
      </c>
      <c r="IX20">
        <v>0.48699999999999999</v>
      </c>
      <c r="IY20">
        <v>0.49099999999999999</v>
      </c>
      <c r="IZ20">
        <v>0.49299999999999999</v>
      </c>
      <c r="JA20">
        <v>0.49299999999999999</v>
      </c>
      <c r="JB20">
        <v>0.496</v>
      </c>
      <c r="JC20">
        <v>0.497</v>
      </c>
      <c r="JD20">
        <v>0.498</v>
      </c>
      <c r="JE20">
        <v>0.502</v>
      </c>
      <c r="JF20">
        <v>0.504</v>
      </c>
      <c r="JG20">
        <v>0.50600000000000001</v>
      </c>
      <c r="JH20">
        <v>0.50700000000000001</v>
      </c>
      <c r="JI20">
        <v>0.50900000000000001</v>
      </c>
      <c r="JJ20">
        <v>0.51</v>
      </c>
      <c r="JK20">
        <v>0.51200000000000001</v>
      </c>
      <c r="JL20">
        <v>0.51400000000000001</v>
      </c>
      <c r="JM20">
        <v>0.51600000000000001</v>
      </c>
      <c r="JN20">
        <v>0.51700000000000002</v>
      </c>
      <c r="JO20">
        <v>0.51900000000000002</v>
      </c>
      <c r="JP20">
        <v>0.52200000000000002</v>
      </c>
      <c r="JQ20">
        <v>0.52300000000000002</v>
      </c>
      <c r="JR20">
        <v>0.52400000000000002</v>
      </c>
      <c r="JS20">
        <v>0.52600000000000002</v>
      </c>
      <c r="JT20">
        <v>0.52800000000000002</v>
      </c>
      <c r="JU20">
        <v>0.52900000000000003</v>
      </c>
      <c r="JV20">
        <v>0.53</v>
      </c>
      <c r="JW20">
        <v>0.53300000000000003</v>
      </c>
      <c r="JX20">
        <v>0.53500000000000003</v>
      </c>
      <c r="JY20">
        <v>0.53600000000000003</v>
      </c>
      <c r="JZ20">
        <v>0.53700000000000003</v>
      </c>
      <c r="KA20">
        <v>0.54</v>
      </c>
      <c r="KB20">
        <v>0.54100000000000004</v>
      </c>
      <c r="KC20">
        <v>0.54200000000000004</v>
      </c>
      <c r="KD20">
        <v>0.54400000000000004</v>
      </c>
      <c r="KE20">
        <v>0.54500000000000004</v>
      </c>
      <c r="KF20">
        <v>0.54800000000000004</v>
      </c>
      <c r="KG20">
        <v>0.54800000000000004</v>
      </c>
      <c r="KH20">
        <v>0.55100000000000005</v>
      </c>
      <c r="KI20">
        <v>0.55100000000000005</v>
      </c>
      <c r="KJ20">
        <v>0.55400000000000005</v>
      </c>
      <c r="KK20">
        <v>0.55400000000000005</v>
      </c>
      <c r="KL20">
        <v>0.55600000000000005</v>
      </c>
      <c r="KM20">
        <v>0.55700000000000005</v>
      </c>
      <c r="KN20">
        <v>0.56000000000000005</v>
      </c>
      <c r="KO20">
        <v>0.56100000000000005</v>
      </c>
      <c r="KP20">
        <v>0.56100000000000005</v>
      </c>
      <c r="KQ20">
        <v>0.56399999999999995</v>
      </c>
      <c r="KR20">
        <v>0.56599999999999995</v>
      </c>
      <c r="KS20">
        <v>0.56699999999999995</v>
      </c>
      <c r="KT20">
        <v>0.56899999999999995</v>
      </c>
      <c r="KU20">
        <v>0.56899999999999995</v>
      </c>
      <c r="KV20">
        <v>0.56999999999999995</v>
      </c>
      <c r="KW20">
        <v>0.57099999999999995</v>
      </c>
      <c r="KX20">
        <v>0.57299999999999995</v>
      </c>
      <c r="KY20">
        <v>0.57399999999999995</v>
      </c>
      <c r="KZ20">
        <v>0.57699999999999996</v>
      </c>
      <c r="LA20">
        <v>0.57699999999999996</v>
      </c>
      <c r="LB20">
        <v>0.57799999999999996</v>
      </c>
      <c r="LC20">
        <v>0.58099999999999996</v>
      </c>
      <c r="LD20">
        <v>0.58099999999999996</v>
      </c>
      <c r="LE20">
        <v>0.58299999999999996</v>
      </c>
      <c r="LF20">
        <v>0.58499999999999996</v>
      </c>
      <c r="LG20">
        <v>0.58599999999999997</v>
      </c>
      <c r="LH20">
        <v>0.58799999999999997</v>
      </c>
      <c r="LI20">
        <v>0.58899999999999997</v>
      </c>
      <c r="LJ20">
        <v>0.59099999999999997</v>
      </c>
      <c r="LK20">
        <v>0.59099999999999997</v>
      </c>
      <c r="LL20">
        <v>0.59399999999999997</v>
      </c>
      <c r="LM20">
        <v>0.59499999999999997</v>
      </c>
      <c r="LN20">
        <v>0.59499999999999997</v>
      </c>
      <c r="LO20">
        <v>0.59599999999999997</v>
      </c>
      <c r="LP20">
        <v>0.59799999999999998</v>
      </c>
      <c r="LQ20">
        <v>0.59899999999999998</v>
      </c>
      <c r="LR20">
        <v>0.60199999999999998</v>
      </c>
      <c r="LS20">
        <v>0.60099999999999998</v>
      </c>
      <c r="LT20">
        <v>0.60299999999999998</v>
      </c>
      <c r="LU20">
        <v>0.60399999999999998</v>
      </c>
      <c r="LV20">
        <v>0.60599999999999998</v>
      </c>
      <c r="LW20">
        <v>0.60799999999999998</v>
      </c>
      <c r="LX20">
        <v>0.60899999999999999</v>
      </c>
      <c r="LY20">
        <v>0.60899999999999999</v>
      </c>
      <c r="LZ20">
        <v>0.61199999999999999</v>
      </c>
      <c r="MA20">
        <v>0.61199999999999999</v>
      </c>
      <c r="MB20">
        <v>0.61399999999999999</v>
      </c>
      <c r="MC20">
        <v>0.61499999999999999</v>
      </c>
      <c r="MD20">
        <v>0.61499999999999999</v>
      </c>
      <c r="ME20">
        <v>0.61799999999999999</v>
      </c>
      <c r="MF20">
        <v>0.61799999999999999</v>
      </c>
      <c r="MG20">
        <v>0.621</v>
      </c>
      <c r="MH20">
        <v>0.621</v>
      </c>
      <c r="MI20">
        <v>0.623</v>
      </c>
      <c r="MJ20">
        <v>0.623</v>
      </c>
      <c r="MK20">
        <v>0.624</v>
      </c>
      <c r="ML20">
        <v>0.625</v>
      </c>
      <c r="MM20">
        <v>0.627</v>
      </c>
      <c r="MN20">
        <v>0.628</v>
      </c>
      <c r="MO20">
        <v>0.629</v>
      </c>
      <c r="MP20">
        <v>0.63</v>
      </c>
      <c r="MQ20">
        <v>0.63200000000000001</v>
      </c>
      <c r="MR20">
        <v>0.63300000000000001</v>
      </c>
      <c r="MS20">
        <v>0.63500000000000001</v>
      </c>
      <c r="MT20">
        <v>0.63600000000000001</v>
      </c>
      <c r="MU20">
        <v>0.63700000000000001</v>
      </c>
      <c r="MV20">
        <v>0.63900000000000001</v>
      </c>
      <c r="MW20">
        <v>0.63900000000000001</v>
      </c>
      <c r="MX20">
        <v>0.64</v>
      </c>
      <c r="MY20">
        <v>0.64200000000000002</v>
      </c>
      <c r="MZ20">
        <v>0.64300000000000002</v>
      </c>
      <c r="NA20">
        <v>0.64300000000000002</v>
      </c>
      <c r="NB20">
        <v>0.64500000000000002</v>
      </c>
      <c r="NC20">
        <v>0.64500000000000002</v>
      </c>
      <c r="ND20">
        <v>0.64600000000000002</v>
      </c>
      <c r="NE20">
        <v>0.64800000000000002</v>
      </c>
      <c r="NF20">
        <v>0.65</v>
      </c>
      <c r="NG20">
        <v>0.65</v>
      </c>
      <c r="NH20">
        <v>0.65200000000000002</v>
      </c>
      <c r="NI20">
        <v>0.65300000000000002</v>
      </c>
      <c r="NJ20">
        <v>0.65300000000000002</v>
      </c>
      <c r="NK20">
        <v>0.65500000000000003</v>
      </c>
      <c r="NL20">
        <v>0.65700000000000003</v>
      </c>
      <c r="NM20">
        <v>0.65700000000000003</v>
      </c>
      <c r="NN20">
        <v>0.65900000000000003</v>
      </c>
      <c r="NO20">
        <v>0.65900000000000003</v>
      </c>
      <c r="NP20">
        <v>0.65900000000000003</v>
      </c>
      <c r="NQ20">
        <v>0.66200000000000003</v>
      </c>
      <c r="NR20">
        <v>0.66300000000000003</v>
      </c>
      <c r="NS20">
        <v>0.66500000000000004</v>
      </c>
      <c r="NT20">
        <v>0.66500000000000004</v>
      </c>
      <c r="NU20">
        <v>0.66600000000000004</v>
      </c>
      <c r="NV20">
        <v>0.66700000000000004</v>
      </c>
      <c r="NW20">
        <v>0.66800000000000004</v>
      </c>
      <c r="NX20">
        <v>0.66900000000000004</v>
      </c>
      <c r="NY20">
        <v>0.67</v>
      </c>
      <c r="NZ20">
        <v>0.67200000000000004</v>
      </c>
      <c r="OA20">
        <v>0.67100000000000004</v>
      </c>
      <c r="OB20">
        <v>0.67400000000000004</v>
      </c>
      <c r="OC20">
        <v>0.67500000000000004</v>
      </c>
      <c r="OD20">
        <v>0.67500000000000004</v>
      </c>
      <c r="OE20">
        <v>0.67800000000000005</v>
      </c>
      <c r="OF20">
        <v>0.67800000000000005</v>
      </c>
      <c r="OG20">
        <v>0.67900000000000005</v>
      </c>
      <c r="OH20">
        <v>0.68</v>
      </c>
      <c r="OI20">
        <v>0.68</v>
      </c>
      <c r="OJ20">
        <v>0.68200000000000005</v>
      </c>
      <c r="OK20">
        <v>0.68300000000000005</v>
      </c>
      <c r="OL20">
        <v>0.68400000000000005</v>
      </c>
      <c r="OM20">
        <v>0.68400000000000005</v>
      </c>
      <c r="ON20">
        <v>0.68500000000000005</v>
      </c>
      <c r="OO20">
        <v>0.68500000000000005</v>
      </c>
      <c r="OP20">
        <v>0.68899999999999995</v>
      </c>
      <c r="OQ20">
        <v>0.68899999999999995</v>
      </c>
      <c r="OR20">
        <v>0.68899999999999995</v>
      </c>
      <c r="OS20">
        <v>0.69</v>
      </c>
      <c r="OT20">
        <v>0.69099999999999995</v>
      </c>
      <c r="OU20">
        <v>0.69299999999999995</v>
      </c>
      <c r="OV20">
        <v>0.69399999999999995</v>
      </c>
      <c r="OW20">
        <v>0.69499999999999995</v>
      </c>
      <c r="OX20">
        <v>0.69499999999999995</v>
      </c>
      <c r="OY20">
        <v>0.69699999999999995</v>
      </c>
      <c r="OZ20">
        <v>0.69699999999999995</v>
      </c>
      <c r="PA20">
        <v>0.69799999999999995</v>
      </c>
      <c r="PB20">
        <v>0.69899999999999995</v>
      </c>
      <c r="PC20">
        <v>0.70099999999999996</v>
      </c>
      <c r="PD20">
        <v>0.7</v>
      </c>
      <c r="PE20">
        <v>0.70299999999999996</v>
      </c>
      <c r="PF20">
        <v>0.70299999999999996</v>
      </c>
      <c r="PG20">
        <v>0.70199999999999996</v>
      </c>
      <c r="PH20">
        <v>0.70499999999999996</v>
      </c>
      <c r="PI20">
        <v>0.70599999999999996</v>
      </c>
      <c r="PJ20">
        <v>0.70599999999999996</v>
      </c>
      <c r="PK20">
        <v>0.70599999999999996</v>
      </c>
      <c r="PL20">
        <v>0.70699999999999996</v>
      </c>
      <c r="PM20">
        <v>0.70799999999999996</v>
      </c>
      <c r="PN20">
        <v>0.71</v>
      </c>
      <c r="PO20">
        <v>0.71099999999999997</v>
      </c>
      <c r="PP20">
        <v>0.71199999999999997</v>
      </c>
      <c r="PQ20">
        <v>0.71399999999999997</v>
      </c>
      <c r="PR20">
        <v>0.71399999999999997</v>
      </c>
      <c r="PS20">
        <v>0.71499999999999997</v>
      </c>
      <c r="PT20">
        <v>0.71699999999999997</v>
      </c>
      <c r="PU20">
        <v>0.71599999999999997</v>
      </c>
      <c r="PV20">
        <v>0.71699999999999997</v>
      </c>
      <c r="PW20">
        <v>0.71699999999999997</v>
      </c>
      <c r="PX20">
        <v>0.72</v>
      </c>
      <c r="PY20">
        <v>0.72</v>
      </c>
      <c r="PZ20">
        <v>0.72099999999999997</v>
      </c>
      <c r="QA20">
        <v>0.72199999999999998</v>
      </c>
      <c r="QB20">
        <v>0.72199999999999998</v>
      </c>
      <c r="QC20">
        <v>0.72299999999999998</v>
      </c>
      <c r="QD20">
        <v>0.72399999999999998</v>
      </c>
      <c r="QE20">
        <v>0.72399999999999998</v>
      </c>
      <c r="QF20">
        <v>0.72699999999999998</v>
      </c>
      <c r="QG20">
        <v>0.72699999999999998</v>
      </c>
      <c r="QH20">
        <v>0.72799999999999998</v>
      </c>
      <c r="QI20">
        <v>0.72899999999999998</v>
      </c>
      <c r="QJ20">
        <v>0.72699999999999998</v>
      </c>
      <c r="QK20">
        <v>0.72899999999999998</v>
      </c>
      <c r="QL20">
        <v>0.73099999999999998</v>
      </c>
      <c r="QM20">
        <v>0.73199999999999998</v>
      </c>
      <c r="QN20">
        <v>0.73299999999999998</v>
      </c>
      <c r="QO20">
        <v>0.73199999999999998</v>
      </c>
      <c r="QP20">
        <v>0.73199999999999998</v>
      </c>
      <c r="QQ20">
        <v>0.73499999999999999</v>
      </c>
      <c r="QR20">
        <v>0.73499999999999999</v>
      </c>
      <c r="QS20">
        <v>0.73499999999999999</v>
      </c>
      <c r="QT20">
        <v>0.73499999999999999</v>
      </c>
      <c r="QU20">
        <v>0.73699999999999999</v>
      </c>
      <c r="QV20">
        <v>0.73699999999999999</v>
      </c>
      <c r="QW20">
        <v>0.73799999999999999</v>
      </c>
      <c r="QX20">
        <v>0.74</v>
      </c>
      <c r="QY20">
        <v>0.74099999999999999</v>
      </c>
      <c r="QZ20">
        <v>0.74099999999999999</v>
      </c>
      <c r="RA20">
        <v>0.74299999999999999</v>
      </c>
      <c r="RB20">
        <v>0.74199999999999999</v>
      </c>
      <c r="RC20">
        <v>0.74399999999999999</v>
      </c>
      <c r="RD20">
        <v>0.74399999999999999</v>
      </c>
      <c r="RE20">
        <v>0.745</v>
      </c>
      <c r="RF20">
        <v>0.74399999999999999</v>
      </c>
      <c r="RG20">
        <v>0.746</v>
      </c>
      <c r="RH20">
        <v>0.747</v>
      </c>
      <c r="RI20">
        <v>0.749</v>
      </c>
      <c r="RJ20">
        <v>0.749</v>
      </c>
      <c r="RK20">
        <v>0.749</v>
      </c>
      <c r="RL20">
        <v>0.748</v>
      </c>
      <c r="RM20">
        <v>0.75</v>
      </c>
      <c r="RN20">
        <v>0.75</v>
      </c>
      <c r="RO20">
        <v>0.752</v>
      </c>
      <c r="RP20">
        <v>0.753</v>
      </c>
      <c r="RQ20">
        <v>0.751</v>
      </c>
      <c r="RR20">
        <v>0.753</v>
      </c>
      <c r="RS20">
        <v>0.754</v>
      </c>
      <c r="RT20">
        <v>0.75600000000000001</v>
      </c>
      <c r="RU20">
        <v>0.75600000000000001</v>
      </c>
      <c r="RV20">
        <v>0.75600000000000001</v>
      </c>
      <c r="RW20">
        <v>0.75700000000000001</v>
      </c>
      <c r="RX20">
        <v>0.75800000000000001</v>
      </c>
      <c r="RY20">
        <v>0.76</v>
      </c>
      <c r="RZ20">
        <v>0.75900000000000001</v>
      </c>
      <c r="SA20">
        <v>0.76100000000000001</v>
      </c>
      <c r="SB20">
        <v>0.76</v>
      </c>
      <c r="SC20">
        <v>0.76100000000000001</v>
      </c>
      <c r="SD20">
        <v>0.76100000000000001</v>
      </c>
      <c r="SE20">
        <v>0.76400000000000001</v>
      </c>
      <c r="SF20">
        <v>0.76300000000000001</v>
      </c>
      <c r="SG20">
        <v>0.76300000000000001</v>
      </c>
      <c r="SH20">
        <v>0.76400000000000001</v>
      </c>
      <c r="SI20">
        <v>0.76500000000000001</v>
      </c>
      <c r="SJ20">
        <v>0.76600000000000001</v>
      </c>
      <c r="SK20">
        <v>0.76700000000000002</v>
      </c>
      <c r="SL20">
        <v>0.76600000000000001</v>
      </c>
      <c r="SM20">
        <v>0.76600000000000001</v>
      </c>
      <c r="SN20">
        <v>0.76800000000000002</v>
      </c>
      <c r="SO20">
        <v>0.77</v>
      </c>
      <c r="SP20">
        <v>0.77100000000000002</v>
      </c>
      <c r="SQ20">
        <v>0.77</v>
      </c>
      <c r="SR20">
        <v>0.77</v>
      </c>
      <c r="SS20">
        <v>0.77100000000000002</v>
      </c>
      <c r="ST20">
        <v>0.77100000000000002</v>
      </c>
      <c r="SU20">
        <v>0.77300000000000002</v>
      </c>
      <c r="SV20">
        <v>0.77300000000000002</v>
      </c>
      <c r="SW20">
        <v>0.77300000000000002</v>
      </c>
      <c r="SX20">
        <v>0.77300000000000002</v>
      </c>
    </row>
    <row r="21" spans="1:518" x14ac:dyDescent="0.25">
      <c r="A21" t="s">
        <v>33</v>
      </c>
      <c r="B21">
        <v>0.128</v>
      </c>
      <c r="C21">
        <v>0.13</v>
      </c>
      <c r="D21">
        <v>0.129</v>
      </c>
      <c r="E21">
        <v>0.129</v>
      </c>
      <c r="F21">
        <v>0.127</v>
      </c>
      <c r="G21">
        <v>0.127</v>
      </c>
      <c r="H21">
        <v>0.127</v>
      </c>
      <c r="I21">
        <v>0.127</v>
      </c>
      <c r="J21">
        <v>0.127</v>
      </c>
      <c r="K21">
        <v>0.127</v>
      </c>
      <c r="L21">
        <v>0.127</v>
      </c>
      <c r="M21">
        <v>0.127</v>
      </c>
      <c r="N21">
        <v>0.127</v>
      </c>
      <c r="O21">
        <v>0.126</v>
      </c>
      <c r="P21">
        <v>0.126</v>
      </c>
      <c r="Q21">
        <v>0.126</v>
      </c>
      <c r="R21">
        <v>0.127</v>
      </c>
      <c r="S21">
        <v>0.126</v>
      </c>
      <c r="T21">
        <v>0.126</v>
      </c>
      <c r="U21">
        <v>0.126</v>
      </c>
      <c r="V21">
        <v>0.127</v>
      </c>
      <c r="W21">
        <v>0.127</v>
      </c>
      <c r="X21">
        <v>0.127</v>
      </c>
      <c r="Y21">
        <v>0.127</v>
      </c>
      <c r="Z21">
        <v>0.127</v>
      </c>
      <c r="AA21">
        <v>0.127</v>
      </c>
      <c r="AB21">
        <v>0.127</v>
      </c>
      <c r="AC21">
        <v>0.127</v>
      </c>
      <c r="AD21">
        <v>0.127</v>
      </c>
      <c r="AE21">
        <v>0.127</v>
      </c>
      <c r="AF21">
        <v>0.127</v>
      </c>
      <c r="AG21">
        <v>0.127</v>
      </c>
      <c r="AH21">
        <v>0.127</v>
      </c>
      <c r="AI21">
        <v>0.127</v>
      </c>
      <c r="AJ21">
        <v>0.128</v>
      </c>
      <c r="AK21">
        <v>0.128</v>
      </c>
      <c r="AL21">
        <v>0.128</v>
      </c>
      <c r="AM21">
        <v>0.128</v>
      </c>
      <c r="AN21">
        <v>0.128</v>
      </c>
      <c r="AO21">
        <v>0.128</v>
      </c>
      <c r="AP21">
        <v>0.128</v>
      </c>
      <c r="AQ21">
        <v>0.129</v>
      </c>
      <c r="AR21">
        <v>0.129</v>
      </c>
      <c r="AS21">
        <v>0.129</v>
      </c>
      <c r="AT21">
        <v>0.129</v>
      </c>
      <c r="AU21">
        <v>0.129</v>
      </c>
      <c r="AV21">
        <v>0.129</v>
      </c>
      <c r="AW21">
        <v>0.13</v>
      </c>
      <c r="AX21">
        <v>0.13</v>
      </c>
      <c r="AY21">
        <v>0.13</v>
      </c>
      <c r="AZ21">
        <v>0.13</v>
      </c>
      <c r="BA21">
        <v>0.13</v>
      </c>
      <c r="BB21">
        <v>0.13100000000000001</v>
      </c>
      <c r="BC21">
        <v>0.13100000000000001</v>
      </c>
      <c r="BD21">
        <v>0.13100000000000001</v>
      </c>
      <c r="BE21">
        <v>0.13100000000000001</v>
      </c>
      <c r="BF21">
        <v>0.13200000000000001</v>
      </c>
      <c r="BG21">
        <v>0.13200000000000001</v>
      </c>
      <c r="BH21">
        <v>0.13200000000000001</v>
      </c>
      <c r="BI21">
        <v>0.13200000000000001</v>
      </c>
      <c r="BJ21">
        <v>0.13300000000000001</v>
      </c>
      <c r="BK21">
        <v>0.13300000000000001</v>
      </c>
      <c r="BL21">
        <v>0.13300000000000001</v>
      </c>
      <c r="BM21">
        <v>0.13300000000000001</v>
      </c>
      <c r="BN21">
        <v>0.13400000000000001</v>
      </c>
      <c r="BO21">
        <v>0.13400000000000001</v>
      </c>
      <c r="BP21">
        <v>0.13400000000000001</v>
      </c>
      <c r="BQ21">
        <v>0.13400000000000001</v>
      </c>
      <c r="BR21">
        <v>0.13500000000000001</v>
      </c>
      <c r="BS21">
        <v>0.13500000000000001</v>
      </c>
      <c r="BT21">
        <v>0.13600000000000001</v>
      </c>
      <c r="BU21">
        <v>0.13600000000000001</v>
      </c>
      <c r="BV21">
        <v>0.13600000000000001</v>
      </c>
      <c r="BW21">
        <v>0.13700000000000001</v>
      </c>
      <c r="BX21">
        <v>0.13700000000000001</v>
      </c>
      <c r="BY21">
        <v>0.13700000000000001</v>
      </c>
      <c r="BZ21">
        <v>0.13800000000000001</v>
      </c>
      <c r="CA21">
        <v>0.13800000000000001</v>
      </c>
      <c r="CB21">
        <v>0.13800000000000001</v>
      </c>
      <c r="CC21">
        <v>0.13900000000000001</v>
      </c>
      <c r="CD21">
        <v>0.13900000000000001</v>
      </c>
      <c r="CE21">
        <v>0.14000000000000001</v>
      </c>
      <c r="CF21">
        <v>0.14000000000000001</v>
      </c>
      <c r="CG21">
        <v>0.14099999999999999</v>
      </c>
      <c r="CH21">
        <v>0.14099999999999999</v>
      </c>
      <c r="CI21">
        <v>0.14199999999999999</v>
      </c>
      <c r="CJ21">
        <v>0.14199999999999999</v>
      </c>
      <c r="CK21">
        <v>0.14299999999999999</v>
      </c>
      <c r="CL21">
        <v>0.14299999999999999</v>
      </c>
      <c r="CM21">
        <v>0.14399999999999999</v>
      </c>
      <c r="CN21">
        <v>0.14499999999999999</v>
      </c>
      <c r="CO21">
        <v>0.14499999999999999</v>
      </c>
      <c r="CP21">
        <v>0.14499999999999999</v>
      </c>
      <c r="CQ21">
        <v>0.14599999999999999</v>
      </c>
      <c r="CR21">
        <v>0.14699999999999999</v>
      </c>
      <c r="CS21">
        <v>0.14799999999999999</v>
      </c>
      <c r="CT21">
        <v>0.14799999999999999</v>
      </c>
      <c r="CU21">
        <v>0.14899999999999999</v>
      </c>
      <c r="CV21">
        <v>0.15</v>
      </c>
      <c r="CW21">
        <v>0.15</v>
      </c>
      <c r="CX21">
        <v>0.151</v>
      </c>
      <c r="CY21">
        <v>0.152</v>
      </c>
      <c r="CZ21">
        <v>0.153</v>
      </c>
      <c r="DA21">
        <v>0.154</v>
      </c>
      <c r="DB21">
        <v>0.154</v>
      </c>
      <c r="DC21">
        <v>0.155</v>
      </c>
      <c r="DD21">
        <v>0.156</v>
      </c>
      <c r="DE21">
        <v>0.157</v>
      </c>
      <c r="DF21">
        <v>0.158</v>
      </c>
      <c r="DG21">
        <v>0.159</v>
      </c>
      <c r="DH21">
        <v>0.16</v>
      </c>
      <c r="DI21">
        <v>0.161</v>
      </c>
      <c r="DJ21">
        <v>0.16200000000000001</v>
      </c>
      <c r="DK21">
        <v>0.16300000000000001</v>
      </c>
      <c r="DL21">
        <v>0.16400000000000001</v>
      </c>
      <c r="DM21">
        <v>0.16500000000000001</v>
      </c>
      <c r="DN21">
        <v>0.16600000000000001</v>
      </c>
      <c r="DO21">
        <v>0.16800000000000001</v>
      </c>
      <c r="DP21">
        <v>0.16900000000000001</v>
      </c>
      <c r="DQ21">
        <v>0.17</v>
      </c>
      <c r="DR21">
        <v>0.17100000000000001</v>
      </c>
      <c r="DS21">
        <v>0.17299999999999999</v>
      </c>
      <c r="DT21">
        <v>0.17399999999999999</v>
      </c>
      <c r="DU21">
        <v>0.17599999999999999</v>
      </c>
      <c r="DV21">
        <v>0.17699999999999999</v>
      </c>
      <c r="DW21">
        <v>0.17799999999999999</v>
      </c>
      <c r="DX21">
        <v>0.18</v>
      </c>
      <c r="DY21">
        <v>0.18099999999999999</v>
      </c>
      <c r="DZ21">
        <v>0.183</v>
      </c>
      <c r="EA21">
        <v>0.185</v>
      </c>
      <c r="EB21">
        <v>0.186</v>
      </c>
      <c r="EC21">
        <v>0.188</v>
      </c>
      <c r="ED21">
        <v>0.189</v>
      </c>
      <c r="EE21">
        <v>0.191</v>
      </c>
      <c r="EF21">
        <v>0.192</v>
      </c>
      <c r="EG21">
        <v>0.19400000000000001</v>
      </c>
      <c r="EH21">
        <v>0.19600000000000001</v>
      </c>
      <c r="EI21">
        <v>0.19800000000000001</v>
      </c>
      <c r="EJ21">
        <v>0.20100000000000001</v>
      </c>
      <c r="EK21">
        <v>0.20200000000000001</v>
      </c>
      <c r="EL21">
        <v>0.20399999999999999</v>
      </c>
      <c r="EM21">
        <v>0.20599999999999999</v>
      </c>
      <c r="EN21">
        <v>0.20799999999999999</v>
      </c>
      <c r="EO21">
        <v>0.20899999999999999</v>
      </c>
      <c r="EP21">
        <v>0.21099999999999999</v>
      </c>
      <c r="EQ21">
        <v>0.21299999999999999</v>
      </c>
      <c r="ER21">
        <v>0.216</v>
      </c>
      <c r="ES21">
        <v>0.218</v>
      </c>
      <c r="ET21">
        <v>0.22</v>
      </c>
      <c r="EU21">
        <v>0.222</v>
      </c>
      <c r="EV21">
        <v>0.224</v>
      </c>
      <c r="EW21">
        <v>0.22600000000000001</v>
      </c>
      <c r="EX21">
        <v>0.22800000000000001</v>
      </c>
      <c r="EY21">
        <v>0.23100000000000001</v>
      </c>
      <c r="EZ21">
        <v>0.23300000000000001</v>
      </c>
      <c r="FA21">
        <v>0.23400000000000001</v>
      </c>
      <c r="FB21">
        <v>0.23699999999999999</v>
      </c>
      <c r="FC21">
        <v>0.24</v>
      </c>
      <c r="FD21">
        <v>0.24199999999999999</v>
      </c>
      <c r="FE21">
        <v>0.24399999999999999</v>
      </c>
      <c r="FF21">
        <v>0.246</v>
      </c>
      <c r="FG21">
        <v>0.248</v>
      </c>
      <c r="FH21">
        <v>0.251</v>
      </c>
      <c r="FI21">
        <v>0.253</v>
      </c>
      <c r="FJ21">
        <v>0.25600000000000001</v>
      </c>
      <c r="FK21">
        <v>0.25800000000000001</v>
      </c>
      <c r="FL21">
        <v>0.26</v>
      </c>
      <c r="FM21">
        <v>0.26300000000000001</v>
      </c>
      <c r="FN21">
        <v>0.26500000000000001</v>
      </c>
      <c r="FO21">
        <v>0.26800000000000002</v>
      </c>
      <c r="FP21">
        <v>0.27100000000000002</v>
      </c>
      <c r="FQ21">
        <v>0.27300000000000002</v>
      </c>
      <c r="FR21">
        <v>0.27600000000000002</v>
      </c>
      <c r="FS21">
        <v>0.27800000000000002</v>
      </c>
      <c r="FT21">
        <v>0.28100000000000003</v>
      </c>
      <c r="FU21">
        <v>0.28299999999999997</v>
      </c>
      <c r="FV21">
        <v>0.28599999999999998</v>
      </c>
      <c r="FW21">
        <v>0.28799999999999998</v>
      </c>
      <c r="FX21">
        <v>0.29099999999999998</v>
      </c>
      <c r="FY21">
        <v>0.29399999999999998</v>
      </c>
      <c r="FZ21">
        <v>0.29599999999999999</v>
      </c>
      <c r="GA21">
        <v>0.29899999999999999</v>
      </c>
      <c r="GB21">
        <v>0.30199999999999999</v>
      </c>
      <c r="GC21">
        <v>0.30499999999999999</v>
      </c>
      <c r="GD21">
        <v>0.307</v>
      </c>
      <c r="GE21">
        <v>0.31</v>
      </c>
      <c r="GF21">
        <v>0.313</v>
      </c>
      <c r="GG21">
        <v>0.315</v>
      </c>
      <c r="GH21">
        <v>0.317</v>
      </c>
      <c r="GI21">
        <v>0.32</v>
      </c>
      <c r="GJ21">
        <v>0.32200000000000001</v>
      </c>
      <c r="GK21">
        <v>0.32500000000000001</v>
      </c>
      <c r="GL21">
        <v>0.32800000000000001</v>
      </c>
      <c r="GM21">
        <v>0.33</v>
      </c>
      <c r="GN21">
        <v>0.33300000000000002</v>
      </c>
      <c r="GO21">
        <v>0.33500000000000002</v>
      </c>
      <c r="GP21">
        <v>0.33900000000000002</v>
      </c>
      <c r="GQ21">
        <v>0.34100000000000003</v>
      </c>
      <c r="GR21">
        <v>0.34399999999999997</v>
      </c>
      <c r="GS21">
        <v>0.34699999999999998</v>
      </c>
      <c r="GT21">
        <v>0.35</v>
      </c>
      <c r="GU21">
        <v>0.35299999999999998</v>
      </c>
      <c r="GV21">
        <v>0.35499999999999998</v>
      </c>
      <c r="GW21">
        <v>0.35699999999999998</v>
      </c>
      <c r="GX21">
        <v>0.36099999999999999</v>
      </c>
      <c r="GY21">
        <v>0.36299999999999999</v>
      </c>
      <c r="GZ21">
        <v>0.36399999999999999</v>
      </c>
      <c r="HA21">
        <v>0.36799999999999999</v>
      </c>
      <c r="HB21">
        <v>0.371</v>
      </c>
      <c r="HC21">
        <v>0.372</v>
      </c>
      <c r="HD21">
        <v>0.376</v>
      </c>
      <c r="HE21">
        <v>0.379</v>
      </c>
      <c r="HF21">
        <v>0.38</v>
      </c>
      <c r="HG21">
        <v>0.38300000000000001</v>
      </c>
      <c r="HH21">
        <v>0.38600000000000001</v>
      </c>
      <c r="HI21">
        <v>0.38900000000000001</v>
      </c>
      <c r="HJ21">
        <v>0.39200000000000002</v>
      </c>
      <c r="HK21">
        <v>0.39300000000000002</v>
      </c>
      <c r="HL21">
        <v>0.39700000000000002</v>
      </c>
      <c r="HM21">
        <v>0.39900000000000002</v>
      </c>
      <c r="HN21">
        <v>0.40100000000000002</v>
      </c>
      <c r="HO21">
        <v>0.40300000000000002</v>
      </c>
      <c r="HP21">
        <v>0.40699999999999997</v>
      </c>
      <c r="HQ21">
        <v>0.40799999999999997</v>
      </c>
      <c r="HR21">
        <v>0.41099999999999998</v>
      </c>
      <c r="HS21">
        <v>0.41299999999999998</v>
      </c>
      <c r="HT21">
        <v>0.41599999999999998</v>
      </c>
      <c r="HU21">
        <v>0.41699999999999998</v>
      </c>
      <c r="HV21">
        <v>0.42099999999999999</v>
      </c>
      <c r="HW21">
        <v>0.42299999999999999</v>
      </c>
      <c r="HX21">
        <v>0.42499999999999999</v>
      </c>
      <c r="HY21">
        <v>0.42699999999999999</v>
      </c>
      <c r="HZ21">
        <v>0.43</v>
      </c>
      <c r="IA21">
        <v>0.43099999999999999</v>
      </c>
      <c r="IB21">
        <v>0.434</v>
      </c>
      <c r="IC21">
        <v>0.436</v>
      </c>
      <c r="ID21">
        <v>0.438</v>
      </c>
      <c r="IE21">
        <v>0.441</v>
      </c>
      <c r="IF21">
        <v>0.443</v>
      </c>
      <c r="IG21">
        <v>0.44500000000000001</v>
      </c>
      <c r="IH21">
        <v>0.44800000000000001</v>
      </c>
      <c r="II21">
        <v>0.44900000000000001</v>
      </c>
      <c r="IJ21">
        <v>0.45200000000000001</v>
      </c>
      <c r="IK21">
        <v>0.45300000000000001</v>
      </c>
      <c r="IL21">
        <v>0.45600000000000002</v>
      </c>
      <c r="IM21">
        <v>0.45800000000000002</v>
      </c>
      <c r="IN21">
        <v>0.46</v>
      </c>
      <c r="IO21">
        <v>0.46200000000000002</v>
      </c>
      <c r="IP21">
        <v>0.46400000000000002</v>
      </c>
      <c r="IQ21">
        <v>0.46500000000000002</v>
      </c>
      <c r="IR21">
        <v>0.46800000000000003</v>
      </c>
      <c r="IS21">
        <v>0.47</v>
      </c>
      <c r="IT21">
        <v>0.47199999999999998</v>
      </c>
      <c r="IU21">
        <v>0.47299999999999998</v>
      </c>
      <c r="IV21">
        <v>0.47499999999999998</v>
      </c>
      <c r="IW21">
        <v>0.47699999999999998</v>
      </c>
      <c r="IX21">
        <v>0.47899999999999998</v>
      </c>
      <c r="IY21">
        <v>0.48099999999999998</v>
      </c>
      <c r="IZ21">
        <v>0.48399999999999999</v>
      </c>
      <c r="JA21">
        <v>0.48499999999999999</v>
      </c>
      <c r="JB21">
        <v>0.48699999999999999</v>
      </c>
      <c r="JC21">
        <v>0.48799999999999999</v>
      </c>
      <c r="JD21">
        <v>0.48899999999999999</v>
      </c>
      <c r="JE21">
        <v>0.49199999999999999</v>
      </c>
      <c r="JF21">
        <v>0.495</v>
      </c>
      <c r="JG21">
        <v>0.497</v>
      </c>
      <c r="JH21">
        <v>0.497</v>
      </c>
      <c r="JI21">
        <v>0.498</v>
      </c>
      <c r="JJ21">
        <v>0.5</v>
      </c>
      <c r="JK21">
        <v>0.502</v>
      </c>
      <c r="JL21">
        <v>0.504</v>
      </c>
      <c r="JM21">
        <v>0.50600000000000001</v>
      </c>
      <c r="JN21">
        <v>0.50700000000000001</v>
      </c>
      <c r="JO21">
        <v>0.50900000000000001</v>
      </c>
      <c r="JP21">
        <v>0.51</v>
      </c>
      <c r="JQ21">
        <v>0.51200000000000001</v>
      </c>
      <c r="JR21">
        <v>0.51300000000000001</v>
      </c>
      <c r="JS21">
        <v>0.51500000000000001</v>
      </c>
      <c r="JT21">
        <v>0.51700000000000002</v>
      </c>
      <c r="JU21">
        <v>0.51700000000000002</v>
      </c>
      <c r="JV21">
        <v>0.51900000000000002</v>
      </c>
      <c r="JW21">
        <v>0.52</v>
      </c>
      <c r="JX21">
        <v>0.52300000000000002</v>
      </c>
      <c r="JY21">
        <v>0.52500000000000002</v>
      </c>
      <c r="JZ21">
        <v>0.52600000000000002</v>
      </c>
      <c r="KA21">
        <v>0.52700000000000002</v>
      </c>
      <c r="KB21">
        <v>0.52900000000000003</v>
      </c>
      <c r="KC21">
        <v>0.53</v>
      </c>
      <c r="KD21">
        <v>0.53200000000000003</v>
      </c>
      <c r="KE21">
        <v>0.53200000000000003</v>
      </c>
      <c r="KF21">
        <v>0.53500000000000003</v>
      </c>
      <c r="KG21">
        <v>0.53500000000000003</v>
      </c>
      <c r="KH21">
        <v>0.53700000000000003</v>
      </c>
      <c r="KI21">
        <v>0.53800000000000003</v>
      </c>
      <c r="KJ21">
        <v>0.54</v>
      </c>
      <c r="KK21">
        <v>0.54100000000000004</v>
      </c>
      <c r="KL21">
        <v>0.54300000000000004</v>
      </c>
      <c r="KM21">
        <v>0.54400000000000004</v>
      </c>
      <c r="KN21">
        <v>0.54600000000000004</v>
      </c>
      <c r="KO21">
        <v>0.54600000000000004</v>
      </c>
      <c r="KP21">
        <v>0.54900000000000004</v>
      </c>
      <c r="KQ21">
        <v>0.55000000000000004</v>
      </c>
      <c r="KR21">
        <v>0.55200000000000005</v>
      </c>
      <c r="KS21">
        <v>0.55300000000000005</v>
      </c>
      <c r="KT21">
        <v>0.55400000000000005</v>
      </c>
      <c r="KU21">
        <v>0.55500000000000005</v>
      </c>
      <c r="KV21">
        <v>0.55600000000000005</v>
      </c>
      <c r="KW21">
        <v>0.55800000000000005</v>
      </c>
      <c r="KX21">
        <v>0.55900000000000005</v>
      </c>
      <c r="KY21">
        <v>0.56100000000000005</v>
      </c>
      <c r="KZ21">
        <v>0.56100000000000005</v>
      </c>
      <c r="LA21">
        <v>0.56299999999999994</v>
      </c>
      <c r="LB21">
        <v>0.56299999999999994</v>
      </c>
      <c r="LC21">
        <v>0.56599999999999995</v>
      </c>
      <c r="LD21">
        <v>0.56699999999999995</v>
      </c>
      <c r="LE21">
        <v>0.56899999999999995</v>
      </c>
      <c r="LF21">
        <v>0.57099999999999995</v>
      </c>
      <c r="LG21">
        <v>0.57099999999999995</v>
      </c>
      <c r="LH21">
        <v>0.57199999999999995</v>
      </c>
      <c r="LI21">
        <v>0.57399999999999995</v>
      </c>
      <c r="LJ21">
        <v>0.57599999999999996</v>
      </c>
      <c r="LK21">
        <v>0.57599999999999996</v>
      </c>
      <c r="LL21">
        <v>0.57799999999999996</v>
      </c>
      <c r="LM21">
        <v>0.57899999999999996</v>
      </c>
      <c r="LN21">
        <v>0.57999999999999996</v>
      </c>
      <c r="LO21">
        <v>0.57999999999999996</v>
      </c>
      <c r="LP21">
        <v>0.58299999999999996</v>
      </c>
      <c r="LQ21">
        <v>0.58499999999999996</v>
      </c>
      <c r="LR21">
        <v>0.58699999999999997</v>
      </c>
      <c r="LS21">
        <v>0.58599999999999997</v>
      </c>
      <c r="LT21">
        <v>0.58699999999999997</v>
      </c>
      <c r="LU21">
        <v>0.58799999999999997</v>
      </c>
      <c r="LV21">
        <v>0.59</v>
      </c>
      <c r="LW21">
        <v>0.59199999999999997</v>
      </c>
      <c r="LX21">
        <v>0.59299999999999997</v>
      </c>
      <c r="LY21">
        <v>0.59299999999999997</v>
      </c>
      <c r="LZ21">
        <v>0.59499999999999997</v>
      </c>
      <c r="MA21">
        <v>0.59599999999999997</v>
      </c>
      <c r="MB21">
        <v>0.59799999999999998</v>
      </c>
      <c r="MC21">
        <v>0.6</v>
      </c>
      <c r="MD21">
        <v>0.6</v>
      </c>
      <c r="ME21">
        <v>0.60099999999999998</v>
      </c>
      <c r="MF21">
        <v>0.60199999999999998</v>
      </c>
      <c r="MG21">
        <v>0.60199999999999998</v>
      </c>
      <c r="MH21">
        <v>0.60399999999999998</v>
      </c>
      <c r="MI21">
        <v>0.60699999999999998</v>
      </c>
      <c r="MJ21">
        <v>0.60699999999999998</v>
      </c>
      <c r="MK21">
        <v>0.60799999999999998</v>
      </c>
      <c r="ML21">
        <v>0.60899999999999999</v>
      </c>
      <c r="MM21">
        <v>0.61</v>
      </c>
      <c r="MN21">
        <v>0.61199999999999999</v>
      </c>
      <c r="MO21">
        <v>0.61299999999999999</v>
      </c>
      <c r="MP21">
        <v>0.61399999999999999</v>
      </c>
      <c r="MQ21">
        <v>0.61499999999999999</v>
      </c>
      <c r="MR21">
        <v>0.61599999999999999</v>
      </c>
      <c r="MS21">
        <v>0.61799999999999999</v>
      </c>
      <c r="MT21">
        <v>0.61799999999999999</v>
      </c>
      <c r="MU21">
        <v>0.62</v>
      </c>
      <c r="MV21">
        <v>0.62</v>
      </c>
      <c r="MW21">
        <v>0.622</v>
      </c>
      <c r="MX21">
        <v>0.623</v>
      </c>
      <c r="MY21">
        <v>0.624</v>
      </c>
      <c r="MZ21">
        <v>0.625</v>
      </c>
      <c r="NA21">
        <v>0.626</v>
      </c>
      <c r="NB21">
        <v>0.626</v>
      </c>
      <c r="NC21">
        <v>0.628</v>
      </c>
      <c r="ND21">
        <v>0.629</v>
      </c>
      <c r="NE21">
        <v>0.63</v>
      </c>
      <c r="NF21">
        <v>0.63100000000000001</v>
      </c>
      <c r="NG21">
        <v>0.63200000000000001</v>
      </c>
      <c r="NH21">
        <v>0.63300000000000001</v>
      </c>
      <c r="NI21">
        <v>0.63500000000000001</v>
      </c>
      <c r="NJ21">
        <v>0.63500000000000001</v>
      </c>
      <c r="NK21">
        <v>0.63600000000000001</v>
      </c>
      <c r="NL21">
        <v>0.63700000000000001</v>
      </c>
      <c r="NM21">
        <v>0.63800000000000001</v>
      </c>
      <c r="NN21">
        <v>0.64</v>
      </c>
      <c r="NO21">
        <v>0.64</v>
      </c>
      <c r="NP21">
        <v>0.64100000000000001</v>
      </c>
      <c r="NQ21">
        <v>0.64200000000000002</v>
      </c>
      <c r="NR21">
        <v>0.64300000000000002</v>
      </c>
      <c r="NS21">
        <v>0.64500000000000002</v>
      </c>
      <c r="NT21">
        <v>0.64600000000000002</v>
      </c>
      <c r="NU21">
        <v>0.64700000000000002</v>
      </c>
      <c r="NV21">
        <v>0.64800000000000002</v>
      </c>
      <c r="NW21">
        <v>0.64900000000000002</v>
      </c>
      <c r="NX21">
        <v>0.64800000000000002</v>
      </c>
      <c r="NY21">
        <v>0.65100000000000002</v>
      </c>
      <c r="NZ21">
        <v>0.65200000000000002</v>
      </c>
      <c r="OA21">
        <v>0.65300000000000002</v>
      </c>
      <c r="OB21">
        <v>0.65300000000000002</v>
      </c>
      <c r="OC21">
        <v>0.65500000000000003</v>
      </c>
      <c r="OD21">
        <v>0.65500000000000003</v>
      </c>
      <c r="OE21">
        <v>0.65700000000000003</v>
      </c>
      <c r="OF21">
        <v>0.65900000000000003</v>
      </c>
      <c r="OG21">
        <v>0.65800000000000003</v>
      </c>
      <c r="OH21">
        <v>0.65900000000000003</v>
      </c>
      <c r="OI21">
        <v>0.66100000000000003</v>
      </c>
      <c r="OJ21">
        <v>0.66100000000000003</v>
      </c>
      <c r="OK21">
        <v>0.66200000000000003</v>
      </c>
      <c r="OL21">
        <v>0.66400000000000003</v>
      </c>
      <c r="OM21">
        <v>0.66400000000000003</v>
      </c>
      <c r="ON21">
        <v>0.66400000000000003</v>
      </c>
      <c r="OO21">
        <v>0.66500000000000004</v>
      </c>
      <c r="OP21">
        <v>0.66700000000000004</v>
      </c>
      <c r="OQ21">
        <v>0.66900000000000004</v>
      </c>
      <c r="OR21">
        <v>0.66900000000000004</v>
      </c>
      <c r="OS21">
        <v>0.66900000000000004</v>
      </c>
      <c r="OT21">
        <v>0.66900000000000004</v>
      </c>
      <c r="OU21">
        <v>0.67</v>
      </c>
      <c r="OV21">
        <v>0.67300000000000004</v>
      </c>
      <c r="OW21">
        <v>0.67400000000000004</v>
      </c>
      <c r="OX21">
        <v>0.67400000000000004</v>
      </c>
      <c r="OY21">
        <v>0.67500000000000004</v>
      </c>
      <c r="OZ21">
        <v>0.67400000000000004</v>
      </c>
      <c r="PA21">
        <v>0.67600000000000005</v>
      </c>
      <c r="PB21">
        <v>0.67800000000000005</v>
      </c>
      <c r="PC21">
        <v>0.67900000000000005</v>
      </c>
      <c r="PD21">
        <v>0.68100000000000005</v>
      </c>
      <c r="PE21">
        <v>0.68100000000000005</v>
      </c>
      <c r="PF21">
        <v>0.68100000000000005</v>
      </c>
      <c r="PG21">
        <v>0.68100000000000005</v>
      </c>
      <c r="PH21">
        <v>0.68200000000000005</v>
      </c>
      <c r="PI21">
        <v>0.68300000000000005</v>
      </c>
      <c r="PJ21">
        <v>0.68500000000000005</v>
      </c>
      <c r="PK21">
        <v>0.68500000000000005</v>
      </c>
      <c r="PL21">
        <v>0.68400000000000005</v>
      </c>
      <c r="PM21">
        <v>0.68500000000000005</v>
      </c>
      <c r="PN21">
        <v>0.68899999999999995</v>
      </c>
      <c r="PO21">
        <v>0.68899999999999995</v>
      </c>
      <c r="PP21">
        <v>0.68799999999999994</v>
      </c>
      <c r="PQ21">
        <v>0.69099999999999995</v>
      </c>
      <c r="PR21">
        <v>0.69</v>
      </c>
      <c r="PS21">
        <v>0.69199999999999995</v>
      </c>
      <c r="PT21">
        <v>0.69399999999999995</v>
      </c>
      <c r="PU21">
        <v>0.69299999999999995</v>
      </c>
      <c r="PV21">
        <v>0.69499999999999995</v>
      </c>
      <c r="PW21">
        <v>0.69499999999999995</v>
      </c>
      <c r="PX21">
        <v>0.69499999999999995</v>
      </c>
      <c r="PY21">
        <v>0.69499999999999995</v>
      </c>
      <c r="PZ21">
        <v>0.69699999999999995</v>
      </c>
      <c r="QA21">
        <v>0.69899999999999995</v>
      </c>
      <c r="QB21">
        <v>0.69899999999999995</v>
      </c>
      <c r="QC21">
        <v>0.69899999999999995</v>
      </c>
      <c r="QD21">
        <v>0.69899999999999995</v>
      </c>
      <c r="QE21">
        <v>0.7</v>
      </c>
      <c r="QF21">
        <v>0.70199999999999996</v>
      </c>
      <c r="QG21">
        <v>0.70299999999999996</v>
      </c>
      <c r="QH21">
        <v>0.70299999999999996</v>
      </c>
      <c r="QI21">
        <v>0.70399999999999996</v>
      </c>
      <c r="QJ21">
        <v>0.70599999999999996</v>
      </c>
      <c r="QK21">
        <v>0.70599999999999996</v>
      </c>
      <c r="QL21">
        <v>0.70699999999999996</v>
      </c>
      <c r="QM21">
        <v>0.70699999999999996</v>
      </c>
      <c r="QN21">
        <v>0.71</v>
      </c>
      <c r="QO21">
        <v>0.70799999999999996</v>
      </c>
      <c r="QP21">
        <v>0.71</v>
      </c>
      <c r="QQ21">
        <v>0.70899999999999996</v>
      </c>
      <c r="QR21">
        <v>0.71199999999999997</v>
      </c>
      <c r="QS21">
        <v>0.71099999999999997</v>
      </c>
      <c r="QT21">
        <v>0.71199999999999997</v>
      </c>
      <c r="QU21">
        <v>0.71299999999999997</v>
      </c>
      <c r="QV21">
        <v>0.71299999999999997</v>
      </c>
      <c r="QW21">
        <v>0.71399999999999997</v>
      </c>
      <c r="QX21">
        <v>0.71499999999999997</v>
      </c>
      <c r="QY21">
        <v>0.71599999999999997</v>
      </c>
      <c r="QZ21">
        <v>0.71599999999999997</v>
      </c>
      <c r="RA21">
        <v>0.71699999999999997</v>
      </c>
      <c r="RB21">
        <v>0.71699999999999997</v>
      </c>
      <c r="RC21">
        <v>0.72</v>
      </c>
      <c r="RD21">
        <v>0.71899999999999997</v>
      </c>
      <c r="RE21">
        <v>0.72099999999999997</v>
      </c>
      <c r="RF21">
        <v>0.72199999999999998</v>
      </c>
      <c r="RG21">
        <v>0.72099999999999997</v>
      </c>
      <c r="RH21">
        <v>0.72199999999999998</v>
      </c>
      <c r="RI21">
        <v>0.72499999999999998</v>
      </c>
      <c r="RJ21">
        <v>0.72499999999999998</v>
      </c>
      <c r="RK21">
        <v>0.72499999999999998</v>
      </c>
      <c r="RL21">
        <v>0.72399999999999998</v>
      </c>
      <c r="RM21">
        <v>0.72499999999999998</v>
      </c>
      <c r="RN21">
        <v>0.72599999999999998</v>
      </c>
      <c r="RO21">
        <v>0.72699999999999998</v>
      </c>
      <c r="RP21">
        <v>0.72799999999999998</v>
      </c>
      <c r="RQ21">
        <v>0.72699999999999998</v>
      </c>
      <c r="RR21">
        <v>0.72899999999999998</v>
      </c>
      <c r="RS21">
        <v>0.72799999999999998</v>
      </c>
      <c r="RT21">
        <v>0.73</v>
      </c>
      <c r="RU21">
        <v>0.73099999999999998</v>
      </c>
      <c r="RV21">
        <v>0.73099999999999998</v>
      </c>
      <c r="RW21">
        <v>0.73099999999999998</v>
      </c>
      <c r="RX21">
        <v>0.73099999999999998</v>
      </c>
      <c r="RY21">
        <v>0.73499999999999999</v>
      </c>
      <c r="RZ21">
        <v>0.73499999999999999</v>
      </c>
      <c r="SA21">
        <v>0.73599999999999999</v>
      </c>
      <c r="SB21">
        <v>0.73499999999999999</v>
      </c>
      <c r="SC21">
        <v>0.73499999999999999</v>
      </c>
      <c r="SD21">
        <v>0.73499999999999999</v>
      </c>
      <c r="SE21">
        <v>0.73699999999999999</v>
      </c>
      <c r="SF21">
        <v>0.73799999999999999</v>
      </c>
      <c r="SG21">
        <v>0.73699999999999999</v>
      </c>
      <c r="SH21">
        <v>0.73699999999999999</v>
      </c>
      <c r="SI21">
        <v>0.73799999999999999</v>
      </c>
      <c r="SJ21">
        <v>0.73899999999999999</v>
      </c>
      <c r="SK21">
        <v>0.74</v>
      </c>
      <c r="SL21">
        <v>0.74199999999999999</v>
      </c>
      <c r="SM21">
        <v>0.74</v>
      </c>
      <c r="SN21">
        <v>0.74199999999999999</v>
      </c>
      <c r="SO21">
        <v>0.74199999999999999</v>
      </c>
      <c r="SP21">
        <v>0.74299999999999999</v>
      </c>
      <c r="SQ21">
        <v>0.74299999999999999</v>
      </c>
      <c r="SR21">
        <v>0.74299999999999999</v>
      </c>
      <c r="SS21">
        <v>0.74399999999999999</v>
      </c>
      <c r="ST21">
        <v>0.74399999999999999</v>
      </c>
      <c r="SU21">
        <v>0.746</v>
      </c>
      <c r="SV21">
        <v>0.747</v>
      </c>
      <c r="SW21">
        <v>0.746</v>
      </c>
      <c r="SX21">
        <v>0.746</v>
      </c>
    </row>
    <row r="22" spans="1:518" x14ac:dyDescent="0.25">
      <c r="A22" t="s">
        <v>34</v>
      </c>
      <c r="B22">
        <v>0.126</v>
      </c>
      <c r="C22">
        <v>0.128</v>
      </c>
      <c r="D22">
        <v>0.126</v>
      </c>
      <c r="E22">
        <v>0.126</v>
      </c>
      <c r="F22">
        <v>0.126</v>
      </c>
      <c r="G22">
        <v>0.126</v>
      </c>
      <c r="H22">
        <v>0.126</v>
      </c>
      <c r="I22">
        <v>0.126</v>
      </c>
      <c r="J22">
        <v>0.126</v>
      </c>
      <c r="K22">
        <v>0.126</v>
      </c>
      <c r="L22">
        <v>0.126</v>
      </c>
      <c r="M22">
        <v>0.126</v>
      </c>
      <c r="N22">
        <v>0.126</v>
      </c>
      <c r="O22">
        <v>0.126</v>
      </c>
      <c r="P22">
        <v>0.126</v>
      </c>
      <c r="Q22">
        <v>0.126</v>
      </c>
      <c r="R22">
        <v>0.126</v>
      </c>
      <c r="S22">
        <v>0.126</v>
      </c>
      <c r="T22">
        <v>0.126</v>
      </c>
      <c r="U22">
        <v>0.126</v>
      </c>
      <c r="V22">
        <v>0.126</v>
      </c>
      <c r="W22">
        <v>0.126</v>
      </c>
      <c r="X22">
        <v>0.126</v>
      </c>
      <c r="Y22">
        <v>0.126</v>
      </c>
      <c r="Z22">
        <v>0.126</v>
      </c>
      <c r="AA22">
        <v>0.126</v>
      </c>
      <c r="AB22">
        <v>0.126</v>
      </c>
      <c r="AC22">
        <v>0.126</v>
      </c>
      <c r="AD22">
        <v>0.126</v>
      </c>
      <c r="AE22">
        <v>0.126</v>
      </c>
      <c r="AF22">
        <v>0.126</v>
      </c>
      <c r="AG22">
        <v>0.126</v>
      </c>
      <c r="AH22">
        <v>0.126</v>
      </c>
      <c r="AI22">
        <v>0.126</v>
      </c>
      <c r="AJ22">
        <v>0.126</v>
      </c>
      <c r="AK22">
        <v>0.126</v>
      </c>
      <c r="AL22">
        <v>0.126</v>
      </c>
      <c r="AM22">
        <v>0.126</v>
      </c>
      <c r="AN22">
        <v>0.126</v>
      </c>
      <c r="AO22">
        <v>0.126</v>
      </c>
      <c r="AP22">
        <v>0.126</v>
      </c>
      <c r="AQ22">
        <v>0.127</v>
      </c>
      <c r="AR22">
        <v>0.127</v>
      </c>
      <c r="AS22">
        <v>0.127</v>
      </c>
      <c r="AT22">
        <v>0.127</v>
      </c>
      <c r="AU22">
        <v>0.127</v>
      </c>
      <c r="AV22">
        <v>0.127</v>
      </c>
      <c r="AW22">
        <v>0.127</v>
      </c>
      <c r="AX22">
        <v>0.127</v>
      </c>
      <c r="AY22">
        <v>0.127</v>
      </c>
      <c r="AZ22">
        <v>0.128</v>
      </c>
      <c r="BA22">
        <v>0.127</v>
      </c>
      <c r="BB22">
        <v>0.128</v>
      </c>
      <c r="BC22">
        <v>0.128</v>
      </c>
      <c r="BD22">
        <v>0.128</v>
      </c>
      <c r="BE22">
        <v>0.128</v>
      </c>
      <c r="BF22">
        <v>0.128</v>
      </c>
      <c r="BG22">
        <v>0.128</v>
      </c>
      <c r="BH22">
        <v>0.129</v>
      </c>
      <c r="BI22">
        <v>0.129</v>
      </c>
      <c r="BJ22">
        <v>0.129</v>
      </c>
      <c r="BK22">
        <v>0.129</v>
      </c>
      <c r="BL22">
        <v>0.129</v>
      </c>
      <c r="BM22">
        <v>0.129</v>
      </c>
      <c r="BN22">
        <v>0.129</v>
      </c>
      <c r="BO22">
        <v>0.13</v>
      </c>
      <c r="BP22">
        <v>0.13</v>
      </c>
      <c r="BQ22">
        <v>0.13</v>
      </c>
      <c r="BR22">
        <v>0.13</v>
      </c>
      <c r="BS22">
        <v>0.13</v>
      </c>
      <c r="BT22">
        <v>0.13100000000000001</v>
      </c>
      <c r="BU22">
        <v>0.13100000000000001</v>
      </c>
      <c r="BV22">
        <v>0.13100000000000001</v>
      </c>
      <c r="BW22">
        <v>0.13100000000000001</v>
      </c>
      <c r="BX22">
        <v>0.13100000000000001</v>
      </c>
      <c r="BY22">
        <v>0.13200000000000001</v>
      </c>
      <c r="BZ22">
        <v>0.13200000000000001</v>
      </c>
      <c r="CA22">
        <v>0.13200000000000001</v>
      </c>
      <c r="CB22">
        <v>0.13200000000000001</v>
      </c>
      <c r="CC22">
        <v>0.13300000000000001</v>
      </c>
      <c r="CD22">
        <v>0.13300000000000001</v>
      </c>
      <c r="CE22">
        <v>0.13300000000000001</v>
      </c>
      <c r="CF22">
        <v>0.13400000000000001</v>
      </c>
      <c r="CG22">
        <v>0.13400000000000001</v>
      </c>
      <c r="CH22">
        <v>0.13400000000000001</v>
      </c>
      <c r="CI22">
        <v>0.13500000000000001</v>
      </c>
      <c r="CJ22">
        <v>0.13500000000000001</v>
      </c>
      <c r="CK22">
        <v>0.13500000000000001</v>
      </c>
      <c r="CL22">
        <v>0.13600000000000001</v>
      </c>
      <c r="CM22">
        <v>0.13600000000000001</v>
      </c>
      <c r="CN22">
        <v>0.13700000000000001</v>
      </c>
      <c r="CO22">
        <v>0.13700000000000001</v>
      </c>
      <c r="CP22">
        <v>0.13700000000000001</v>
      </c>
      <c r="CQ22">
        <v>0.13800000000000001</v>
      </c>
      <c r="CR22">
        <v>0.13800000000000001</v>
      </c>
      <c r="CS22">
        <v>0.13800000000000001</v>
      </c>
      <c r="CT22">
        <v>0.13900000000000001</v>
      </c>
      <c r="CU22">
        <v>0.14000000000000001</v>
      </c>
      <c r="CV22">
        <v>0.14000000000000001</v>
      </c>
      <c r="CW22">
        <v>0.14000000000000001</v>
      </c>
      <c r="CX22">
        <v>0.14099999999999999</v>
      </c>
      <c r="CY22">
        <v>0.14199999999999999</v>
      </c>
      <c r="CZ22">
        <v>0.14199999999999999</v>
      </c>
      <c r="DA22">
        <v>0.14199999999999999</v>
      </c>
      <c r="DB22">
        <v>0.14299999999999999</v>
      </c>
      <c r="DC22">
        <v>0.14399999999999999</v>
      </c>
      <c r="DD22">
        <v>0.14399999999999999</v>
      </c>
      <c r="DE22">
        <v>0.14499999999999999</v>
      </c>
      <c r="DF22">
        <v>0.14499999999999999</v>
      </c>
      <c r="DG22">
        <v>0.14599999999999999</v>
      </c>
      <c r="DH22">
        <v>0.14699999999999999</v>
      </c>
      <c r="DI22">
        <v>0.14799999999999999</v>
      </c>
      <c r="DJ22">
        <v>0.14799999999999999</v>
      </c>
      <c r="DK22">
        <v>0.14899999999999999</v>
      </c>
      <c r="DL22">
        <v>0.15</v>
      </c>
      <c r="DM22">
        <v>0.15</v>
      </c>
      <c r="DN22">
        <v>0.151</v>
      </c>
      <c r="DO22">
        <v>0.152</v>
      </c>
      <c r="DP22">
        <v>0.153</v>
      </c>
      <c r="DQ22">
        <v>0.154</v>
      </c>
      <c r="DR22">
        <v>0.154</v>
      </c>
      <c r="DS22">
        <v>0.155</v>
      </c>
      <c r="DT22">
        <v>0.156</v>
      </c>
      <c r="DU22">
        <v>0.157</v>
      </c>
      <c r="DV22">
        <v>0.159</v>
      </c>
      <c r="DW22">
        <v>0.159</v>
      </c>
      <c r="DX22">
        <v>0.16</v>
      </c>
      <c r="DY22">
        <v>0.161</v>
      </c>
      <c r="DZ22">
        <v>0.16200000000000001</v>
      </c>
      <c r="EA22">
        <v>0.16400000000000001</v>
      </c>
      <c r="EB22">
        <v>0.16500000000000001</v>
      </c>
      <c r="EC22">
        <v>0.16600000000000001</v>
      </c>
      <c r="ED22">
        <v>0.16700000000000001</v>
      </c>
      <c r="EE22">
        <v>0.16800000000000001</v>
      </c>
      <c r="EF22">
        <v>0.17</v>
      </c>
      <c r="EG22">
        <v>0.17100000000000001</v>
      </c>
      <c r="EH22">
        <v>0.17199999999999999</v>
      </c>
      <c r="EI22">
        <v>0.17399999999999999</v>
      </c>
      <c r="EJ22">
        <v>0.17599999999999999</v>
      </c>
      <c r="EK22">
        <v>0.17699999999999999</v>
      </c>
      <c r="EL22">
        <v>0.17799999999999999</v>
      </c>
      <c r="EM22">
        <v>0.18</v>
      </c>
      <c r="EN22">
        <v>0.18099999999999999</v>
      </c>
      <c r="EO22">
        <v>0.183</v>
      </c>
      <c r="EP22">
        <v>0.184</v>
      </c>
      <c r="EQ22">
        <v>0.186</v>
      </c>
      <c r="ER22">
        <v>0.188</v>
      </c>
      <c r="ES22">
        <v>0.19</v>
      </c>
      <c r="ET22">
        <v>0.192</v>
      </c>
      <c r="EU22">
        <v>0.193</v>
      </c>
      <c r="EV22">
        <v>0.19500000000000001</v>
      </c>
      <c r="EW22">
        <v>0.19700000000000001</v>
      </c>
      <c r="EX22">
        <v>0.19800000000000001</v>
      </c>
      <c r="EY22">
        <v>0.2</v>
      </c>
      <c r="EZ22">
        <v>0.20200000000000001</v>
      </c>
      <c r="FA22">
        <v>0.20300000000000001</v>
      </c>
      <c r="FB22">
        <v>0.20499999999999999</v>
      </c>
      <c r="FC22">
        <v>0.20699999999999999</v>
      </c>
      <c r="FD22">
        <v>0.20899999999999999</v>
      </c>
      <c r="FE22">
        <v>0.21099999999999999</v>
      </c>
      <c r="FF22">
        <v>0.214</v>
      </c>
      <c r="FG22">
        <v>0.215</v>
      </c>
      <c r="FH22">
        <v>0.217</v>
      </c>
      <c r="FI22">
        <v>0.22</v>
      </c>
      <c r="FJ22">
        <v>0.222</v>
      </c>
      <c r="FK22">
        <v>0.224</v>
      </c>
      <c r="FL22">
        <v>0.22600000000000001</v>
      </c>
      <c r="FM22">
        <v>0.22800000000000001</v>
      </c>
      <c r="FN22">
        <v>0.23</v>
      </c>
      <c r="FO22">
        <v>0.23300000000000001</v>
      </c>
      <c r="FP22">
        <v>0.23499999999999999</v>
      </c>
      <c r="FQ22">
        <v>0.23699999999999999</v>
      </c>
      <c r="FR22">
        <v>0.23899999999999999</v>
      </c>
      <c r="FS22">
        <v>0.24199999999999999</v>
      </c>
      <c r="FT22">
        <v>0.24399999999999999</v>
      </c>
      <c r="FU22">
        <v>0.246</v>
      </c>
      <c r="FV22">
        <v>0.249</v>
      </c>
      <c r="FW22">
        <v>0.251</v>
      </c>
      <c r="FX22">
        <v>0.253</v>
      </c>
      <c r="FY22">
        <v>0.25600000000000001</v>
      </c>
      <c r="FZ22">
        <v>0.25900000000000001</v>
      </c>
      <c r="GA22">
        <v>0.26100000000000001</v>
      </c>
      <c r="GB22">
        <v>0.26300000000000001</v>
      </c>
      <c r="GC22">
        <v>0.26600000000000001</v>
      </c>
      <c r="GD22">
        <v>0.26800000000000002</v>
      </c>
      <c r="GE22">
        <v>0.27100000000000002</v>
      </c>
      <c r="GF22">
        <v>0.27400000000000002</v>
      </c>
      <c r="GG22">
        <v>0.27600000000000002</v>
      </c>
      <c r="GH22">
        <v>0.27900000000000003</v>
      </c>
      <c r="GI22">
        <v>0.28100000000000003</v>
      </c>
      <c r="GJ22">
        <v>0.28399999999999997</v>
      </c>
      <c r="GK22">
        <v>0.28599999999999998</v>
      </c>
      <c r="GL22">
        <v>0.28899999999999998</v>
      </c>
      <c r="GM22">
        <v>0.29099999999999998</v>
      </c>
      <c r="GN22">
        <v>0.29499999999999998</v>
      </c>
      <c r="GO22">
        <v>0.29699999999999999</v>
      </c>
      <c r="GP22">
        <v>0.29899999999999999</v>
      </c>
      <c r="GQ22">
        <v>0.30199999999999999</v>
      </c>
      <c r="GR22">
        <v>0.30499999999999999</v>
      </c>
      <c r="GS22">
        <v>0.308</v>
      </c>
      <c r="GT22">
        <v>0.311</v>
      </c>
      <c r="GU22">
        <v>0.313</v>
      </c>
      <c r="GV22">
        <v>0.316</v>
      </c>
      <c r="GW22">
        <v>0.318</v>
      </c>
      <c r="GX22">
        <v>0.32200000000000001</v>
      </c>
      <c r="GY22">
        <v>0.32400000000000001</v>
      </c>
      <c r="GZ22">
        <v>0.32600000000000001</v>
      </c>
      <c r="HA22">
        <v>0.32900000000000001</v>
      </c>
      <c r="HB22">
        <v>0.33200000000000002</v>
      </c>
      <c r="HC22">
        <v>0.33400000000000002</v>
      </c>
      <c r="HD22">
        <v>0.33700000000000002</v>
      </c>
      <c r="HE22">
        <v>0.34</v>
      </c>
      <c r="HF22">
        <v>0.34300000000000003</v>
      </c>
      <c r="HG22">
        <v>0.34499999999999997</v>
      </c>
      <c r="HH22">
        <v>0.34799999999999998</v>
      </c>
      <c r="HI22">
        <v>0.35</v>
      </c>
      <c r="HJ22">
        <v>0.35299999999999998</v>
      </c>
      <c r="HK22">
        <v>0.35599999999999998</v>
      </c>
      <c r="HL22">
        <v>0.35899999999999999</v>
      </c>
      <c r="HM22">
        <v>0.36099999999999999</v>
      </c>
      <c r="HN22">
        <v>0.36299999999999999</v>
      </c>
      <c r="HO22">
        <v>0.36599999999999999</v>
      </c>
      <c r="HP22">
        <v>0.36799999999999999</v>
      </c>
      <c r="HQ22">
        <v>0.372</v>
      </c>
      <c r="HR22">
        <v>0.374</v>
      </c>
      <c r="HS22">
        <v>0.376</v>
      </c>
      <c r="HT22">
        <v>0.379</v>
      </c>
      <c r="HU22">
        <v>0.38100000000000001</v>
      </c>
      <c r="HV22">
        <v>0.38400000000000001</v>
      </c>
      <c r="HW22">
        <v>0.38700000000000001</v>
      </c>
      <c r="HX22">
        <v>0.38900000000000001</v>
      </c>
      <c r="HY22">
        <v>0.39100000000000001</v>
      </c>
      <c r="HZ22">
        <v>0.39400000000000002</v>
      </c>
      <c r="IA22">
        <v>0.39600000000000002</v>
      </c>
      <c r="IB22">
        <v>0.39900000000000002</v>
      </c>
      <c r="IC22">
        <v>0.40100000000000002</v>
      </c>
      <c r="ID22">
        <v>0.40400000000000003</v>
      </c>
      <c r="IE22">
        <v>0.40600000000000003</v>
      </c>
      <c r="IF22">
        <v>0.40799999999999997</v>
      </c>
      <c r="IG22">
        <v>0.41099999999999998</v>
      </c>
      <c r="IH22">
        <v>0.41399999999999998</v>
      </c>
      <c r="II22">
        <v>0.41599999999999998</v>
      </c>
      <c r="IJ22">
        <v>0.41699999999999998</v>
      </c>
      <c r="IK22">
        <v>0.42</v>
      </c>
      <c r="IL22">
        <v>0.42299999999999999</v>
      </c>
      <c r="IM22">
        <v>0.42599999999999999</v>
      </c>
      <c r="IN22">
        <v>0.42799999999999999</v>
      </c>
      <c r="IO22">
        <v>0.43</v>
      </c>
      <c r="IP22">
        <v>0.432</v>
      </c>
      <c r="IQ22">
        <v>0.433</v>
      </c>
      <c r="IR22">
        <v>0.435</v>
      </c>
      <c r="IS22">
        <v>0.439</v>
      </c>
      <c r="IT22">
        <v>0.44</v>
      </c>
      <c r="IU22">
        <v>0.443</v>
      </c>
      <c r="IV22">
        <v>0.44400000000000001</v>
      </c>
      <c r="IW22">
        <v>0.44600000000000001</v>
      </c>
      <c r="IX22">
        <v>0.44900000000000001</v>
      </c>
      <c r="IY22">
        <v>0.45200000000000001</v>
      </c>
      <c r="IZ22">
        <v>0.45400000000000001</v>
      </c>
      <c r="JA22">
        <v>0.45600000000000002</v>
      </c>
      <c r="JB22">
        <v>0.45800000000000002</v>
      </c>
      <c r="JC22">
        <v>0.45900000000000002</v>
      </c>
      <c r="JD22">
        <v>0.46100000000000002</v>
      </c>
      <c r="JE22">
        <v>0.46300000000000002</v>
      </c>
      <c r="JF22">
        <v>0.46600000000000003</v>
      </c>
      <c r="JG22">
        <v>0.46800000000000003</v>
      </c>
      <c r="JH22">
        <v>0.46899999999999997</v>
      </c>
      <c r="JI22">
        <v>0.47099999999999997</v>
      </c>
      <c r="JJ22">
        <v>0.47299999999999998</v>
      </c>
      <c r="JK22">
        <v>0.47399999999999998</v>
      </c>
      <c r="JL22">
        <v>0.47799999999999998</v>
      </c>
      <c r="JM22">
        <v>0.48</v>
      </c>
      <c r="JN22">
        <v>0.48</v>
      </c>
      <c r="JO22">
        <v>0.48299999999999998</v>
      </c>
      <c r="JP22">
        <v>0.48299999999999998</v>
      </c>
      <c r="JQ22">
        <v>0.48699999999999999</v>
      </c>
      <c r="JR22">
        <v>0.48899999999999999</v>
      </c>
      <c r="JS22">
        <v>0.49</v>
      </c>
      <c r="JT22">
        <v>0.49199999999999999</v>
      </c>
      <c r="JU22">
        <v>0.49199999999999999</v>
      </c>
      <c r="JV22">
        <v>0.49399999999999999</v>
      </c>
      <c r="JW22">
        <v>0.496</v>
      </c>
      <c r="JX22">
        <v>0.497</v>
      </c>
      <c r="JY22">
        <v>0.501</v>
      </c>
      <c r="JZ22">
        <v>0.502</v>
      </c>
      <c r="KA22">
        <v>0.503</v>
      </c>
      <c r="KB22">
        <v>0.505</v>
      </c>
      <c r="KC22">
        <v>0.505</v>
      </c>
      <c r="KD22">
        <v>0.50800000000000001</v>
      </c>
      <c r="KE22">
        <v>0.51</v>
      </c>
      <c r="KF22">
        <v>0.51100000000000001</v>
      </c>
      <c r="KG22">
        <v>0.51300000000000001</v>
      </c>
      <c r="KH22">
        <v>0.51300000000000001</v>
      </c>
      <c r="KI22">
        <v>0.51400000000000001</v>
      </c>
      <c r="KJ22">
        <v>0.51700000000000002</v>
      </c>
      <c r="KK22">
        <v>0.51800000000000002</v>
      </c>
      <c r="KL22">
        <v>0.52</v>
      </c>
      <c r="KM22">
        <v>0.52200000000000002</v>
      </c>
      <c r="KN22">
        <v>0.52200000000000002</v>
      </c>
      <c r="KO22">
        <v>0.52400000000000002</v>
      </c>
      <c r="KP22">
        <v>0.52500000000000002</v>
      </c>
      <c r="KQ22">
        <v>0.52800000000000002</v>
      </c>
      <c r="KR22">
        <v>0.53</v>
      </c>
      <c r="KS22">
        <v>0.53100000000000003</v>
      </c>
      <c r="KT22">
        <v>0.53100000000000003</v>
      </c>
      <c r="KU22">
        <v>0.53300000000000003</v>
      </c>
      <c r="KV22">
        <v>0.53400000000000003</v>
      </c>
      <c r="KW22">
        <v>0.53500000000000003</v>
      </c>
      <c r="KX22">
        <v>0.53700000000000003</v>
      </c>
      <c r="KY22">
        <v>0.54</v>
      </c>
      <c r="KZ22">
        <v>0.54</v>
      </c>
      <c r="LA22">
        <v>0.54200000000000004</v>
      </c>
      <c r="LB22">
        <v>0.54300000000000004</v>
      </c>
      <c r="LC22">
        <v>0.54500000000000004</v>
      </c>
      <c r="LD22">
        <v>0.54600000000000004</v>
      </c>
      <c r="LE22">
        <v>0.54700000000000004</v>
      </c>
      <c r="LF22">
        <v>0.54800000000000004</v>
      </c>
      <c r="LG22">
        <v>0.55000000000000004</v>
      </c>
      <c r="LH22">
        <v>0.55000000000000004</v>
      </c>
      <c r="LI22">
        <v>0.55300000000000005</v>
      </c>
      <c r="LJ22">
        <v>0.55400000000000005</v>
      </c>
      <c r="LK22">
        <v>0.55600000000000005</v>
      </c>
      <c r="LL22">
        <v>0.55700000000000005</v>
      </c>
      <c r="LM22">
        <v>0.55800000000000005</v>
      </c>
      <c r="LN22">
        <v>0.55900000000000005</v>
      </c>
      <c r="LO22">
        <v>0.56000000000000005</v>
      </c>
      <c r="LP22">
        <v>0.56200000000000006</v>
      </c>
      <c r="LQ22">
        <v>0.56299999999999994</v>
      </c>
      <c r="LR22">
        <v>0.56499999999999995</v>
      </c>
      <c r="LS22">
        <v>0.56499999999999995</v>
      </c>
      <c r="LT22">
        <v>0.56799999999999995</v>
      </c>
      <c r="LU22">
        <v>0.56799999999999995</v>
      </c>
      <c r="LV22">
        <v>0.56999999999999995</v>
      </c>
      <c r="LW22">
        <v>0.57199999999999995</v>
      </c>
      <c r="LX22">
        <v>0.57299999999999995</v>
      </c>
      <c r="LY22">
        <v>0.57299999999999995</v>
      </c>
      <c r="LZ22">
        <v>0.57399999999999995</v>
      </c>
      <c r="MA22">
        <v>0.57699999999999996</v>
      </c>
      <c r="MB22">
        <v>0.57899999999999996</v>
      </c>
      <c r="MC22">
        <v>0.57799999999999996</v>
      </c>
      <c r="MD22">
        <v>0.57899999999999996</v>
      </c>
      <c r="ME22">
        <v>0.58099999999999996</v>
      </c>
      <c r="MF22">
        <v>0.58199999999999996</v>
      </c>
      <c r="MG22">
        <v>0.58199999999999996</v>
      </c>
      <c r="MH22">
        <v>0.58499999999999996</v>
      </c>
      <c r="MI22">
        <v>0.58599999999999997</v>
      </c>
      <c r="MJ22">
        <v>0.58699999999999997</v>
      </c>
      <c r="MK22">
        <v>0.58799999999999997</v>
      </c>
      <c r="ML22">
        <v>0.58899999999999997</v>
      </c>
      <c r="MM22">
        <v>0.59099999999999997</v>
      </c>
      <c r="MN22">
        <v>0.59199999999999997</v>
      </c>
      <c r="MO22">
        <v>0.59299999999999997</v>
      </c>
      <c r="MP22">
        <v>0.59399999999999997</v>
      </c>
      <c r="MQ22">
        <v>0.59499999999999997</v>
      </c>
      <c r="MR22">
        <v>0.59699999999999998</v>
      </c>
      <c r="MS22">
        <v>0.59799999999999998</v>
      </c>
      <c r="MT22">
        <v>0.59899999999999998</v>
      </c>
      <c r="MU22">
        <v>0.6</v>
      </c>
      <c r="MV22">
        <v>0.60199999999999998</v>
      </c>
      <c r="MW22">
        <v>0.60199999999999998</v>
      </c>
      <c r="MX22">
        <v>0.60299999999999998</v>
      </c>
      <c r="MY22">
        <v>0.60499999999999998</v>
      </c>
      <c r="MZ22">
        <v>0.60599999999999998</v>
      </c>
      <c r="NA22">
        <v>0.60699999999999998</v>
      </c>
      <c r="NB22">
        <v>0.60899999999999999</v>
      </c>
      <c r="NC22">
        <v>0.60899999999999999</v>
      </c>
      <c r="ND22">
        <v>0.61</v>
      </c>
      <c r="NE22">
        <v>0.61099999999999999</v>
      </c>
      <c r="NF22">
        <v>0.61199999999999999</v>
      </c>
      <c r="NG22">
        <v>0.61399999999999999</v>
      </c>
      <c r="NH22">
        <v>0.61499999999999999</v>
      </c>
      <c r="NI22">
        <v>0.61599999999999999</v>
      </c>
      <c r="NJ22">
        <v>0.61699999999999999</v>
      </c>
      <c r="NK22">
        <v>0.61699999999999999</v>
      </c>
      <c r="NL22">
        <v>0.61899999999999999</v>
      </c>
      <c r="NM22">
        <v>0.621</v>
      </c>
      <c r="NN22">
        <v>0.622</v>
      </c>
      <c r="NO22">
        <v>0.623</v>
      </c>
      <c r="NP22">
        <v>0.624</v>
      </c>
      <c r="NQ22">
        <v>0.625</v>
      </c>
      <c r="NR22">
        <v>0.625</v>
      </c>
      <c r="NS22">
        <v>0.627</v>
      </c>
      <c r="NT22">
        <v>0.628</v>
      </c>
      <c r="NU22">
        <v>0.628</v>
      </c>
      <c r="NV22">
        <v>0.629</v>
      </c>
      <c r="NW22">
        <v>0.63100000000000001</v>
      </c>
      <c r="NX22">
        <v>0.63100000000000001</v>
      </c>
      <c r="NY22">
        <v>0.63300000000000001</v>
      </c>
      <c r="NZ22">
        <v>0.63400000000000001</v>
      </c>
      <c r="OA22">
        <v>0.63400000000000001</v>
      </c>
      <c r="OB22">
        <v>0.63600000000000001</v>
      </c>
      <c r="OC22">
        <v>0.63800000000000001</v>
      </c>
      <c r="OD22">
        <v>0.63700000000000001</v>
      </c>
      <c r="OE22">
        <v>0.63900000000000001</v>
      </c>
      <c r="OF22">
        <v>0.64200000000000002</v>
      </c>
      <c r="OG22">
        <v>0.64100000000000001</v>
      </c>
      <c r="OH22">
        <v>0.64200000000000002</v>
      </c>
      <c r="OI22">
        <v>0.64200000000000002</v>
      </c>
      <c r="OJ22">
        <v>0.64400000000000002</v>
      </c>
      <c r="OK22">
        <v>0.64500000000000002</v>
      </c>
      <c r="OL22">
        <v>0.64700000000000002</v>
      </c>
      <c r="OM22">
        <v>0.64700000000000002</v>
      </c>
      <c r="ON22">
        <v>0.64700000000000002</v>
      </c>
      <c r="OO22">
        <v>0.64700000000000002</v>
      </c>
      <c r="OP22">
        <v>0.65</v>
      </c>
      <c r="OQ22">
        <v>0.65200000000000002</v>
      </c>
      <c r="OR22">
        <v>0.65200000000000002</v>
      </c>
      <c r="OS22">
        <v>0.65200000000000002</v>
      </c>
      <c r="OT22">
        <v>0.65300000000000002</v>
      </c>
      <c r="OU22">
        <v>0.65400000000000003</v>
      </c>
      <c r="OV22">
        <v>0.65600000000000003</v>
      </c>
      <c r="OW22">
        <v>0.65600000000000003</v>
      </c>
      <c r="OX22">
        <v>0.65700000000000003</v>
      </c>
      <c r="OY22">
        <v>0.65900000000000003</v>
      </c>
      <c r="OZ22">
        <v>0.65900000000000003</v>
      </c>
      <c r="PA22">
        <v>0.66</v>
      </c>
      <c r="PB22">
        <v>0.66100000000000003</v>
      </c>
      <c r="PC22">
        <v>0.66300000000000003</v>
      </c>
      <c r="PD22">
        <v>0.66300000000000003</v>
      </c>
      <c r="PE22">
        <v>0.66400000000000003</v>
      </c>
      <c r="PF22">
        <v>0.66500000000000004</v>
      </c>
      <c r="PG22">
        <v>0.66600000000000004</v>
      </c>
      <c r="PH22">
        <v>0.66600000000000004</v>
      </c>
      <c r="PI22">
        <v>0.66700000000000004</v>
      </c>
      <c r="PJ22">
        <v>0.66800000000000004</v>
      </c>
      <c r="PK22">
        <v>0.66800000000000004</v>
      </c>
      <c r="PL22">
        <v>0.67</v>
      </c>
      <c r="PM22">
        <v>0.67</v>
      </c>
      <c r="PN22">
        <v>0.67100000000000004</v>
      </c>
      <c r="PO22">
        <v>0.67300000000000004</v>
      </c>
      <c r="PP22">
        <v>0.67300000000000004</v>
      </c>
      <c r="PQ22">
        <v>0.67500000000000004</v>
      </c>
      <c r="PR22">
        <v>0.67500000000000004</v>
      </c>
      <c r="PS22">
        <v>0.67600000000000005</v>
      </c>
      <c r="PT22">
        <v>0.67700000000000005</v>
      </c>
      <c r="PU22">
        <v>0.67900000000000005</v>
      </c>
      <c r="PV22">
        <v>0.67800000000000005</v>
      </c>
      <c r="PW22">
        <v>0.67900000000000005</v>
      </c>
      <c r="PX22">
        <v>0.67900000000000005</v>
      </c>
      <c r="PY22">
        <v>0.68200000000000005</v>
      </c>
      <c r="PZ22">
        <v>0.68200000000000005</v>
      </c>
      <c r="QA22">
        <v>0.68300000000000005</v>
      </c>
      <c r="QB22">
        <v>0.68400000000000005</v>
      </c>
      <c r="QC22">
        <v>0.68500000000000005</v>
      </c>
      <c r="QD22">
        <v>0.68500000000000005</v>
      </c>
      <c r="QE22">
        <v>0.68600000000000005</v>
      </c>
      <c r="QF22">
        <v>0.68600000000000005</v>
      </c>
      <c r="QG22">
        <v>0.68799999999999994</v>
      </c>
      <c r="QH22">
        <v>0.68899999999999995</v>
      </c>
      <c r="QI22">
        <v>0.69</v>
      </c>
      <c r="QJ22">
        <v>0.69</v>
      </c>
      <c r="QK22">
        <v>0.69</v>
      </c>
      <c r="QL22">
        <v>0.69199999999999995</v>
      </c>
      <c r="QM22">
        <v>0.69199999999999995</v>
      </c>
      <c r="QN22">
        <v>0.69299999999999995</v>
      </c>
      <c r="QO22">
        <v>0.69399999999999995</v>
      </c>
      <c r="QP22">
        <v>0.69499999999999995</v>
      </c>
      <c r="QQ22">
        <v>0.69599999999999995</v>
      </c>
      <c r="QR22">
        <v>0.69699999999999995</v>
      </c>
      <c r="QS22">
        <v>0.69799999999999995</v>
      </c>
      <c r="QT22">
        <v>0.69899999999999995</v>
      </c>
      <c r="QU22">
        <v>0.69799999999999995</v>
      </c>
      <c r="QV22">
        <v>0.69899999999999995</v>
      </c>
      <c r="QW22">
        <v>0.7</v>
      </c>
      <c r="QX22">
        <v>0.7</v>
      </c>
      <c r="QY22">
        <v>0.70199999999999996</v>
      </c>
      <c r="QZ22">
        <v>0.70299999999999996</v>
      </c>
      <c r="RA22">
        <v>0.70199999999999996</v>
      </c>
      <c r="RB22">
        <v>0.70299999999999996</v>
      </c>
      <c r="RC22">
        <v>0.70499999999999996</v>
      </c>
      <c r="RD22">
        <v>0.70399999999999996</v>
      </c>
      <c r="RE22">
        <v>0.70599999999999996</v>
      </c>
      <c r="RF22">
        <v>0.70499999999999996</v>
      </c>
      <c r="RG22">
        <v>0.70699999999999996</v>
      </c>
      <c r="RH22">
        <v>0.70899999999999996</v>
      </c>
      <c r="RI22">
        <v>0.70799999999999996</v>
      </c>
      <c r="RJ22">
        <v>0.71199999999999997</v>
      </c>
      <c r="RK22">
        <v>0.71099999999999997</v>
      </c>
      <c r="RL22">
        <v>0.71099999999999997</v>
      </c>
      <c r="RM22">
        <v>0.71099999999999997</v>
      </c>
      <c r="RN22">
        <v>0.71199999999999997</v>
      </c>
      <c r="RO22">
        <v>0.71299999999999997</v>
      </c>
      <c r="RP22">
        <v>0.71299999999999997</v>
      </c>
      <c r="RQ22">
        <v>0.71299999999999997</v>
      </c>
      <c r="RR22">
        <v>0.71299999999999997</v>
      </c>
      <c r="RS22">
        <v>0.71499999999999997</v>
      </c>
      <c r="RT22">
        <v>0.71399999999999997</v>
      </c>
      <c r="RU22">
        <v>0.71699999999999997</v>
      </c>
      <c r="RV22">
        <v>0.71699999999999997</v>
      </c>
      <c r="RW22">
        <v>0.71699999999999997</v>
      </c>
      <c r="RX22">
        <v>0.71899999999999997</v>
      </c>
      <c r="RY22">
        <v>0.71899999999999997</v>
      </c>
      <c r="RZ22">
        <v>0.72099999999999997</v>
      </c>
      <c r="SA22">
        <v>0.72099999999999997</v>
      </c>
      <c r="SB22">
        <v>0.72099999999999997</v>
      </c>
      <c r="SC22">
        <v>0.72099999999999997</v>
      </c>
      <c r="SD22">
        <v>0.72199999999999998</v>
      </c>
      <c r="SE22">
        <v>0.72399999999999998</v>
      </c>
      <c r="SF22">
        <v>0.72399999999999998</v>
      </c>
      <c r="SG22">
        <v>0.72299999999999998</v>
      </c>
      <c r="SH22">
        <v>0.72399999999999998</v>
      </c>
      <c r="SI22">
        <v>0.72499999999999998</v>
      </c>
      <c r="SJ22">
        <v>0.72599999999999998</v>
      </c>
      <c r="SK22">
        <v>0.72799999999999998</v>
      </c>
      <c r="SL22">
        <v>0.72699999999999998</v>
      </c>
      <c r="SM22">
        <v>0.72699999999999998</v>
      </c>
      <c r="SN22">
        <v>0.72899999999999998</v>
      </c>
      <c r="SO22">
        <v>0.73</v>
      </c>
      <c r="SP22">
        <v>0.73099999999999998</v>
      </c>
      <c r="SQ22">
        <v>0.73299999999999998</v>
      </c>
      <c r="SR22">
        <v>0.73199999999999998</v>
      </c>
      <c r="SS22">
        <v>0.73099999999999998</v>
      </c>
      <c r="ST22">
        <v>0.73199999999999998</v>
      </c>
      <c r="SU22">
        <v>0.73299999999999998</v>
      </c>
      <c r="SV22">
        <v>0.73499999999999999</v>
      </c>
      <c r="SW22">
        <v>0.73399999999999999</v>
      </c>
      <c r="SX22">
        <v>0.73399999999999999</v>
      </c>
    </row>
    <row r="23" spans="1:518" x14ac:dyDescent="0.25">
      <c r="A23" t="s">
        <v>35</v>
      </c>
      <c r="B23">
        <v>0.124</v>
      </c>
      <c r="C23">
        <v>0.123</v>
      </c>
      <c r="D23">
        <v>0.122</v>
      </c>
      <c r="E23">
        <v>0.122</v>
      </c>
      <c r="F23">
        <v>0.123</v>
      </c>
      <c r="G23">
        <v>0.122</v>
      </c>
      <c r="H23">
        <v>0.123</v>
      </c>
      <c r="I23">
        <v>0.123</v>
      </c>
      <c r="J23">
        <v>0.123</v>
      </c>
      <c r="K23">
        <v>0.122</v>
      </c>
      <c r="L23">
        <v>0.122</v>
      </c>
      <c r="M23">
        <v>0.122</v>
      </c>
      <c r="N23">
        <v>0.122</v>
      </c>
      <c r="O23">
        <v>0.122</v>
      </c>
      <c r="P23">
        <v>0.122</v>
      </c>
      <c r="Q23">
        <v>0.122</v>
      </c>
      <c r="R23">
        <v>0.122</v>
      </c>
      <c r="S23">
        <v>0.122</v>
      </c>
      <c r="T23">
        <v>0.122</v>
      </c>
      <c r="U23">
        <v>0.122</v>
      </c>
      <c r="V23">
        <v>0.122</v>
      </c>
      <c r="W23">
        <v>0.122</v>
      </c>
      <c r="X23">
        <v>0.122</v>
      </c>
      <c r="Y23">
        <v>0.122</v>
      </c>
      <c r="Z23">
        <v>0.122</v>
      </c>
      <c r="AA23">
        <v>0.122</v>
      </c>
      <c r="AB23">
        <v>0.122</v>
      </c>
      <c r="AC23">
        <v>0.122</v>
      </c>
      <c r="AD23">
        <v>0.122</v>
      </c>
      <c r="AE23">
        <v>0.122</v>
      </c>
      <c r="AF23">
        <v>0.122</v>
      </c>
      <c r="AG23">
        <v>0.122</v>
      </c>
      <c r="AH23">
        <v>0.122</v>
      </c>
      <c r="AI23">
        <v>0.122</v>
      </c>
      <c r="AJ23">
        <v>0.122</v>
      </c>
      <c r="AK23">
        <v>0.122</v>
      </c>
      <c r="AL23">
        <v>0.122</v>
      </c>
      <c r="AM23">
        <v>0.122</v>
      </c>
      <c r="AN23">
        <v>0.122</v>
      </c>
      <c r="AO23">
        <v>0.122</v>
      </c>
      <c r="AP23">
        <v>0.122</v>
      </c>
      <c r="AQ23">
        <v>0.122</v>
      </c>
      <c r="AR23">
        <v>0.122</v>
      </c>
      <c r="AS23">
        <v>0.122</v>
      </c>
      <c r="AT23">
        <v>0.123</v>
      </c>
      <c r="AU23">
        <v>0.123</v>
      </c>
      <c r="AV23">
        <v>0.122</v>
      </c>
      <c r="AW23">
        <v>0.123</v>
      </c>
      <c r="AX23">
        <v>0.123</v>
      </c>
      <c r="AY23">
        <v>0.123</v>
      </c>
      <c r="AZ23">
        <v>0.123</v>
      </c>
      <c r="BA23">
        <v>0.123</v>
      </c>
      <c r="BB23">
        <v>0.123</v>
      </c>
      <c r="BC23">
        <v>0.123</v>
      </c>
      <c r="BD23">
        <v>0.123</v>
      </c>
      <c r="BE23">
        <v>0.123</v>
      </c>
      <c r="BF23">
        <v>0.123</v>
      </c>
      <c r="BG23">
        <v>0.123</v>
      </c>
      <c r="BH23">
        <v>0.123</v>
      </c>
      <c r="BI23">
        <v>0.123</v>
      </c>
      <c r="BJ23">
        <v>0.123</v>
      </c>
      <c r="BK23">
        <v>0.123</v>
      </c>
      <c r="BL23">
        <v>0.123</v>
      </c>
      <c r="BM23">
        <v>0.123</v>
      </c>
      <c r="BN23">
        <v>0.123</v>
      </c>
      <c r="BO23">
        <v>0.123</v>
      </c>
      <c r="BP23">
        <v>0.123</v>
      </c>
      <c r="BQ23">
        <v>0.123</v>
      </c>
      <c r="BR23">
        <v>0.123</v>
      </c>
      <c r="BS23">
        <v>0.124</v>
      </c>
      <c r="BT23">
        <v>0.124</v>
      </c>
      <c r="BU23">
        <v>0.124</v>
      </c>
      <c r="BV23">
        <v>0.124</v>
      </c>
      <c r="BW23">
        <v>0.124</v>
      </c>
      <c r="BX23">
        <v>0.124</v>
      </c>
      <c r="BY23">
        <v>0.124</v>
      </c>
      <c r="BZ23">
        <v>0.124</v>
      </c>
      <c r="CA23">
        <v>0.124</v>
      </c>
      <c r="CB23">
        <v>0.124</v>
      </c>
      <c r="CC23">
        <v>0.124</v>
      </c>
      <c r="CD23">
        <v>0.125</v>
      </c>
      <c r="CE23">
        <v>0.125</v>
      </c>
      <c r="CF23">
        <v>0.125</v>
      </c>
      <c r="CG23">
        <v>0.125</v>
      </c>
      <c r="CH23">
        <v>0.125</v>
      </c>
      <c r="CI23">
        <v>0.125</v>
      </c>
      <c r="CJ23">
        <v>0.125</v>
      </c>
      <c r="CK23">
        <v>0.126</v>
      </c>
      <c r="CL23">
        <v>0.126</v>
      </c>
      <c r="CM23">
        <v>0.126</v>
      </c>
      <c r="CN23">
        <v>0.126</v>
      </c>
      <c r="CO23">
        <v>0.126</v>
      </c>
      <c r="CP23">
        <v>0.126</v>
      </c>
      <c r="CQ23">
        <v>0.126</v>
      </c>
      <c r="CR23">
        <v>0.126</v>
      </c>
      <c r="CS23">
        <v>0.126</v>
      </c>
      <c r="CT23">
        <v>0.127</v>
      </c>
      <c r="CU23">
        <v>0.127</v>
      </c>
      <c r="CV23">
        <v>0.127</v>
      </c>
      <c r="CW23">
        <v>0.127</v>
      </c>
      <c r="CX23">
        <v>0.127</v>
      </c>
      <c r="CY23">
        <v>0.127</v>
      </c>
      <c r="CZ23">
        <v>0.128</v>
      </c>
      <c r="DA23">
        <v>0.128</v>
      </c>
      <c r="DB23">
        <v>0.128</v>
      </c>
      <c r="DC23">
        <v>0.128</v>
      </c>
      <c r="DD23">
        <v>0.128</v>
      </c>
      <c r="DE23">
        <v>0.129</v>
      </c>
      <c r="DF23">
        <v>0.129</v>
      </c>
      <c r="DG23">
        <v>0.129</v>
      </c>
      <c r="DH23">
        <v>0.129</v>
      </c>
      <c r="DI23">
        <v>0.129</v>
      </c>
      <c r="DJ23">
        <v>0.13</v>
      </c>
      <c r="DK23">
        <v>0.13</v>
      </c>
      <c r="DL23">
        <v>0.13</v>
      </c>
      <c r="DM23">
        <v>0.13100000000000001</v>
      </c>
      <c r="DN23">
        <v>0.13100000000000001</v>
      </c>
      <c r="DO23">
        <v>0.13100000000000001</v>
      </c>
      <c r="DP23">
        <v>0.13100000000000001</v>
      </c>
      <c r="DQ23">
        <v>0.13200000000000001</v>
      </c>
      <c r="DR23">
        <v>0.13200000000000001</v>
      </c>
      <c r="DS23">
        <v>0.13200000000000001</v>
      </c>
      <c r="DT23">
        <v>0.13300000000000001</v>
      </c>
      <c r="DU23">
        <v>0.13200000000000001</v>
      </c>
      <c r="DV23">
        <v>0.13300000000000001</v>
      </c>
      <c r="DW23">
        <v>0.13400000000000001</v>
      </c>
      <c r="DX23">
        <v>0.13400000000000001</v>
      </c>
      <c r="DY23">
        <v>0.13400000000000001</v>
      </c>
      <c r="DZ23">
        <v>0.13500000000000001</v>
      </c>
      <c r="EA23">
        <v>0.13500000000000001</v>
      </c>
      <c r="EB23">
        <v>0.13600000000000001</v>
      </c>
      <c r="EC23">
        <v>0.13600000000000001</v>
      </c>
      <c r="ED23">
        <v>0.13600000000000001</v>
      </c>
      <c r="EE23">
        <v>0.13600000000000001</v>
      </c>
      <c r="EF23">
        <v>0.13700000000000001</v>
      </c>
      <c r="EG23">
        <v>0.13800000000000001</v>
      </c>
      <c r="EH23">
        <v>0.13800000000000001</v>
      </c>
      <c r="EI23">
        <v>0.13900000000000001</v>
      </c>
      <c r="EJ23">
        <v>0.14000000000000001</v>
      </c>
      <c r="EK23">
        <v>0.14000000000000001</v>
      </c>
      <c r="EL23">
        <v>0.14099999999999999</v>
      </c>
      <c r="EM23">
        <v>0.14199999999999999</v>
      </c>
      <c r="EN23">
        <v>0.14199999999999999</v>
      </c>
      <c r="EO23">
        <v>0.14199999999999999</v>
      </c>
      <c r="EP23">
        <v>0.14299999999999999</v>
      </c>
      <c r="EQ23">
        <v>0.14399999999999999</v>
      </c>
      <c r="ER23">
        <v>0.14399999999999999</v>
      </c>
      <c r="ES23">
        <v>0.14499999999999999</v>
      </c>
      <c r="ET23">
        <v>0.14599999999999999</v>
      </c>
      <c r="EU23">
        <v>0.14599999999999999</v>
      </c>
      <c r="EV23">
        <v>0.14699999999999999</v>
      </c>
      <c r="EW23">
        <v>0.14799999999999999</v>
      </c>
      <c r="EX23">
        <v>0.14799999999999999</v>
      </c>
      <c r="EY23">
        <v>0.14899999999999999</v>
      </c>
      <c r="EZ23">
        <v>0.15</v>
      </c>
      <c r="FA23">
        <v>0.151</v>
      </c>
      <c r="FB23">
        <v>0.151</v>
      </c>
      <c r="FC23">
        <v>0.152</v>
      </c>
      <c r="FD23">
        <v>0.153</v>
      </c>
      <c r="FE23">
        <v>0.154</v>
      </c>
      <c r="FF23">
        <v>0.155</v>
      </c>
      <c r="FG23">
        <v>0.156</v>
      </c>
      <c r="FH23">
        <v>0.157</v>
      </c>
      <c r="FI23">
        <v>0.158</v>
      </c>
      <c r="FJ23">
        <v>0.159</v>
      </c>
      <c r="FK23">
        <v>0.16</v>
      </c>
      <c r="FL23">
        <v>0.161</v>
      </c>
      <c r="FM23">
        <v>0.16200000000000001</v>
      </c>
      <c r="FN23">
        <v>0.16300000000000001</v>
      </c>
      <c r="FO23">
        <v>0.16500000000000001</v>
      </c>
      <c r="FP23">
        <v>0.16600000000000001</v>
      </c>
      <c r="FQ23">
        <v>0.16700000000000001</v>
      </c>
      <c r="FR23">
        <v>0.16800000000000001</v>
      </c>
      <c r="FS23">
        <v>0.17</v>
      </c>
      <c r="FT23">
        <v>0.17100000000000001</v>
      </c>
      <c r="FU23">
        <v>0.17199999999999999</v>
      </c>
      <c r="FV23">
        <v>0.17299999999999999</v>
      </c>
      <c r="FW23">
        <v>0.17499999999999999</v>
      </c>
      <c r="FX23">
        <v>0.17599999999999999</v>
      </c>
      <c r="FY23">
        <v>0.17799999999999999</v>
      </c>
      <c r="FZ23">
        <v>0.17899999999999999</v>
      </c>
      <c r="GA23">
        <v>0.18099999999999999</v>
      </c>
      <c r="GB23">
        <v>0.182</v>
      </c>
      <c r="GC23">
        <v>0.184</v>
      </c>
      <c r="GD23">
        <v>0.185</v>
      </c>
      <c r="GE23">
        <v>0.187</v>
      </c>
      <c r="GF23">
        <v>0.189</v>
      </c>
      <c r="GG23">
        <v>0.19</v>
      </c>
      <c r="GH23">
        <v>0.193</v>
      </c>
      <c r="GI23">
        <v>0.193</v>
      </c>
      <c r="GJ23">
        <v>0.19500000000000001</v>
      </c>
      <c r="GK23">
        <v>0.19700000000000001</v>
      </c>
      <c r="GL23">
        <v>0.19900000000000001</v>
      </c>
      <c r="GM23">
        <v>0.20100000000000001</v>
      </c>
      <c r="GN23">
        <v>0.20300000000000001</v>
      </c>
      <c r="GO23">
        <v>0.20399999999999999</v>
      </c>
      <c r="GP23">
        <v>0.20599999999999999</v>
      </c>
      <c r="GQ23">
        <v>0.20799999999999999</v>
      </c>
      <c r="GR23">
        <v>0.21</v>
      </c>
      <c r="GS23">
        <v>0.21199999999999999</v>
      </c>
      <c r="GT23">
        <v>0.214</v>
      </c>
      <c r="GU23">
        <v>0.216</v>
      </c>
      <c r="GV23">
        <v>0.218</v>
      </c>
      <c r="GW23">
        <v>0.22</v>
      </c>
      <c r="GX23">
        <v>0.222</v>
      </c>
      <c r="GY23">
        <v>0.224</v>
      </c>
      <c r="GZ23">
        <v>0.22600000000000001</v>
      </c>
      <c r="HA23">
        <v>0.22800000000000001</v>
      </c>
      <c r="HB23">
        <v>0.23</v>
      </c>
      <c r="HC23">
        <v>0.23200000000000001</v>
      </c>
      <c r="HD23">
        <v>0.23400000000000001</v>
      </c>
      <c r="HE23">
        <v>0.23599999999999999</v>
      </c>
      <c r="HF23">
        <v>0.23699999999999999</v>
      </c>
      <c r="HG23">
        <v>0.24</v>
      </c>
      <c r="HH23">
        <v>0.24199999999999999</v>
      </c>
      <c r="HI23">
        <v>0.24399999999999999</v>
      </c>
      <c r="HJ23">
        <v>0.246</v>
      </c>
      <c r="HK23">
        <v>0.249</v>
      </c>
      <c r="HL23">
        <v>0.251</v>
      </c>
      <c r="HM23">
        <v>0.253</v>
      </c>
      <c r="HN23">
        <v>0.255</v>
      </c>
      <c r="HO23">
        <v>0.25800000000000001</v>
      </c>
      <c r="HP23">
        <v>0.25900000000000001</v>
      </c>
      <c r="HQ23">
        <v>0.26200000000000001</v>
      </c>
      <c r="HR23">
        <v>0.26400000000000001</v>
      </c>
      <c r="HS23">
        <v>0.26500000000000001</v>
      </c>
      <c r="HT23">
        <v>0.26800000000000002</v>
      </c>
      <c r="HU23">
        <v>0.27100000000000002</v>
      </c>
      <c r="HV23">
        <v>0.27300000000000002</v>
      </c>
      <c r="HW23">
        <v>0.27500000000000002</v>
      </c>
      <c r="HX23">
        <v>0.27800000000000002</v>
      </c>
      <c r="HY23">
        <v>0.28000000000000003</v>
      </c>
      <c r="HZ23">
        <v>0.28199999999999997</v>
      </c>
      <c r="IA23">
        <v>0.28399999999999997</v>
      </c>
      <c r="IB23">
        <v>0.28599999999999998</v>
      </c>
      <c r="IC23">
        <v>0.28799999999999998</v>
      </c>
      <c r="ID23">
        <v>0.29099999999999998</v>
      </c>
      <c r="IE23">
        <v>0.29299999999999998</v>
      </c>
      <c r="IF23">
        <v>0.29599999999999999</v>
      </c>
      <c r="IG23">
        <v>0.29799999999999999</v>
      </c>
      <c r="IH23">
        <v>0.3</v>
      </c>
      <c r="II23">
        <v>0.30299999999999999</v>
      </c>
      <c r="IJ23">
        <v>0.30499999999999999</v>
      </c>
      <c r="IK23">
        <v>0.30599999999999999</v>
      </c>
      <c r="IL23">
        <v>0.309</v>
      </c>
      <c r="IM23">
        <v>0.312</v>
      </c>
      <c r="IN23">
        <v>0.314</v>
      </c>
      <c r="IO23">
        <v>0.317</v>
      </c>
      <c r="IP23">
        <v>0.31900000000000001</v>
      </c>
      <c r="IQ23">
        <v>0.32100000000000001</v>
      </c>
      <c r="IR23">
        <v>0.32300000000000001</v>
      </c>
      <c r="IS23">
        <v>0.32500000000000001</v>
      </c>
      <c r="IT23">
        <v>0.32800000000000001</v>
      </c>
      <c r="IU23">
        <v>0.33</v>
      </c>
      <c r="IV23">
        <v>0.33200000000000002</v>
      </c>
      <c r="IW23">
        <v>0.33400000000000002</v>
      </c>
      <c r="IX23">
        <v>0.33700000000000002</v>
      </c>
      <c r="IY23">
        <v>0.33900000000000002</v>
      </c>
      <c r="IZ23">
        <v>0.34100000000000003</v>
      </c>
      <c r="JA23">
        <v>0.34399999999999997</v>
      </c>
      <c r="JB23">
        <v>0.34599999999999997</v>
      </c>
      <c r="JC23">
        <v>0.34799999999999998</v>
      </c>
      <c r="JD23">
        <v>0.35</v>
      </c>
      <c r="JE23">
        <v>0.35299999999999998</v>
      </c>
      <c r="JF23">
        <v>0.35499999999999998</v>
      </c>
      <c r="JG23">
        <v>0.35699999999999998</v>
      </c>
      <c r="JH23">
        <v>0.35899999999999999</v>
      </c>
      <c r="JI23">
        <v>0.36199999999999999</v>
      </c>
      <c r="JJ23">
        <v>0.36299999999999999</v>
      </c>
      <c r="JK23">
        <v>0.36599999999999999</v>
      </c>
      <c r="JL23">
        <v>0.36799999999999999</v>
      </c>
      <c r="JM23">
        <v>0.37</v>
      </c>
      <c r="JN23">
        <v>0.372</v>
      </c>
      <c r="JO23">
        <v>0.375</v>
      </c>
      <c r="JP23">
        <v>0.377</v>
      </c>
      <c r="JQ23">
        <v>0.379</v>
      </c>
      <c r="JR23">
        <v>0.38100000000000001</v>
      </c>
      <c r="JS23">
        <v>0.38400000000000001</v>
      </c>
      <c r="JT23">
        <v>0.38700000000000001</v>
      </c>
      <c r="JU23">
        <v>0.38700000000000001</v>
      </c>
      <c r="JV23">
        <v>0.38900000000000001</v>
      </c>
      <c r="JW23">
        <v>0.39</v>
      </c>
      <c r="JX23">
        <v>0.39300000000000002</v>
      </c>
      <c r="JY23">
        <v>0.39600000000000002</v>
      </c>
      <c r="JZ23">
        <v>0.39700000000000002</v>
      </c>
      <c r="KA23">
        <v>0.39900000000000002</v>
      </c>
      <c r="KB23">
        <v>0.40100000000000002</v>
      </c>
      <c r="KC23">
        <v>0.40300000000000002</v>
      </c>
      <c r="KD23">
        <v>0.40500000000000003</v>
      </c>
      <c r="KE23">
        <v>0.40699999999999997</v>
      </c>
      <c r="KF23">
        <v>0.40899999999999997</v>
      </c>
      <c r="KG23">
        <v>0.41099999999999998</v>
      </c>
      <c r="KH23">
        <v>0.41199999999999998</v>
      </c>
      <c r="KI23">
        <v>0.41399999999999998</v>
      </c>
      <c r="KJ23">
        <v>0.41599999999999998</v>
      </c>
      <c r="KK23">
        <v>0.41799999999999998</v>
      </c>
      <c r="KL23">
        <v>0.42</v>
      </c>
      <c r="KM23">
        <v>0.42199999999999999</v>
      </c>
      <c r="KN23">
        <v>0.42399999999999999</v>
      </c>
      <c r="KO23">
        <v>0.42599999999999999</v>
      </c>
      <c r="KP23">
        <v>0.42599999999999999</v>
      </c>
      <c r="KQ23">
        <v>0.43</v>
      </c>
      <c r="KR23">
        <v>0.43099999999999999</v>
      </c>
      <c r="KS23">
        <v>0.433</v>
      </c>
      <c r="KT23">
        <v>0.435</v>
      </c>
      <c r="KU23">
        <v>0.436</v>
      </c>
      <c r="KV23">
        <v>0.437</v>
      </c>
      <c r="KW23">
        <v>0.439</v>
      </c>
      <c r="KX23">
        <v>0.441</v>
      </c>
      <c r="KY23">
        <v>0.443</v>
      </c>
      <c r="KZ23">
        <v>0.44400000000000001</v>
      </c>
      <c r="LA23">
        <v>0.44500000000000001</v>
      </c>
      <c r="LB23">
        <v>0.44700000000000001</v>
      </c>
      <c r="LC23">
        <v>0.44900000000000001</v>
      </c>
      <c r="LD23">
        <v>0.44900000000000001</v>
      </c>
      <c r="LE23">
        <v>0.45200000000000001</v>
      </c>
      <c r="LF23">
        <v>0.45300000000000001</v>
      </c>
      <c r="LG23">
        <v>0.45500000000000002</v>
      </c>
      <c r="LH23">
        <v>0.45600000000000002</v>
      </c>
      <c r="LI23">
        <v>0.45900000000000002</v>
      </c>
      <c r="LJ23">
        <v>0.45900000000000002</v>
      </c>
      <c r="LK23">
        <v>0.46100000000000002</v>
      </c>
      <c r="LL23">
        <v>0.46100000000000002</v>
      </c>
      <c r="LM23">
        <v>0.46300000000000002</v>
      </c>
      <c r="LN23">
        <v>0.46500000000000002</v>
      </c>
      <c r="LO23">
        <v>0.46500000000000002</v>
      </c>
      <c r="LP23">
        <v>0.46700000000000003</v>
      </c>
      <c r="LQ23">
        <v>0.46899999999999997</v>
      </c>
      <c r="LR23">
        <v>0.47</v>
      </c>
      <c r="LS23">
        <v>0.47099999999999997</v>
      </c>
      <c r="LT23">
        <v>0.47299999999999998</v>
      </c>
      <c r="LU23">
        <v>0.47299999999999998</v>
      </c>
      <c r="LV23">
        <v>0.47499999999999998</v>
      </c>
      <c r="LW23">
        <v>0.47799999999999998</v>
      </c>
      <c r="LX23">
        <v>0.47799999999999998</v>
      </c>
      <c r="LY23">
        <v>0.47899999999999998</v>
      </c>
      <c r="LZ23">
        <v>0.48</v>
      </c>
      <c r="MA23">
        <v>0.48099999999999998</v>
      </c>
      <c r="MB23">
        <v>0.48299999999999998</v>
      </c>
      <c r="MC23">
        <v>0.48499999999999999</v>
      </c>
      <c r="MD23">
        <v>0.48499999999999999</v>
      </c>
      <c r="ME23">
        <v>0.48599999999999999</v>
      </c>
      <c r="MF23">
        <v>0.48799999999999999</v>
      </c>
      <c r="MG23">
        <v>0.48899999999999999</v>
      </c>
      <c r="MH23">
        <v>0.49</v>
      </c>
      <c r="MI23">
        <v>0.49099999999999999</v>
      </c>
      <c r="MJ23">
        <v>0.49299999999999999</v>
      </c>
      <c r="MK23">
        <v>0.49299999999999999</v>
      </c>
      <c r="ML23">
        <v>0.495</v>
      </c>
      <c r="MM23">
        <v>0.497</v>
      </c>
      <c r="MN23">
        <v>0.498</v>
      </c>
      <c r="MO23">
        <v>0.499</v>
      </c>
      <c r="MP23">
        <v>0.5</v>
      </c>
      <c r="MQ23">
        <v>0.501</v>
      </c>
      <c r="MR23">
        <v>0.502</v>
      </c>
      <c r="MS23">
        <v>0.504</v>
      </c>
      <c r="MT23">
        <v>0.504</v>
      </c>
      <c r="MU23">
        <v>0.505</v>
      </c>
      <c r="MV23">
        <v>0.50700000000000001</v>
      </c>
      <c r="MW23">
        <v>0.50800000000000001</v>
      </c>
      <c r="MX23">
        <v>0.50900000000000001</v>
      </c>
      <c r="MY23">
        <v>0.51</v>
      </c>
      <c r="MZ23">
        <v>0.51200000000000001</v>
      </c>
      <c r="NA23">
        <v>0.51300000000000001</v>
      </c>
      <c r="NB23">
        <v>0.51300000000000001</v>
      </c>
      <c r="NC23">
        <v>0.51400000000000001</v>
      </c>
      <c r="ND23">
        <v>0.51400000000000001</v>
      </c>
      <c r="NE23">
        <v>0.51600000000000001</v>
      </c>
      <c r="NF23">
        <v>0.51800000000000002</v>
      </c>
      <c r="NG23">
        <v>0.51900000000000002</v>
      </c>
      <c r="NH23">
        <v>0.51900000000000002</v>
      </c>
      <c r="NI23">
        <v>0.52</v>
      </c>
      <c r="NJ23">
        <v>0.52100000000000002</v>
      </c>
      <c r="NK23">
        <v>0.52300000000000002</v>
      </c>
      <c r="NL23">
        <v>0.52400000000000002</v>
      </c>
      <c r="NM23">
        <v>0.52500000000000002</v>
      </c>
      <c r="NN23">
        <v>0.52700000000000002</v>
      </c>
      <c r="NO23">
        <v>0.52800000000000002</v>
      </c>
      <c r="NP23">
        <v>0.52800000000000002</v>
      </c>
      <c r="NQ23">
        <v>0.52900000000000003</v>
      </c>
      <c r="NR23">
        <v>0.53</v>
      </c>
      <c r="NS23">
        <v>0.53200000000000003</v>
      </c>
      <c r="NT23">
        <v>0.53300000000000003</v>
      </c>
      <c r="NU23">
        <v>0.53300000000000003</v>
      </c>
      <c r="NV23">
        <v>0.53400000000000003</v>
      </c>
      <c r="NW23">
        <v>0.53400000000000003</v>
      </c>
      <c r="NX23">
        <v>0.53500000000000003</v>
      </c>
      <c r="NY23">
        <v>0.53800000000000003</v>
      </c>
      <c r="NZ23">
        <v>0.53800000000000003</v>
      </c>
      <c r="OA23">
        <v>0.53900000000000003</v>
      </c>
      <c r="OB23">
        <v>0.53900000000000003</v>
      </c>
      <c r="OC23">
        <v>0.54100000000000004</v>
      </c>
      <c r="OD23">
        <v>0.54200000000000004</v>
      </c>
      <c r="OE23">
        <v>0.54400000000000004</v>
      </c>
      <c r="OF23">
        <v>0.54400000000000004</v>
      </c>
      <c r="OG23">
        <v>0.54500000000000004</v>
      </c>
      <c r="OH23">
        <v>0.54500000000000004</v>
      </c>
      <c r="OI23">
        <v>0.54700000000000004</v>
      </c>
      <c r="OJ23">
        <v>0.54700000000000004</v>
      </c>
      <c r="OK23">
        <v>0.54900000000000004</v>
      </c>
      <c r="OL23">
        <v>0.55000000000000004</v>
      </c>
      <c r="OM23">
        <v>0.55100000000000005</v>
      </c>
      <c r="ON23">
        <v>0.55100000000000005</v>
      </c>
      <c r="OO23">
        <v>0.55300000000000005</v>
      </c>
      <c r="OP23">
        <v>0.55400000000000005</v>
      </c>
      <c r="OQ23">
        <v>0.55500000000000005</v>
      </c>
      <c r="OR23">
        <v>0.55600000000000005</v>
      </c>
      <c r="OS23">
        <v>0.55600000000000005</v>
      </c>
      <c r="OT23">
        <v>0.55700000000000005</v>
      </c>
      <c r="OU23">
        <v>0.55800000000000005</v>
      </c>
      <c r="OV23">
        <v>0.55900000000000005</v>
      </c>
      <c r="OW23">
        <v>0.56000000000000005</v>
      </c>
      <c r="OX23">
        <v>0.56100000000000005</v>
      </c>
      <c r="OY23">
        <v>0.56200000000000006</v>
      </c>
      <c r="OZ23">
        <v>0.56200000000000006</v>
      </c>
      <c r="PA23">
        <v>0.56299999999999994</v>
      </c>
      <c r="PB23">
        <v>0.56499999999999995</v>
      </c>
      <c r="PC23">
        <v>0.56599999999999995</v>
      </c>
      <c r="PD23">
        <v>0.56699999999999995</v>
      </c>
      <c r="PE23">
        <v>0.56699999999999995</v>
      </c>
      <c r="PF23">
        <v>0.56699999999999995</v>
      </c>
      <c r="PG23">
        <v>0.56799999999999995</v>
      </c>
      <c r="PH23">
        <v>0.56799999999999995</v>
      </c>
      <c r="PI23">
        <v>0.56999999999999995</v>
      </c>
      <c r="PJ23">
        <v>0.57099999999999995</v>
      </c>
      <c r="PK23">
        <v>0.57099999999999995</v>
      </c>
      <c r="PL23">
        <v>0.57199999999999995</v>
      </c>
      <c r="PM23">
        <v>0.57299999999999995</v>
      </c>
      <c r="PN23">
        <v>0.57399999999999995</v>
      </c>
      <c r="PO23">
        <v>0.57499999999999996</v>
      </c>
      <c r="PP23">
        <v>0.57499999999999996</v>
      </c>
      <c r="PQ23">
        <v>0.57699999999999996</v>
      </c>
      <c r="PR23">
        <v>0.57799999999999996</v>
      </c>
      <c r="PS23">
        <v>0.57799999999999996</v>
      </c>
      <c r="PT23">
        <v>0.57999999999999996</v>
      </c>
      <c r="PU23">
        <v>0.57999999999999996</v>
      </c>
      <c r="PV23">
        <v>0.58099999999999996</v>
      </c>
      <c r="PW23">
        <v>0.58199999999999996</v>
      </c>
      <c r="PX23">
        <v>0.58299999999999996</v>
      </c>
      <c r="PY23">
        <v>0.58399999999999996</v>
      </c>
      <c r="PZ23">
        <v>0.58399999999999996</v>
      </c>
      <c r="QA23">
        <v>0.58499999999999996</v>
      </c>
      <c r="QB23">
        <v>0.58599999999999997</v>
      </c>
      <c r="QC23">
        <v>0.58699999999999997</v>
      </c>
      <c r="QD23">
        <v>0.58699999999999997</v>
      </c>
      <c r="QE23">
        <v>0.58799999999999997</v>
      </c>
      <c r="QF23">
        <v>0.58899999999999997</v>
      </c>
      <c r="QG23">
        <v>0.59</v>
      </c>
      <c r="QH23">
        <v>0.59</v>
      </c>
      <c r="QI23">
        <v>0.59</v>
      </c>
      <c r="QJ23">
        <v>0.59199999999999997</v>
      </c>
      <c r="QK23">
        <v>0.59299999999999997</v>
      </c>
      <c r="QL23">
        <v>0.59399999999999997</v>
      </c>
      <c r="QM23">
        <v>0.59499999999999997</v>
      </c>
      <c r="QN23">
        <v>0.59399999999999997</v>
      </c>
      <c r="QO23">
        <v>0.59499999999999997</v>
      </c>
      <c r="QP23">
        <v>0.59599999999999997</v>
      </c>
      <c r="QQ23">
        <v>0.59699999999999998</v>
      </c>
      <c r="QR23">
        <v>0.59799999999999998</v>
      </c>
      <c r="QS23">
        <v>0.59799999999999998</v>
      </c>
      <c r="QT23">
        <v>0.59899999999999998</v>
      </c>
      <c r="QU23">
        <v>0.6</v>
      </c>
      <c r="QV23">
        <v>0.6</v>
      </c>
      <c r="QW23">
        <v>0.60099999999999998</v>
      </c>
      <c r="QX23">
        <v>0.60199999999999998</v>
      </c>
      <c r="QY23">
        <v>0.60299999999999998</v>
      </c>
      <c r="QZ23">
        <v>0.60299999999999998</v>
      </c>
      <c r="RA23">
        <v>0.60399999999999998</v>
      </c>
      <c r="RB23">
        <v>0.60399999999999998</v>
      </c>
      <c r="RC23">
        <v>0.60599999999999998</v>
      </c>
      <c r="RD23">
        <v>0.60599999999999998</v>
      </c>
      <c r="RE23">
        <v>0.60699999999999998</v>
      </c>
      <c r="RF23">
        <v>0.60799999999999998</v>
      </c>
      <c r="RG23">
        <v>0.60799999999999998</v>
      </c>
      <c r="RH23">
        <v>0.61</v>
      </c>
      <c r="RI23">
        <v>0.61</v>
      </c>
      <c r="RJ23">
        <v>0.61099999999999999</v>
      </c>
      <c r="RK23">
        <v>0.61199999999999999</v>
      </c>
      <c r="RL23">
        <v>0.61099999999999999</v>
      </c>
      <c r="RM23">
        <v>0.61099999999999999</v>
      </c>
      <c r="RN23">
        <v>0.61199999999999999</v>
      </c>
      <c r="RO23">
        <v>0.61399999999999999</v>
      </c>
      <c r="RP23">
        <v>0.61399999999999999</v>
      </c>
      <c r="RQ23">
        <v>0.61399999999999999</v>
      </c>
      <c r="RR23">
        <v>0.61499999999999999</v>
      </c>
      <c r="RS23">
        <v>0.61599999999999999</v>
      </c>
      <c r="RT23">
        <v>0.61599999999999999</v>
      </c>
      <c r="RU23">
        <v>0.61799999999999999</v>
      </c>
      <c r="RV23">
        <v>0.61799999999999999</v>
      </c>
      <c r="RW23">
        <v>0.61699999999999999</v>
      </c>
      <c r="RX23">
        <v>0.61899999999999999</v>
      </c>
      <c r="RY23">
        <v>0.62</v>
      </c>
      <c r="RZ23">
        <v>0.622</v>
      </c>
      <c r="SA23">
        <v>0.622</v>
      </c>
      <c r="SB23">
        <v>0.62</v>
      </c>
      <c r="SC23">
        <v>0.622</v>
      </c>
      <c r="SD23">
        <v>0.623</v>
      </c>
      <c r="SE23">
        <v>0.622</v>
      </c>
      <c r="SF23">
        <v>0.624</v>
      </c>
      <c r="SG23">
        <v>0.625</v>
      </c>
      <c r="SH23">
        <v>0.624</v>
      </c>
      <c r="SI23">
        <v>0.626</v>
      </c>
      <c r="SJ23">
        <v>0.626</v>
      </c>
      <c r="SK23">
        <v>0.626</v>
      </c>
      <c r="SL23">
        <v>0.628</v>
      </c>
      <c r="SM23">
        <v>0.628</v>
      </c>
      <c r="SN23">
        <v>0.629</v>
      </c>
      <c r="SO23">
        <v>0.63</v>
      </c>
      <c r="SP23">
        <v>0.63</v>
      </c>
      <c r="SQ23">
        <v>0.63100000000000001</v>
      </c>
      <c r="SR23">
        <v>0.63200000000000001</v>
      </c>
      <c r="SS23">
        <v>0.63200000000000001</v>
      </c>
      <c r="ST23">
        <v>0.63200000000000001</v>
      </c>
      <c r="SU23">
        <v>0.63200000000000001</v>
      </c>
      <c r="SV23">
        <v>0.63300000000000001</v>
      </c>
      <c r="SW23">
        <v>0.63400000000000001</v>
      </c>
      <c r="SX23">
        <v>0.63300000000000001</v>
      </c>
    </row>
    <row r="24" spans="1:518" x14ac:dyDescent="0.25">
      <c r="A24" t="s">
        <v>36</v>
      </c>
      <c r="B24">
        <v>0.124</v>
      </c>
      <c r="C24">
        <v>0.125</v>
      </c>
      <c r="D24">
        <v>0.124</v>
      </c>
      <c r="E24">
        <v>0.124</v>
      </c>
      <c r="F24">
        <v>0.124</v>
      </c>
      <c r="G24">
        <v>0.124</v>
      </c>
      <c r="H24">
        <v>0.124</v>
      </c>
      <c r="I24">
        <v>0.124</v>
      </c>
      <c r="J24">
        <v>0.124</v>
      </c>
      <c r="K24">
        <v>0.124</v>
      </c>
      <c r="L24">
        <v>0.123</v>
      </c>
      <c r="M24">
        <v>0.123</v>
      </c>
      <c r="N24">
        <v>0.123</v>
      </c>
      <c r="O24">
        <v>0.123</v>
      </c>
      <c r="P24">
        <v>0.123</v>
      </c>
      <c r="Q24">
        <v>0.123</v>
      </c>
      <c r="R24">
        <v>0.123</v>
      </c>
      <c r="S24">
        <v>0.123</v>
      </c>
      <c r="T24">
        <v>0.123</v>
      </c>
      <c r="U24">
        <v>0.123</v>
      </c>
      <c r="V24">
        <v>0.123</v>
      </c>
      <c r="W24">
        <v>0.123</v>
      </c>
      <c r="X24">
        <v>0.123</v>
      </c>
      <c r="Y24">
        <v>0.123</v>
      </c>
      <c r="Z24">
        <v>0.123</v>
      </c>
      <c r="AA24">
        <v>0.123</v>
      </c>
      <c r="AB24">
        <v>0.123</v>
      </c>
      <c r="AC24">
        <v>0.123</v>
      </c>
      <c r="AD24">
        <v>0.123</v>
      </c>
      <c r="AE24">
        <v>0.123</v>
      </c>
      <c r="AF24">
        <v>0.123</v>
      </c>
      <c r="AG24">
        <v>0.123</v>
      </c>
      <c r="AH24">
        <v>0.124</v>
      </c>
      <c r="AI24">
        <v>0.123</v>
      </c>
      <c r="AJ24">
        <v>0.124</v>
      </c>
      <c r="AK24">
        <v>0.124</v>
      </c>
      <c r="AL24">
        <v>0.124</v>
      </c>
      <c r="AM24">
        <v>0.124</v>
      </c>
      <c r="AN24">
        <v>0.124</v>
      </c>
      <c r="AO24">
        <v>0.124</v>
      </c>
      <c r="AP24">
        <v>0.124</v>
      </c>
      <c r="AQ24">
        <v>0.124</v>
      </c>
      <c r="AR24">
        <v>0.124</v>
      </c>
      <c r="AS24">
        <v>0.124</v>
      </c>
      <c r="AT24">
        <v>0.124</v>
      </c>
      <c r="AU24">
        <v>0.124</v>
      </c>
      <c r="AV24">
        <v>0.124</v>
      </c>
      <c r="AW24">
        <v>0.124</v>
      </c>
      <c r="AX24">
        <v>0.125</v>
      </c>
      <c r="AY24">
        <v>0.124</v>
      </c>
      <c r="AZ24">
        <v>0.125</v>
      </c>
      <c r="BA24">
        <v>0.125</v>
      </c>
      <c r="BB24">
        <v>0.125</v>
      </c>
      <c r="BC24">
        <v>0.125</v>
      </c>
      <c r="BD24">
        <v>0.125</v>
      </c>
      <c r="BE24">
        <v>0.125</v>
      </c>
      <c r="BF24">
        <v>0.125</v>
      </c>
      <c r="BG24">
        <v>0.125</v>
      </c>
      <c r="BH24">
        <v>0.126</v>
      </c>
      <c r="BI24">
        <v>0.126</v>
      </c>
      <c r="BJ24">
        <v>0.126</v>
      </c>
      <c r="BK24">
        <v>0.126</v>
      </c>
      <c r="BL24">
        <v>0.126</v>
      </c>
      <c r="BM24">
        <v>0.126</v>
      </c>
      <c r="BN24">
        <v>0.126</v>
      </c>
      <c r="BO24">
        <v>0.127</v>
      </c>
      <c r="BP24">
        <v>0.127</v>
      </c>
      <c r="BQ24">
        <v>0.127</v>
      </c>
      <c r="BR24">
        <v>0.127</v>
      </c>
      <c r="BS24">
        <v>0.127</v>
      </c>
      <c r="BT24">
        <v>0.128</v>
      </c>
      <c r="BU24">
        <v>0.128</v>
      </c>
      <c r="BV24">
        <v>0.128</v>
      </c>
      <c r="BW24">
        <v>0.128</v>
      </c>
      <c r="BX24">
        <v>0.128</v>
      </c>
      <c r="BY24">
        <v>0.129</v>
      </c>
      <c r="BZ24">
        <v>0.129</v>
      </c>
      <c r="CA24">
        <v>0.129</v>
      </c>
      <c r="CB24">
        <v>0.129</v>
      </c>
      <c r="CC24">
        <v>0.13</v>
      </c>
      <c r="CD24">
        <v>0.13</v>
      </c>
      <c r="CE24">
        <v>0.13</v>
      </c>
      <c r="CF24">
        <v>0.13</v>
      </c>
      <c r="CG24">
        <v>0.13100000000000001</v>
      </c>
      <c r="CH24">
        <v>0.13100000000000001</v>
      </c>
      <c r="CI24">
        <v>0.13100000000000001</v>
      </c>
      <c r="CJ24">
        <v>0.13200000000000001</v>
      </c>
      <c r="CK24">
        <v>0.13200000000000001</v>
      </c>
      <c r="CL24">
        <v>0.13200000000000001</v>
      </c>
      <c r="CM24">
        <v>0.13300000000000001</v>
      </c>
      <c r="CN24">
        <v>0.13300000000000001</v>
      </c>
      <c r="CO24">
        <v>0.13300000000000001</v>
      </c>
      <c r="CP24">
        <v>0.13400000000000001</v>
      </c>
      <c r="CQ24">
        <v>0.13400000000000001</v>
      </c>
      <c r="CR24">
        <v>0.13500000000000001</v>
      </c>
      <c r="CS24">
        <v>0.13500000000000001</v>
      </c>
      <c r="CT24">
        <v>0.13500000000000001</v>
      </c>
      <c r="CU24">
        <v>0.13600000000000001</v>
      </c>
      <c r="CV24">
        <v>0.13600000000000001</v>
      </c>
      <c r="CW24">
        <v>0.13700000000000001</v>
      </c>
      <c r="CX24">
        <v>0.13700000000000001</v>
      </c>
      <c r="CY24">
        <v>0.13800000000000001</v>
      </c>
      <c r="CZ24">
        <v>0.13800000000000001</v>
      </c>
      <c r="DA24">
        <v>0.13900000000000001</v>
      </c>
      <c r="DB24">
        <v>0.13900000000000001</v>
      </c>
      <c r="DC24">
        <v>0.14000000000000001</v>
      </c>
      <c r="DD24">
        <v>0.14000000000000001</v>
      </c>
      <c r="DE24">
        <v>0.14099999999999999</v>
      </c>
      <c r="DF24">
        <v>0.14099999999999999</v>
      </c>
      <c r="DG24">
        <v>0.14199999999999999</v>
      </c>
      <c r="DH24">
        <v>0.14199999999999999</v>
      </c>
      <c r="DI24">
        <v>0.14299999999999999</v>
      </c>
      <c r="DJ24">
        <v>0.14399999999999999</v>
      </c>
      <c r="DK24">
        <v>0.14399999999999999</v>
      </c>
      <c r="DL24">
        <v>0.14499999999999999</v>
      </c>
      <c r="DM24">
        <v>0.14499999999999999</v>
      </c>
      <c r="DN24">
        <v>0.14599999999999999</v>
      </c>
      <c r="DO24">
        <v>0.14699999999999999</v>
      </c>
      <c r="DP24">
        <v>0.14799999999999999</v>
      </c>
      <c r="DQ24">
        <v>0.14799999999999999</v>
      </c>
      <c r="DR24">
        <v>0.14899999999999999</v>
      </c>
      <c r="DS24">
        <v>0.15</v>
      </c>
      <c r="DT24">
        <v>0.15</v>
      </c>
      <c r="DU24">
        <v>0.151</v>
      </c>
      <c r="DV24">
        <v>0.152</v>
      </c>
      <c r="DW24">
        <v>0.153</v>
      </c>
      <c r="DX24">
        <v>0.154</v>
      </c>
      <c r="DY24">
        <v>0.155</v>
      </c>
      <c r="DZ24">
        <v>0.156</v>
      </c>
      <c r="EA24">
        <v>0.157</v>
      </c>
      <c r="EB24">
        <v>0.158</v>
      </c>
      <c r="EC24">
        <v>0.159</v>
      </c>
      <c r="ED24">
        <v>0.16</v>
      </c>
      <c r="EE24">
        <v>0.16200000000000001</v>
      </c>
      <c r="EF24">
        <v>0.16300000000000001</v>
      </c>
      <c r="EG24">
        <v>0.16300000000000001</v>
      </c>
      <c r="EH24">
        <v>0.16500000000000001</v>
      </c>
      <c r="EI24">
        <v>0.16600000000000001</v>
      </c>
      <c r="EJ24">
        <v>0.16900000000000001</v>
      </c>
      <c r="EK24">
        <v>0.16900000000000001</v>
      </c>
      <c r="EL24">
        <v>0.17100000000000001</v>
      </c>
      <c r="EM24">
        <v>0.17199999999999999</v>
      </c>
      <c r="EN24">
        <v>0.17299999999999999</v>
      </c>
      <c r="EO24">
        <v>0.17399999999999999</v>
      </c>
      <c r="EP24">
        <v>0.17599999999999999</v>
      </c>
      <c r="EQ24">
        <v>0.17799999999999999</v>
      </c>
      <c r="ER24">
        <v>0.17899999999999999</v>
      </c>
      <c r="ES24">
        <v>0.18099999999999999</v>
      </c>
      <c r="ET24">
        <v>0.182</v>
      </c>
      <c r="EU24">
        <v>0.184</v>
      </c>
      <c r="EV24">
        <v>0.186</v>
      </c>
      <c r="EW24">
        <v>0.187</v>
      </c>
      <c r="EX24">
        <v>0.189</v>
      </c>
      <c r="EY24">
        <v>0.19</v>
      </c>
      <c r="EZ24">
        <v>0.192</v>
      </c>
      <c r="FA24">
        <v>0.19400000000000001</v>
      </c>
      <c r="FB24">
        <v>0.19600000000000001</v>
      </c>
      <c r="FC24">
        <v>0.19800000000000001</v>
      </c>
      <c r="FD24">
        <v>0.2</v>
      </c>
      <c r="FE24">
        <v>0.20100000000000001</v>
      </c>
      <c r="FF24">
        <v>0.20300000000000001</v>
      </c>
      <c r="FG24">
        <v>0.20499999999999999</v>
      </c>
      <c r="FH24">
        <v>0.20699999999999999</v>
      </c>
      <c r="FI24">
        <v>0.20799999999999999</v>
      </c>
      <c r="FJ24">
        <v>0.21</v>
      </c>
      <c r="FK24">
        <v>0.21299999999999999</v>
      </c>
      <c r="FL24">
        <v>0.215</v>
      </c>
      <c r="FM24">
        <v>0.217</v>
      </c>
      <c r="FN24">
        <v>0.219</v>
      </c>
      <c r="FO24">
        <v>0.221</v>
      </c>
      <c r="FP24">
        <v>0.223</v>
      </c>
      <c r="FQ24">
        <v>0.22500000000000001</v>
      </c>
      <c r="FR24">
        <v>0.22700000000000001</v>
      </c>
      <c r="FS24">
        <v>0.22900000000000001</v>
      </c>
      <c r="FT24">
        <v>0.23200000000000001</v>
      </c>
      <c r="FU24">
        <v>0.23400000000000001</v>
      </c>
      <c r="FV24">
        <v>0.23599999999999999</v>
      </c>
      <c r="FW24">
        <v>0.23799999999999999</v>
      </c>
      <c r="FX24">
        <v>0.24</v>
      </c>
      <c r="FY24">
        <v>0.24199999999999999</v>
      </c>
      <c r="FZ24">
        <v>0.245</v>
      </c>
      <c r="GA24">
        <v>0.247</v>
      </c>
      <c r="GB24">
        <v>0.249</v>
      </c>
      <c r="GC24">
        <v>0.251</v>
      </c>
      <c r="GD24">
        <v>0.254</v>
      </c>
      <c r="GE24">
        <v>0.25600000000000001</v>
      </c>
      <c r="GF24">
        <v>0.25900000000000001</v>
      </c>
      <c r="GG24">
        <v>0.26100000000000001</v>
      </c>
      <c r="GH24">
        <v>0.26400000000000001</v>
      </c>
      <c r="GI24">
        <v>0.26500000000000001</v>
      </c>
      <c r="GJ24">
        <v>0.26800000000000002</v>
      </c>
      <c r="GK24">
        <v>0.27100000000000002</v>
      </c>
      <c r="GL24">
        <v>0.27300000000000002</v>
      </c>
      <c r="GM24">
        <v>0.27500000000000002</v>
      </c>
      <c r="GN24">
        <v>0.27800000000000002</v>
      </c>
      <c r="GO24">
        <v>0.27900000000000003</v>
      </c>
      <c r="GP24">
        <v>0.28199999999999997</v>
      </c>
      <c r="GQ24">
        <v>0.28499999999999998</v>
      </c>
      <c r="GR24">
        <v>0.28699999999999998</v>
      </c>
      <c r="GS24">
        <v>0.28999999999999998</v>
      </c>
      <c r="GT24">
        <v>0.29199999999999998</v>
      </c>
      <c r="GU24">
        <v>0.29499999999999998</v>
      </c>
      <c r="GV24">
        <v>0.29699999999999999</v>
      </c>
      <c r="GW24">
        <v>0.29899999999999999</v>
      </c>
      <c r="GX24">
        <v>0.30299999999999999</v>
      </c>
      <c r="GY24">
        <v>0.30499999999999999</v>
      </c>
      <c r="GZ24">
        <v>0.307</v>
      </c>
      <c r="HA24">
        <v>0.308</v>
      </c>
      <c r="HB24">
        <v>0.312</v>
      </c>
      <c r="HC24">
        <v>0.314</v>
      </c>
      <c r="HD24">
        <v>0.318</v>
      </c>
      <c r="HE24">
        <v>0.31900000000000001</v>
      </c>
      <c r="HF24">
        <v>0.32200000000000001</v>
      </c>
      <c r="HG24">
        <v>0.32400000000000001</v>
      </c>
      <c r="HH24">
        <v>0.32700000000000001</v>
      </c>
      <c r="HI24">
        <v>0.33</v>
      </c>
      <c r="HJ24">
        <v>0.33200000000000002</v>
      </c>
      <c r="HK24">
        <v>0.33600000000000002</v>
      </c>
      <c r="HL24">
        <v>0.33700000000000002</v>
      </c>
      <c r="HM24">
        <v>0.33900000000000002</v>
      </c>
      <c r="HN24">
        <v>0.34300000000000003</v>
      </c>
      <c r="HO24">
        <v>0.34399999999999997</v>
      </c>
      <c r="HP24">
        <v>0.34799999999999998</v>
      </c>
      <c r="HQ24">
        <v>0.35</v>
      </c>
      <c r="HR24">
        <v>0.35199999999999998</v>
      </c>
      <c r="HS24">
        <v>0.35399999999999998</v>
      </c>
      <c r="HT24">
        <v>0.35699999999999998</v>
      </c>
      <c r="HU24">
        <v>0.35899999999999999</v>
      </c>
      <c r="HV24">
        <v>0.36299999999999999</v>
      </c>
      <c r="HW24">
        <v>0.36399999999999999</v>
      </c>
      <c r="HX24">
        <v>0.36599999999999999</v>
      </c>
      <c r="HY24">
        <v>0.36899999999999999</v>
      </c>
      <c r="HZ24">
        <v>0.371</v>
      </c>
      <c r="IA24">
        <v>0.373</v>
      </c>
      <c r="IB24">
        <v>0.376</v>
      </c>
      <c r="IC24">
        <v>0.379</v>
      </c>
      <c r="ID24">
        <v>0.38100000000000001</v>
      </c>
      <c r="IE24">
        <v>0.38300000000000001</v>
      </c>
      <c r="IF24">
        <v>0.38600000000000001</v>
      </c>
      <c r="IG24">
        <v>0.38800000000000001</v>
      </c>
      <c r="IH24">
        <v>0.39100000000000001</v>
      </c>
      <c r="II24">
        <v>0.39300000000000002</v>
      </c>
      <c r="IJ24">
        <v>0.39500000000000002</v>
      </c>
      <c r="IK24">
        <v>0.39700000000000002</v>
      </c>
      <c r="IL24">
        <v>0.39900000000000002</v>
      </c>
      <c r="IM24">
        <v>0.40200000000000002</v>
      </c>
      <c r="IN24">
        <v>0.40400000000000003</v>
      </c>
      <c r="IO24">
        <v>0.40600000000000003</v>
      </c>
      <c r="IP24">
        <v>0.40799999999999997</v>
      </c>
      <c r="IQ24">
        <v>0.41099999999999998</v>
      </c>
      <c r="IR24">
        <v>0.41299999999999998</v>
      </c>
      <c r="IS24">
        <v>0.41499999999999998</v>
      </c>
      <c r="IT24">
        <v>0.41799999999999998</v>
      </c>
      <c r="IU24">
        <v>0.42</v>
      </c>
      <c r="IV24">
        <v>0.42199999999999999</v>
      </c>
      <c r="IW24">
        <v>0.42299999999999999</v>
      </c>
      <c r="IX24">
        <v>0.42599999999999999</v>
      </c>
      <c r="IY24">
        <v>0.42799999999999999</v>
      </c>
      <c r="IZ24">
        <v>0.43099999999999999</v>
      </c>
      <c r="JA24">
        <v>0.432</v>
      </c>
      <c r="JB24">
        <v>0.434</v>
      </c>
      <c r="JC24">
        <v>0.436</v>
      </c>
      <c r="JD24">
        <v>0.438</v>
      </c>
      <c r="JE24">
        <v>0.44</v>
      </c>
      <c r="JF24">
        <v>0.442</v>
      </c>
      <c r="JG24">
        <v>0.44400000000000001</v>
      </c>
      <c r="JH24">
        <v>0.44600000000000001</v>
      </c>
      <c r="JI24">
        <v>0.44800000000000001</v>
      </c>
      <c r="JJ24">
        <v>0.45</v>
      </c>
      <c r="JK24">
        <v>0.45200000000000001</v>
      </c>
      <c r="JL24">
        <v>0.45400000000000001</v>
      </c>
      <c r="JM24">
        <v>0.45500000000000002</v>
      </c>
      <c r="JN24">
        <v>0.45800000000000002</v>
      </c>
      <c r="JO24">
        <v>0.45800000000000002</v>
      </c>
      <c r="JP24">
        <v>0.46200000000000002</v>
      </c>
      <c r="JQ24">
        <v>0.46300000000000002</v>
      </c>
      <c r="JR24">
        <v>0.46500000000000002</v>
      </c>
      <c r="JS24">
        <v>0.46600000000000003</v>
      </c>
      <c r="JT24">
        <v>0.46899999999999997</v>
      </c>
      <c r="JU24">
        <v>0.47</v>
      </c>
      <c r="JV24">
        <v>0.47199999999999998</v>
      </c>
      <c r="JW24">
        <v>0.47399999999999998</v>
      </c>
      <c r="JX24">
        <v>0.47599999999999998</v>
      </c>
      <c r="JY24">
        <v>0.47799999999999998</v>
      </c>
      <c r="JZ24">
        <v>0.47899999999999998</v>
      </c>
      <c r="KA24">
        <v>0.48</v>
      </c>
      <c r="KB24">
        <v>0.48199999999999998</v>
      </c>
      <c r="KC24">
        <v>0.48299999999999998</v>
      </c>
      <c r="KD24">
        <v>0.48499999999999999</v>
      </c>
      <c r="KE24">
        <v>0.48699999999999999</v>
      </c>
      <c r="KF24">
        <v>0.48899999999999999</v>
      </c>
      <c r="KG24">
        <v>0.49099999999999999</v>
      </c>
      <c r="KH24">
        <v>0.49099999999999999</v>
      </c>
      <c r="KI24">
        <v>0.49199999999999999</v>
      </c>
      <c r="KJ24">
        <v>0.495</v>
      </c>
      <c r="KK24">
        <v>0.495</v>
      </c>
      <c r="KL24">
        <v>0.497</v>
      </c>
      <c r="KM24">
        <v>0.499</v>
      </c>
      <c r="KN24">
        <v>0.5</v>
      </c>
      <c r="KO24">
        <v>0.502</v>
      </c>
      <c r="KP24">
        <v>0.503</v>
      </c>
      <c r="KQ24">
        <v>0.505</v>
      </c>
      <c r="KR24">
        <v>0.50600000000000001</v>
      </c>
      <c r="KS24">
        <v>0.50800000000000001</v>
      </c>
      <c r="KT24">
        <v>0.51</v>
      </c>
      <c r="KU24">
        <v>0.50900000000000001</v>
      </c>
      <c r="KV24">
        <v>0.51100000000000001</v>
      </c>
      <c r="KW24">
        <v>0.51200000000000001</v>
      </c>
      <c r="KX24">
        <v>0.51500000000000001</v>
      </c>
      <c r="KY24">
        <v>0.51600000000000001</v>
      </c>
      <c r="KZ24">
        <v>0.51700000000000002</v>
      </c>
      <c r="LA24">
        <v>0.51700000000000002</v>
      </c>
      <c r="LB24">
        <v>0.51900000000000002</v>
      </c>
      <c r="LC24">
        <v>0.52100000000000002</v>
      </c>
      <c r="LD24">
        <v>0.52300000000000002</v>
      </c>
      <c r="LE24">
        <v>0.52400000000000002</v>
      </c>
      <c r="LF24">
        <v>0.52500000000000002</v>
      </c>
      <c r="LG24">
        <v>0.52600000000000002</v>
      </c>
      <c r="LH24">
        <v>0.52800000000000002</v>
      </c>
      <c r="LI24">
        <v>0.52900000000000003</v>
      </c>
      <c r="LJ24">
        <v>0.53100000000000003</v>
      </c>
      <c r="LK24">
        <v>0.53200000000000003</v>
      </c>
      <c r="LL24">
        <v>0.53300000000000003</v>
      </c>
      <c r="LM24">
        <v>0.53500000000000003</v>
      </c>
      <c r="LN24">
        <v>0.53500000000000003</v>
      </c>
      <c r="LO24">
        <v>0.53600000000000003</v>
      </c>
      <c r="LP24">
        <v>0.53800000000000003</v>
      </c>
      <c r="LQ24">
        <v>0.54</v>
      </c>
      <c r="LR24">
        <v>0.54100000000000004</v>
      </c>
      <c r="LS24">
        <v>0.54200000000000004</v>
      </c>
      <c r="LT24">
        <v>0.54300000000000004</v>
      </c>
      <c r="LU24">
        <v>0.54400000000000004</v>
      </c>
      <c r="LV24">
        <v>0.54600000000000004</v>
      </c>
      <c r="LW24">
        <v>0.54800000000000004</v>
      </c>
      <c r="LX24">
        <v>0.54900000000000004</v>
      </c>
      <c r="LY24">
        <v>0.55000000000000004</v>
      </c>
      <c r="LZ24">
        <v>0.55100000000000005</v>
      </c>
      <c r="MA24">
        <v>0.55200000000000005</v>
      </c>
      <c r="MB24">
        <v>0.55300000000000005</v>
      </c>
      <c r="MC24">
        <v>0.55500000000000005</v>
      </c>
      <c r="MD24">
        <v>0.55500000000000005</v>
      </c>
      <c r="ME24">
        <v>0.55600000000000005</v>
      </c>
      <c r="MF24">
        <v>0.55700000000000005</v>
      </c>
      <c r="MG24">
        <v>0.55800000000000005</v>
      </c>
      <c r="MH24">
        <v>0.56000000000000005</v>
      </c>
      <c r="MI24">
        <v>0.56100000000000005</v>
      </c>
      <c r="MJ24">
        <v>0.56100000000000005</v>
      </c>
      <c r="MK24">
        <v>0.56399999999999995</v>
      </c>
      <c r="ML24">
        <v>0.56399999999999995</v>
      </c>
      <c r="MM24">
        <v>0.56599999999999995</v>
      </c>
      <c r="MN24">
        <v>0.56699999999999995</v>
      </c>
      <c r="MO24">
        <v>0.56799999999999995</v>
      </c>
      <c r="MP24">
        <v>0.56999999999999995</v>
      </c>
      <c r="MQ24">
        <v>0.56999999999999995</v>
      </c>
      <c r="MR24">
        <v>0.57099999999999995</v>
      </c>
      <c r="MS24">
        <v>0.57299999999999995</v>
      </c>
      <c r="MT24">
        <v>0.57399999999999995</v>
      </c>
      <c r="MU24">
        <v>0.57599999999999996</v>
      </c>
      <c r="MV24">
        <v>0.57499999999999996</v>
      </c>
      <c r="MW24">
        <v>0.57699999999999996</v>
      </c>
      <c r="MX24">
        <v>0.57699999999999996</v>
      </c>
      <c r="MY24">
        <v>0.57799999999999996</v>
      </c>
      <c r="MZ24">
        <v>0.57999999999999996</v>
      </c>
      <c r="NA24">
        <v>0.58099999999999996</v>
      </c>
      <c r="NB24">
        <v>0.58199999999999996</v>
      </c>
      <c r="NC24">
        <v>0.58299999999999996</v>
      </c>
      <c r="ND24">
        <v>0.58399999999999996</v>
      </c>
      <c r="NE24">
        <v>0.58499999999999996</v>
      </c>
      <c r="NF24">
        <v>0.58499999999999996</v>
      </c>
      <c r="NG24">
        <v>0.58699999999999997</v>
      </c>
      <c r="NH24">
        <v>0.58899999999999997</v>
      </c>
      <c r="NI24">
        <v>0.59</v>
      </c>
      <c r="NJ24">
        <v>0.59</v>
      </c>
      <c r="NK24">
        <v>0.59199999999999997</v>
      </c>
      <c r="NL24">
        <v>0.59199999999999997</v>
      </c>
      <c r="NM24">
        <v>0.59299999999999997</v>
      </c>
      <c r="NN24">
        <v>0.59499999999999997</v>
      </c>
      <c r="NO24">
        <v>0.59699999999999998</v>
      </c>
      <c r="NP24">
        <v>0.59599999999999997</v>
      </c>
      <c r="NQ24">
        <v>0.59799999999999998</v>
      </c>
      <c r="NR24">
        <v>0.59799999999999998</v>
      </c>
      <c r="NS24">
        <v>0.59899999999999998</v>
      </c>
      <c r="NT24">
        <v>0.6</v>
      </c>
      <c r="NU24">
        <v>0.60099999999999998</v>
      </c>
      <c r="NV24">
        <v>0.60199999999999998</v>
      </c>
      <c r="NW24">
        <v>0.60299999999999998</v>
      </c>
      <c r="NX24">
        <v>0.60399999999999998</v>
      </c>
      <c r="NY24">
        <v>0.60499999999999998</v>
      </c>
      <c r="NZ24">
        <v>0.60699999999999998</v>
      </c>
      <c r="OA24">
        <v>0.60799999999999998</v>
      </c>
      <c r="OB24">
        <v>0.60899999999999999</v>
      </c>
      <c r="OC24">
        <v>0.60899999999999999</v>
      </c>
      <c r="OD24">
        <v>0.61</v>
      </c>
      <c r="OE24">
        <v>0.61199999999999999</v>
      </c>
      <c r="OF24">
        <v>0.61299999999999999</v>
      </c>
      <c r="OG24">
        <v>0.61299999999999999</v>
      </c>
      <c r="OH24">
        <v>0.61299999999999999</v>
      </c>
      <c r="OI24">
        <v>0.61399999999999999</v>
      </c>
      <c r="OJ24">
        <v>0.61499999999999999</v>
      </c>
      <c r="OK24">
        <v>0.61799999999999999</v>
      </c>
      <c r="OL24">
        <v>0.62</v>
      </c>
      <c r="OM24">
        <v>0.61799999999999999</v>
      </c>
      <c r="ON24">
        <v>0.61899999999999999</v>
      </c>
      <c r="OO24">
        <v>0.62</v>
      </c>
      <c r="OP24">
        <v>0.621</v>
      </c>
      <c r="OQ24">
        <v>0.623</v>
      </c>
      <c r="OR24">
        <v>0.623</v>
      </c>
      <c r="OS24">
        <v>0.623</v>
      </c>
      <c r="OT24">
        <v>0.625</v>
      </c>
      <c r="OU24">
        <v>0.626</v>
      </c>
      <c r="OV24">
        <v>0.627</v>
      </c>
      <c r="OW24">
        <v>0.628</v>
      </c>
      <c r="OX24">
        <v>0.628</v>
      </c>
      <c r="OY24">
        <v>0.629</v>
      </c>
      <c r="OZ24">
        <v>0.629</v>
      </c>
      <c r="PA24">
        <v>0.63</v>
      </c>
      <c r="PB24">
        <v>0.63100000000000001</v>
      </c>
      <c r="PC24">
        <v>0.63400000000000001</v>
      </c>
      <c r="PD24">
        <v>0.63500000000000001</v>
      </c>
      <c r="PE24">
        <v>0.63400000000000001</v>
      </c>
      <c r="PF24">
        <v>0.63400000000000001</v>
      </c>
      <c r="PG24">
        <v>0.63500000000000001</v>
      </c>
      <c r="PH24">
        <v>0.63600000000000001</v>
      </c>
      <c r="PI24">
        <v>0.63800000000000001</v>
      </c>
      <c r="PJ24">
        <v>0.63800000000000001</v>
      </c>
      <c r="PK24">
        <v>0.63800000000000001</v>
      </c>
      <c r="PL24">
        <v>0.63900000000000001</v>
      </c>
      <c r="PM24">
        <v>0.63900000000000001</v>
      </c>
      <c r="PN24">
        <v>0.64200000000000002</v>
      </c>
      <c r="PO24">
        <v>0.64300000000000002</v>
      </c>
      <c r="PP24">
        <v>0.64300000000000002</v>
      </c>
      <c r="PQ24">
        <v>0.64300000000000002</v>
      </c>
      <c r="PR24">
        <v>0.64400000000000002</v>
      </c>
      <c r="PS24">
        <v>0.64400000000000002</v>
      </c>
      <c r="PT24">
        <v>0.64600000000000002</v>
      </c>
      <c r="PU24">
        <v>0.64800000000000002</v>
      </c>
      <c r="PV24">
        <v>0.64900000000000002</v>
      </c>
      <c r="PW24">
        <v>0.64800000000000002</v>
      </c>
      <c r="PX24">
        <v>0.64900000000000002</v>
      </c>
      <c r="PY24">
        <v>0.64900000000000002</v>
      </c>
      <c r="PZ24">
        <v>0.65100000000000002</v>
      </c>
      <c r="QA24">
        <v>0.65100000000000002</v>
      </c>
      <c r="QB24">
        <v>0.65200000000000002</v>
      </c>
      <c r="QC24">
        <v>0.65200000000000002</v>
      </c>
      <c r="QD24">
        <v>0.65400000000000003</v>
      </c>
      <c r="QE24">
        <v>0.65300000000000002</v>
      </c>
      <c r="QF24">
        <v>0.65700000000000003</v>
      </c>
      <c r="QG24">
        <v>0.65700000000000003</v>
      </c>
      <c r="QH24">
        <v>0.65700000000000003</v>
      </c>
      <c r="QI24">
        <v>0.65700000000000003</v>
      </c>
      <c r="QJ24">
        <v>0.65800000000000003</v>
      </c>
      <c r="QK24">
        <v>0.65800000000000003</v>
      </c>
      <c r="QL24">
        <v>0.66</v>
      </c>
      <c r="QM24">
        <v>0.66</v>
      </c>
      <c r="QN24">
        <v>0.66200000000000003</v>
      </c>
      <c r="QO24">
        <v>0.66100000000000003</v>
      </c>
      <c r="QP24">
        <v>0.66400000000000003</v>
      </c>
      <c r="QQ24">
        <v>0.66300000000000003</v>
      </c>
      <c r="QR24">
        <v>0.66500000000000004</v>
      </c>
      <c r="QS24">
        <v>0.66500000000000004</v>
      </c>
      <c r="QT24">
        <v>0.66400000000000003</v>
      </c>
      <c r="QU24">
        <v>0.66400000000000003</v>
      </c>
      <c r="QV24">
        <v>0.66600000000000004</v>
      </c>
      <c r="QW24">
        <v>0.66700000000000004</v>
      </c>
      <c r="QX24">
        <v>0.66900000000000004</v>
      </c>
      <c r="QY24">
        <v>0.66800000000000004</v>
      </c>
      <c r="QZ24">
        <v>0.66800000000000004</v>
      </c>
      <c r="RA24">
        <v>0.66900000000000004</v>
      </c>
      <c r="RB24">
        <v>0.67</v>
      </c>
      <c r="RC24">
        <v>0.67100000000000004</v>
      </c>
      <c r="RD24">
        <v>0.67200000000000004</v>
      </c>
      <c r="RE24">
        <v>0.67300000000000004</v>
      </c>
      <c r="RF24">
        <v>0.67300000000000004</v>
      </c>
      <c r="RG24">
        <v>0.67400000000000004</v>
      </c>
      <c r="RH24">
        <v>0.67400000000000004</v>
      </c>
      <c r="RI24">
        <v>0.67600000000000005</v>
      </c>
      <c r="RJ24">
        <v>0.67700000000000005</v>
      </c>
      <c r="RK24">
        <v>0.67500000000000004</v>
      </c>
      <c r="RL24">
        <v>0.67500000000000004</v>
      </c>
      <c r="RM24">
        <v>0.67600000000000005</v>
      </c>
      <c r="RN24">
        <v>0.67900000000000005</v>
      </c>
      <c r="RO24">
        <v>0.67900000000000005</v>
      </c>
      <c r="RP24">
        <v>0.68100000000000005</v>
      </c>
      <c r="RQ24">
        <v>0.67900000000000005</v>
      </c>
      <c r="RR24">
        <v>0.68</v>
      </c>
      <c r="RS24">
        <v>0.67900000000000005</v>
      </c>
      <c r="RT24">
        <v>0.68200000000000005</v>
      </c>
      <c r="RU24">
        <v>0.68300000000000005</v>
      </c>
      <c r="RV24">
        <v>0.68200000000000005</v>
      </c>
      <c r="RW24">
        <v>0.68400000000000005</v>
      </c>
      <c r="RX24">
        <v>0.68300000000000005</v>
      </c>
      <c r="RY24">
        <v>0.68500000000000005</v>
      </c>
      <c r="RZ24">
        <v>0.68600000000000005</v>
      </c>
      <c r="SA24">
        <v>0.68600000000000005</v>
      </c>
      <c r="SB24">
        <v>0.68500000000000005</v>
      </c>
      <c r="SC24">
        <v>0.68700000000000006</v>
      </c>
      <c r="SD24">
        <v>0.68700000000000006</v>
      </c>
      <c r="SE24">
        <v>0.69</v>
      </c>
      <c r="SF24">
        <v>0.69</v>
      </c>
      <c r="SG24">
        <v>0.68799999999999994</v>
      </c>
      <c r="SH24">
        <v>0.68899999999999995</v>
      </c>
      <c r="SI24">
        <v>0.68899999999999995</v>
      </c>
      <c r="SJ24">
        <v>0.69199999999999995</v>
      </c>
      <c r="SK24">
        <v>0.69099999999999995</v>
      </c>
      <c r="SL24">
        <v>0.69199999999999995</v>
      </c>
      <c r="SM24">
        <v>0.69199999999999995</v>
      </c>
      <c r="SN24">
        <v>0.69399999999999995</v>
      </c>
      <c r="SO24">
        <v>0.69499999999999995</v>
      </c>
      <c r="SP24">
        <v>0.69499999999999995</v>
      </c>
      <c r="SQ24">
        <v>0.69599999999999995</v>
      </c>
      <c r="SR24">
        <v>0.69499999999999995</v>
      </c>
      <c r="SS24">
        <v>0.69599999999999995</v>
      </c>
      <c r="ST24">
        <v>0.69399999999999995</v>
      </c>
      <c r="SU24">
        <v>0.69799999999999995</v>
      </c>
      <c r="SV24">
        <v>0.69799999999999995</v>
      </c>
      <c r="SW24">
        <v>0.69799999999999995</v>
      </c>
      <c r="SX24">
        <v>0.69599999999999995</v>
      </c>
    </row>
    <row r="25" spans="1:518" x14ac:dyDescent="0.25">
      <c r="A25" t="s">
        <v>37</v>
      </c>
      <c r="B25">
        <v>0.122</v>
      </c>
      <c r="C25">
        <v>0.123</v>
      </c>
      <c r="D25">
        <v>0.122</v>
      </c>
      <c r="E25">
        <v>0.122</v>
      </c>
      <c r="F25">
        <v>0.123</v>
      </c>
      <c r="G25">
        <v>0.123</v>
      </c>
      <c r="H25">
        <v>0.123</v>
      </c>
      <c r="I25">
        <v>0.123</v>
      </c>
      <c r="J25">
        <v>0.122</v>
      </c>
      <c r="K25">
        <v>0.122</v>
      </c>
      <c r="L25">
        <v>0.122</v>
      </c>
      <c r="M25">
        <v>0.123</v>
      </c>
      <c r="N25">
        <v>0.123</v>
      </c>
      <c r="O25">
        <v>0.123</v>
      </c>
      <c r="P25">
        <v>0.122</v>
      </c>
      <c r="Q25">
        <v>0.123</v>
      </c>
      <c r="R25">
        <v>0.123</v>
      </c>
      <c r="S25">
        <v>0.123</v>
      </c>
      <c r="T25">
        <v>0.123</v>
      </c>
      <c r="U25">
        <v>0.123</v>
      </c>
      <c r="V25">
        <v>0.123</v>
      </c>
      <c r="W25">
        <v>0.123</v>
      </c>
      <c r="X25">
        <v>0.123</v>
      </c>
      <c r="Y25">
        <v>0.123</v>
      </c>
      <c r="Z25">
        <v>0.123</v>
      </c>
      <c r="AA25">
        <v>0.123</v>
      </c>
      <c r="AB25">
        <v>0.123</v>
      </c>
      <c r="AC25">
        <v>0.124</v>
      </c>
      <c r="AD25">
        <v>0.124</v>
      </c>
      <c r="AE25">
        <v>0.124</v>
      </c>
      <c r="AF25">
        <v>0.124</v>
      </c>
      <c r="AG25">
        <v>0.124</v>
      </c>
      <c r="AH25">
        <v>0.124</v>
      </c>
      <c r="AI25">
        <v>0.124</v>
      </c>
      <c r="AJ25">
        <v>0.124</v>
      </c>
      <c r="AK25">
        <v>0.125</v>
      </c>
      <c r="AL25">
        <v>0.124</v>
      </c>
      <c r="AM25">
        <v>0.125</v>
      </c>
      <c r="AN25">
        <v>0.125</v>
      </c>
      <c r="AO25">
        <v>0.125</v>
      </c>
      <c r="AP25">
        <v>0.125</v>
      </c>
      <c r="AQ25">
        <v>0.126</v>
      </c>
      <c r="AR25">
        <v>0.125</v>
      </c>
      <c r="AS25">
        <v>0.126</v>
      </c>
      <c r="AT25">
        <v>0.126</v>
      </c>
      <c r="AU25">
        <v>0.126</v>
      </c>
      <c r="AV25">
        <v>0.126</v>
      </c>
      <c r="AW25">
        <v>0.127</v>
      </c>
      <c r="AX25">
        <v>0.126</v>
      </c>
      <c r="AY25">
        <v>0.127</v>
      </c>
      <c r="AZ25">
        <v>0.127</v>
      </c>
      <c r="BA25">
        <v>0.127</v>
      </c>
      <c r="BB25">
        <v>0.127</v>
      </c>
      <c r="BC25">
        <v>0.128</v>
      </c>
      <c r="BD25">
        <v>0.128</v>
      </c>
      <c r="BE25">
        <v>0.128</v>
      </c>
      <c r="BF25">
        <v>0.128</v>
      </c>
      <c r="BG25">
        <v>0.128</v>
      </c>
      <c r="BH25">
        <v>0.129</v>
      </c>
      <c r="BI25">
        <v>0.129</v>
      </c>
      <c r="BJ25">
        <v>0.129</v>
      </c>
      <c r="BK25">
        <v>0.13</v>
      </c>
      <c r="BL25">
        <v>0.13</v>
      </c>
      <c r="BM25">
        <v>0.13</v>
      </c>
      <c r="BN25">
        <v>0.13100000000000001</v>
      </c>
      <c r="BO25">
        <v>0.13100000000000001</v>
      </c>
      <c r="BP25">
        <v>0.13100000000000001</v>
      </c>
      <c r="BQ25">
        <v>0.13100000000000001</v>
      </c>
      <c r="BR25">
        <v>0.13200000000000001</v>
      </c>
      <c r="BS25">
        <v>0.13200000000000001</v>
      </c>
      <c r="BT25">
        <v>0.13300000000000001</v>
      </c>
      <c r="BU25">
        <v>0.13300000000000001</v>
      </c>
      <c r="BV25">
        <v>0.13300000000000001</v>
      </c>
      <c r="BW25">
        <v>0.13300000000000001</v>
      </c>
      <c r="BX25">
        <v>0.13400000000000001</v>
      </c>
      <c r="BY25">
        <v>0.13400000000000001</v>
      </c>
      <c r="BZ25">
        <v>0.13500000000000001</v>
      </c>
      <c r="CA25">
        <v>0.13500000000000001</v>
      </c>
      <c r="CB25">
        <v>0.13600000000000001</v>
      </c>
      <c r="CC25">
        <v>0.13600000000000001</v>
      </c>
      <c r="CD25">
        <v>0.13700000000000001</v>
      </c>
      <c r="CE25">
        <v>0.13700000000000001</v>
      </c>
      <c r="CF25">
        <v>0.13800000000000001</v>
      </c>
      <c r="CG25">
        <v>0.13800000000000001</v>
      </c>
      <c r="CH25">
        <v>0.13900000000000001</v>
      </c>
      <c r="CI25">
        <v>0.13900000000000001</v>
      </c>
      <c r="CJ25">
        <v>0.14000000000000001</v>
      </c>
      <c r="CK25">
        <v>0.14000000000000001</v>
      </c>
      <c r="CL25">
        <v>0.14099999999999999</v>
      </c>
      <c r="CM25">
        <v>0.14099999999999999</v>
      </c>
      <c r="CN25">
        <v>0.14199999999999999</v>
      </c>
      <c r="CO25">
        <v>0.14199999999999999</v>
      </c>
      <c r="CP25">
        <v>0.14299999999999999</v>
      </c>
      <c r="CQ25">
        <v>0.14299999999999999</v>
      </c>
      <c r="CR25">
        <v>0.14399999999999999</v>
      </c>
      <c r="CS25">
        <v>0.14499999999999999</v>
      </c>
      <c r="CT25">
        <v>0.14599999999999999</v>
      </c>
      <c r="CU25">
        <v>0.14599999999999999</v>
      </c>
      <c r="CV25">
        <v>0.14699999999999999</v>
      </c>
      <c r="CW25">
        <v>0.14699999999999999</v>
      </c>
      <c r="CX25">
        <v>0.14899999999999999</v>
      </c>
      <c r="CY25">
        <v>0.14899999999999999</v>
      </c>
      <c r="CZ25">
        <v>0.15</v>
      </c>
      <c r="DA25">
        <v>0.151</v>
      </c>
      <c r="DB25">
        <v>0.152</v>
      </c>
      <c r="DC25">
        <v>0.153</v>
      </c>
      <c r="DD25">
        <v>0.153</v>
      </c>
      <c r="DE25">
        <v>0.155</v>
      </c>
      <c r="DF25">
        <v>0.155</v>
      </c>
      <c r="DG25">
        <v>0.157</v>
      </c>
      <c r="DH25">
        <v>0.157</v>
      </c>
      <c r="DI25">
        <v>0.159</v>
      </c>
      <c r="DJ25">
        <v>0.16</v>
      </c>
      <c r="DK25">
        <v>0.161</v>
      </c>
      <c r="DL25">
        <v>0.16200000000000001</v>
      </c>
      <c r="DM25">
        <v>0.16300000000000001</v>
      </c>
      <c r="DN25">
        <v>0.16400000000000001</v>
      </c>
      <c r="DO25">
        <v>0.16600000000000001</v>
      </c>
      <c r="DP25">
        <v>0.16700000000000001</v>
      </c>
      <c r="DQ25">
        <v>0.16800000000000001</v>
      </c>
      <c r="DR25">
        <v>0.16900000000000001</v>
      </c>
      <c r="DS25">
        <v>0.17</v>
      </c>
      <c r="DT25">
        <v>0.17199999999999999</v>
      </c>
      <c r="DU25">
        <v>0.17199999999999999</v>
      </c>
      <c r="DV25">
        <v>0.17499999999999999</v>
      </c>
      <c r="DW25">
        <v>0.17599999999999999</v>
      </c>
      <c r="DX25">
        <v>0.17799999999999999</v>
      </c>
      <c r="DY25">
        <v>0.17899999999999999</v>
      </c>
      <c r="DZ25">
        <v>0.18099999999999999</v>
      </c>
      <c r="EA25">
        <v>0.183</v>
      </c>
      <c r="EB25">
        <v>0.184</v>
      </c>
      <c r="EC25">
        <v>0.186</v>
      </c>
      <c r="ED25">
        <v>0.188</v>
      </c>
      <c r="EE25">
        <v>0.189</v>
      </c>
      <c r="EF25">
        <v>0.191</v>
      </c>
      <c r="EG25">
        <v>0.192</v>
      </c>
      <c r="EH25">
        <v>0.19400000000000001</v>
      </c>
      <c r="EI25">
        <v>0.19500000000000001</v>
      </c>
      <c r="EJ25">
        <v>0.2</v>
      </c>
      <c r="EK25">
        <v>0.20100000000000001</v>
      </c>
      <c r="EL25">
        <v>0.20200000000000001</v>
      </c>
      <c r="EM25">
        <v>0.20399999999999999</v>
      </c>
      <c r="EN25">
        <v>0.20599999999999999</v>
      </c>
      <c r="EO25">
        <v>0.20799999999999999</v>
      </c>
      <c r="EP25">
        <v>0.21</v>
      </c>
      <c r="EQ25">
        <v>0.21199999999999999</v>
      </c>
      <c r="ER25">
        <v>0.214</v>
      </c>
      <c r="ES25">
        <v>0.216</v>
      </c>
      <c r="ET25">
        <v>0.218</v>
      </c>
      <c r="EU25">
        <v>0.22</v>
      </c>
      <c r="EV25">
        <v>0.222</v>
      </c>
      <c r="EW25">
        <v>0.224</v>
      </c>
      <c r="EX25">
        <v>0.22700000000000001</v>
      </c>
      <c r="EY25">
        <v>0.22800000000000001</v>
      </c>
      <c r="EZ25">
        <v>0.23100000000000001</v>
      </c>
      <c r="FA25">
        <v>0.23300000000000001</v>
      </c>
      <c r="FB25">
        <v>0.23499999999999999</v>
      </c>
      <c r="FC25">
        <v>0.23699999999999999</v>
      </c>
      <c r="FD25">
        <v>0.23899999999999999</v>
      </c>
      <c r="FE25">
        <v>0.24099999999999999</v>
      </c>
      <c r="FF25">
        <v>0.24299999999999999</v>
      </c>
      <c r="FG25">
        <v>0.246</v>
      </c>
      <c r="FH25">
        <v>0.249</v>
      </c>
      <c r="FI25">
        <v>0.251</v>
      </c>
      <c r="FJ25">
        <v>0.252</v>
      </c>
      <c r="FK25">
        <v>0.255</v>
      </c>
      <c r="FL25">
        <v>0.25700000000000001</v>
      </c>
      <c r="FM25">
        <v>0.26</v>
      </c>
      <c r="FN25">
        <v>0.26200000000000001</v>
      </c>
      <c r="FO25">
        <v>0.26500000000000001</v>
      </c>
      <c r="FP25">
        <v>0.26700000000000002</v>
      </c>
      <c r="FQ25">
        <v>0.26900000000000002</v>
      </c>
      <c r="FR25">
        <v>0.27200000000000002</v>
      </c>
      <c r="FS25">
        <v>0.27400000000000002</v>
      </c>
      <c r="FT25">
        <v>0.27600000000000002</v>
      </c>
      <c r="FU25">
        <v>0.27900000000000003</v>
      </c>
      <c r="FV25">
        <v>0.28100000000000003</v>
      </c>
      <c r="FW25">
        <v>0.28299999999999997</v>
      </c>
      <c r="FX25">
        <v>0.28599999999999998</v>
      </c>
      <c r="FY25">
        <v>0.28899999999999998</v>
      </c>
      <c r="FZ25">
        <v>0.29099999999999998</v>
      </c>
      <c r="GA25">
        <v>0.29399999999999998</v>
      </c>
      <c r="GB25">
        <v>0.29599999999999999</v>
      </c>
      <c r="GC25">
        <v>0.29799999999999999</v>
      </c>
      <c r="GD25">
        <v>0.30099999999999999</v>
      </c>
      <c r="GE25">
        <v>0.30299999999999999</v>
      </c>
      <c r="GF25">
        <v>0.30599999999999999</v>
      </c>
      <c r="GG25">
        <v>0.309</v>
      </c>
      <c r="GH25">
        <v>0.311</v>
      </c>
      <c r="GI25">
        <v>0.313</v>
      </c>
      <c r="GJ25">
        <v>0.316</v>
      </c>
      <c r="GK25">
        <v>0.31900000000000001</v>
      </c>
      <c r="GL25">
        <v>0.32100000000000001</v>
      </c>
      <c r="GM25">
        <v>0.32400000000000001</v>
      </c>
      <c r="GN25">
        <v>0.32600000000000001</v>
      </c>
      <c r="GO25">
        <v>0.32800000000000001</v>
      </c>
      <c r="GP25">
        <v>0.33</v>
      </c>
      <c r="GQ25">
        <v>0.33300000000000002</v>
      </c>
      <c r="GR25">
        <v>0.33600000000000002</v>
      </c>
      <c r="GS25">
        <v>0.33900000000000002</v>
      </c>
      <c r="GT25">
        <v>0.34100000000000003</v>
      </c>
      <c r="GU25">
        <v>0.34399999999999997</v>
      </c>
      <c r="GV25">
        <v>0.34599999999999997</v>
      </c>
      <c r="GW25">
        <v>0.34799999999999998</v>
      </c>
      <c r="GX25">
        <v>0.35099999999999998</v>
      </c>
      <c r="GY25">
        <v>0.35399999999999998</v>
      </c>
      <c r="GZ25">
        <v>0.35599999999999998</v>
      </c>
      <c r="HA25">
        <v>0.35699999999999998</v>
      </c>
      <c r="HB25">
        <v>0.36</v>
      </c>
      <c r="HC25">
        <v>0.36299999999999999</v>
      </c>
      <c r="HD25">
        <v>0.36499999999999999</v>
      </c>
      <c r="HE25">
        <v>0.36799999999999999</v>
      </c>
      <c r="HF25">
        <v>0.371</v>
      </c>
      <c r="HG25">
        <v>0.373</v>
      </c>
      <c r="HH25">
        <v>0.375</v>
      </c>
      <c r="HI25">
        <v>0.377</v>
      </c>
      <c r="HJ25">
        <v>0.38100000000000001</v>
      </c>
      <c r="HK25">
        <v>0.38300000000000001</v>
      </c>
      <c r="HL25">
        <v>0.38500000000000001</v>
      </c>
      <c r="HM25">
        <v>0.38800000000000001</v>
      </c>
      <c r="HN25">
        <v>0.38900000000000001</v>
      </c>
      <c r="HO25">
        <v>0.39200000000000002</v>
      </c>
      <c r="HP25">
        <v>0.39400000000000002</v>
      </c>
      <c r="HQ25">
        <v>0.39600000000000002</v>
      </c>
      <c r="HR25">
        <v>0.39900000000000002</v>
      </c>
      <c r="HS25">
        <v>0.40100000000000002</v>
      </c>
      <c r="HT25">
        <v>0.40300000000000002</v>
      </c>
      <c r="HU25">
        <v>0.40600000000000003</v>
      </c>
      <c r="HV25">
        <v>0.40799999999999997</v>
      </c>
      <c r="HW25">
        <v>0.41099999999999998</v>
      </c>
      <c r="HX25">
        <v>0.41299999999999998</v>
      </c>
      <c r="HY25">
        <v>0.41499999999999998</v>
      </c>
      <c r="HZ25">
        <v>0.41699999999999998</v>
      </c>
      <c r="IA25">
        <v>0.41899999999999998</v>
      </c>
      <c r="IB25">
        <v>0.42099999999999999</v>
      </c>
      <c r="IC25">
        <v>0.42399999999999999</v>
      </c>
      <c r="ID25">
        <v>0.42499999999999999</v>
      </c>
      <c r="IE25">
        <v>0.42799999999999999</v>
      </c>
      <c r="IF25">
        <v>0.42899999999999999</v>
      </c>
      <c r="IG25">
        <v>0.432</v>
      </c>
      <c r="IH25">
        <v>0.434</v>
      </c>
      <c r="II25">
        <v>0.436</v>
      </c>
      <c r="IJ25">
        <v>0.439</v>
      </c>
      <c r="IK25">
        <v>0.44</v>
      </c>
      <c r="IL25">
        <v>0.442</v>
      </c>
      <c r="IM25">
        <v>0.44500000000000001</v>
      </c>
      <c r="IN25">
        <v>0.44800000000000001</v>
      </c>
      <c r="IO25">
        <v>0.44700000000000001</v>
      </c>
      <c r="IP25">
        <v>0.45100000000000001</v>
      </c>
      <c r="IQ25">
        <v>0.45200000000000001</v>
      </c>
      <c r="IR25">
        <v>0.45500000000000002</v>
      </c>
      <c r="IS25">
        <v>0.45700000000000002</v>
      </c>
      <c r="IT25">
        <v>0.45900000000000002</v>
      </c>
      <c r="IU25">
        <v>0.46100000000000002</v>
      </c>
      <c r="IV25">
        <v>0.46300000000000002</v>
      </c>
      <c r="IW25">
        <v>0.46500000000000002</v>
      </c>
      <c r="IX25">
        <v>0.46700000000000003</v>
      </c>
      <c r="IY25">
        <v>0.46899999999999997</v>
      </c>
      <c r="IZ25">
        <v>0.47</v>
      </c>
      <c r="JA25">
        <v>0.47199999999999998</v>
      </c>
      <c r="JB25">
        <v>0.47399999999999998</v>
      </c>
      <c r="JC25">
        <v>0.47599999999999998</v>
      </c>
      <c r="JD25">
        <v>0.47799999999999998</v>
      </c>
      <c r="JE25">
        <v>0.48</v>
      </c>
      <c r="JF25">
        <v>0.48199999999999998</v>
      </c>
      <c r="JG25">
        <v>0.48399999999999999</v>
      </c>
      <c r="JH25">
        <v>0.48399999999999999</v>
      </c>
      <c r="JI25">
        <v>0.48599999999999999</v>
      </c>
      <c r="JJ25">
        <v>0.48799999999999999</v>
      </c>
      <c r="JK25">
        <v>0.48899999999999999</v>
      </c>
      <c r="JL25">
        <v>0.49099999999999999</v>
      </c>
      <c r="JM25">
        <v>0.49299999999999999</v>
      </c>
      <c r="JN25">
        <v>0.495</v>
      </c>
      <c r="JO25">
        <v>0.496</v>
      </c>
      <c r="JP25">
        <v>0.498</v>
      </c>
      <c r="JQ25">
        <v>0.499</v>
      </c>
      <c r="JR25">
        <v>0.501</v>
      </c>
      <c r="JS25">
        <v>0.502</v>
      </c>
      <c r="JT25">
        <v>0.503</v>
      </c>
      <c r="JU25">
        <v>0.505</v>
      </c>
      <c r="JV25">
        <v>0.50600000000000001</v>
      </c>
      <c r="JW25">
        <v>0.50800000000000001</v>
      </c>
      <c r="JX25">
        <v>0.51</v>
      </c>
      <c r="JY25">
        <v>0.51200000000000001</v>
      </c>
      <c r="JZ25">
        <v>0.51400000000000001</v>
      </c>
      <c r="KA25">
        <v>0.51400000000000001</v>
      </c>
      <c r="KB25">
        <v>0.51600000000000001</v>
      </c>
      <c r="KC25">
        <v>0.51700000000000002</v>
      </c>
      <c r="KD25">
        <v>0.51800000000000002</v>
      </c>
      <c r="KE25">
        <v>0.52</v>
      </c>
      <c r="KF25">
        <v>0.52200000000000002</v>
      </c>
      <c r="KG25">
        <v>0.52300000000000002</v>
      </c>
      <c r="KH25">
        <v>0.52300000000000002</v>
      </c>
      <c r="KI25">
        <v>0.52500000000000002</v>
      </c>
      <c r="KJ25">
        <v>0.52700000000000002</v>
      </c>
      <c r="KK25">
        <v>0.52900000000000003</v>
      </c>
      <c r="KL25">
        <v>0.53100000000000003</v>
      </c>
      <c r="KM25">
        <v>0.53100000000000003</v>
      </c>
      <c r="KN25">
        <v>0.53300000000000003</v>
      </c>
      <c r="KO25">
        <v>0.53400000000000003</v>
      </c>
      <c r="KP25">
        <v>0.53500000000000003</v>
      </c>
      <c r="KQ25">
        <v>0.53800000000000003</v>
      </c>
      <c r="KR25">
        <v>0.53900000000000003</v>
      </c>
      <c r="KS25">
        <v>0.54</v>
      </c>
      <c r="KT25">
        <v>0.54100000000000004</v>
      </c>
      <c r="KU25">
        <v>0.54</v>
      </c>
      <c r="KV25">
        <v>0.54300000000000004</v>
      </c>
      <c r="KW25">
        <v>0.54400000000000004</v>
      </c>
      <c r="KX25">
        <v>0.54600000000000004</v>
      </c>
      <c r="KY25">
        <v>0.54700000000000004</v>
      </c>
      <c r="KZ25">
        <v>0.54800000000000004</v>
      </c>
      <c r="LA25">
        <v>0.54900000000000004</v>
      </c>
      <c r="LB25">
        <v>0.55000000000000004</v>
      </c>
      <c r="LC25">
        <v>0.55300000000000005</v>
      </c>
      <c r="LD25">
        <v>0.55400000000000005</v>
      </c>
      <c r="LE25">
        <v>0.55500000000000005</v>
      </c>
      <c r="LF25">
        <v>0.55600000000000005</v>
      </c>
      <c r="LG25">
        <v>0.55700000000000005</v>
      </c>
      <c r="LH25">
        <v>0.55800000000000005</v>
      </c>
      <c r="LI25">
        <v>0.55900000000000005</v>
      </c>
      <c r="LJ25">
        <v>0.56200000000000006</v>
      </c>
      <c r="LK25">
        <v>0.56299999999999994</v>
      </c>
      <c r="LL25">
        <v>0.56399999999999995</v>
      </c>
      <c r="LM25">
        <v>0.56399999999999995</v>
      </c>
      <c r="LN25">
        <v>0.56699999999999995</v>
      </c>
      <c r="LO25">
        <v>0.56799999999999995</v>
      </c>
      <c r="LP25">
        <v>0.56999999999999995</v>
      </c>
      <c r="LQ25">
        <v>0.56999999999999995</v>
      </c>
      <c r="LR25">
        <v>0.56999999999999995</v>
      </c>
      <c r="LS25">
        <v>0.57199999999999995</v>
      </c>
      <c r="LT25">
        <v>0.57299999999999995</v>
      </c>
      <c r="LU25">
        <v>0.57499999999999996</v>
      </c>
      <c r="LV25">
        <v>0.57599999999999996</v>
      </c>
      <c r="LW25">
        <v>0.57699999999999996</v>
      </c>
      <c r="LX25">
        <v>0.57899999999999996</v>
      </c>
      <c r="LY25">
        <v>0.57899999999999996</v>
      </c>
      <c r="LZ25">
        <v>0.57999999999999996</v>
      </c>
      <c r="MA25">
        <v>0.58099999999999996</v>
      </c>
      <c r="MB25">
        <v>0.58299999999999996</v>
      </c>
      <c r="MC25">
        <v>0.58399999999999996</v>
      </c>
      <c r="MD25">
        <v>0.58499999999999996</v>
      </c>
      <c r="ME25">
        <v>0.58599999999999997</v>
      </c>
      <c r="MF25">
        <v>0.58599999999999997</v>
      </c>
      <c r="MG25">
        <v>0.58799999999999997</v>
      </c>
      <c r="MH25">
        <v>0.59</v>
      </c>
      <c r="MI25">
        <v>0.59199999999999997</v>
      </c>
      <c r="MJ25">
        <v>0.59199999999999997</v>
      </c>
      <c r="MK25">
        <v>0.59299999999999997</v>
      </c>
      <c r="ML25">
        <v>0.59199999999999997</v>
      </c>
      <c r="MM25">
        <v>0.59399999999999997</v>
      </c>
      <c r="MN25">
        <v>0.59599999999999997</v>
      </c>
      <c r="MO25">
        <v>0.59699999999999998</v>
      </c>
      <c r="MP25">
        <v>0.59699999999999998</v>
      </c>
      <c r="MQ25">
        <v>0.6</v>
      </c>
      <c r="MR25">
        <v>0.6</v>
      </c>
      <c r="MS25">
        <v>0.60099999999999998</v>
      </c>
      <c r="MT25">
        <v>0.60299999999999998</v>
      </c>
      <c r="MU25">
        <v>0.60299999999999998</v>
      </c>
      <c r="MV25">
        <v>0.60399999999999998</v>
      </c>
      <c r="MW25">
        <v>0.60499999999999998</v>
      </c>
      <c r="MX25">
        <v>0.60699999999999998</v>
      </c>
      <c r="MY25">
        <v>0.60699999999999998</v>
      </c>
      <c r="MZ25">
        <v>0.60899999999999999</v>
      </c>
      <c r="NA25">
        <v>0.61</v>
      </c>
      <c r="NB25">
        <v>0.61199999999999999</v>
      </c>
      <c r="NC25">
        <v>0.61099999999999999</v>
      </c>
      <c r="ND25">
        <v>0.61099999999999999</v>
      </c>
      <c r="NE25">
        <v>0.61299999999999999</v>
      </c>
      <c r="NF25">
        <v>0.61399999999999999</v>
      </c>
      <c r="NG25">
        <v>0.61599999999999999</v>
      </c>
      <c r="NH25">
        <v>0.61699999999999999</v>
      </c>
      <c r="NI25">
        <v>0.61699999999999999</v>
      </c>
      <c r="NJ25">
        <v>0.61799999999999999</v>
      </c>
      <c r="NK25">
        <v>0.61899999999999999</v>
      </c>
      <c r="NL25">
        <v>0.62</v>
      </c>
      <c r="NM25">
        <v>0.622</v>
      </c>
      <c r="NN25">
        <v>0.623</v>
      </c>
      <c r="NO25">
        <v>0.624</v>
      </c>
      <c r="NP25">
        <v>0.624</v>
      </c>
      <c r="NQ25">
        <v>0.625</v>
      </c>
      <c r="NR25">
        <v>0.624</v>
      </c>
      <c r="NS25">
        <v>0.627</v>
      </c>
      <c r="NT25">
        <v>0.627</v>
      </c>
      <c r="NU25">
        <v>0.629</v>
      </c>
      <c r="NV25">
        <v>0.63</v>
      </c>
      <c r="NW25">
        <v>0.629</v>
      </c>
      <c r="NX25">
        <v>0.63200000000000001</v>
      </c>
      <c r="NY25">
        <v>0.63200000000000001</v>
      </c>
      <c r="NZ25">
        <v>0.63300000000000001</v>
      </c>
      <c r="OA25">
        <v>0.63500000000000001</v>
      </c>
      <c r="OB25">
        <v>0.63400000000000001</v>
      </c>
      <c r="OC25">
        <v>0.63700000000000001</v>
      </c>
      <c r="OD25">
        <v>0.63800000000000001</v>
      </c>
      <c r="OE25">
        <v>0.63900000000000001</v>
      </c>
      <c r="OF25">
        <v>0.63900000000000001</v>
      </c>
      <c r="OG25">
        <v>0.64</v>
      </c>
      <c r="OH25">
        <v>0.64</v>
      </c>
      <c r="OI25">
        <v>0.64100000000000001</v>
      </c>
      <c r="OJ25">
        <v>0.64200000000000002</v>
      </c>
      <c r="OK25">
        <v>0.64300000000000002</v>
      </c>
      <c r="OL25">
        <v>0.64400000000000002</v>
      </c>
      <c r="OM25">
        <v>0.64400000000000002</v>
      </c>
      <c r="ON25">
        <v>0.64500000000000002</v>
      </c>
      <c r="OO25">
        <v>0.64600000000000002</v>
      </c>
      <c r="OP25">
        <v>0.64900000000000002</v>
      </c>
      <c r="OQ25">
        <v>0.65</v>
      </c>
      <c r="OR25">
        <v>0.64900000000000002</v>
      </c>
      <c r="OS25">
        <v>0.64900000000000002</v>
      </c>
      <c r="OT25">
        <v>0.65</v>
      </c>
      <c r="OU25">
        <v>0.65100000000000002</v>
      </c>
      <c r="OV25">
        <v>0.65300000000000002</v>
      </c>
      <c r="OW25">
        <v>0.65400000000000003</v>
      </c>
      <c r="OX25">
        <v>0.65400000000000003</v>
      </c>
      <c r="OY25">
        <v>0.65500000000000003</v>
      </c>
      <c r="OZ25">
        <v>0.65500000000000003</v>
      </c>
      <c r="PA25">
        <v>0.65600000000000003</v>
      </c>
      <c r="PB25">
        <v>0.65800000000000003</v>
      </c>
      <c r="PC25">
        <v>0.65900000000000003</v>
      </c>
      <c r="PD25">
        <v>0.65900000000000003</v>
      </c>
      <c r="PE25">
        <v>0.65900000000000003</v>
      </c>
      <c r="PF25">
        <v>0.65900000000000003</v>
      </c>
      <c r="PG25">
        <v>0.66200000000000003</v>
      </c>
      <c r="PH25">
        <v>0.66200000000000003</v>
      </c>
      <c r="PI25">
        <v>0.66200000000000003</v>
      </c>
      <c r="PJ25">
        <v>0.66300000000000003</v>
      </c>
      <c r="PK25">
        <v>0.66400000000000003</v>
      </c>
      <c r="PL25">
        <v>0.66400000000000003</v>
      </c>
      <c r="PM25">
        <v>0.66600000000000004</v>
      </c>
      <c r="PN25">
        <v>0.66700000000000004</v>
      </c>
      <c r="PO25">
        <v>0.66800000000000004</v>
      </c>
      <c r="PP25">
        <v>0.66900000000000004</v>
      </c>
      <c r="PQ25">
        <v>0.66900000000000004</v>
      </c>
      <c r="PR25">
        <v>0.67</v>
      </c>
      <c r="PS25">
        <v>0.67100000000000004</v>
      </c>
      <c r="PT25">
        <v>0.67300000000000004</v>
      </c>
      <c r="PU25">
        <v>0.67300000000000004</v>
      </c>
      <c r="PV25">
        <v>0.67200000000000004</v>
      </c>
      <c r="PW25">
        <v>0.67300000000000004</v>
      </c>
      <c r="PX25">
        <v>0.67300000000000004</v>
      </c>
      <c r="PY25">
        <v>0.67500000000000004</v>
      </c>
      <c r="PZ25">
        <v>0.67500000000000004</v>
      </c>
      <c r="QA25">
        <v>0.67600000000000005</v>
      </c>
      <c r="QB25">
        <v>0.67700000000000005</v>
      </c>
      <c r="QC25">
        <v>0.67600000000000005</v>
      </c>
      <c r="QD25">
        <v>0.67600000000000005</v>
      </c>
      <c r="QE25">
        <v>0.67900000000000005</v>
      </c>
      <c r="QF25">
        <v>0.68</v>
      </c>
      <c r="QG25">
        <v>0.68100000000000005</v>
      </c>
      <c r="QH25">
        <v>0.68100000000000005</v>
      </c>
      <c r="QI25">
        <v>0.68100000000000005</v>
      </c>
      <c r="QJ25">
        <v>0.68200000000000005</v>
      </c>
      <c r="QK25">
        <v>0.68400000000000005</v>
      </c>
      <c r="QL25">
        <v>0.68500000000000005</v>
      </c>
      <c r="QM25">
        <v>0.68500000000000005</v>
      </c>
      <c r="QN25">
        <v>0.68600000000000005</v>
      </c>
      <c r="QO25">
        <v>0.68300000000000005</v>
      </c>
      <c r="QP25">
        <v>0.68600000000000005</v>
      </c>
      <c r="QQ25">
        <v>0.68700000000000006</v>
      </c>
      <c r="QR25">
        <v>0.68799999999999994</v>
      </c>
      <c r="QS25">
        <v>0.68899999999999995</v>
      </c>
      <c r="QT25">
        <v>0.68799999999999994</v>
      </c>
      <c r="QU25">
        <v>0.68899999999999995</v>
      </c>
      <c r="QV25">
        <v>0.69</v>
      </c>
      <c r="QW25">
        <v>0.69199999999999995</v>
      </c>
      <c r="QX25">
        <v>0.69099999999999995</v>
      </c>
      <c r="QY25">
        <v>0.69199999999999995</v>
      </c>
      <c r="QZ25">
        <v>0.69299999999999995</v>
      </c>
      <c r="RA25">
        <v>0.69299999999999995</v>
      </c>
      <c r="RB25">
        <v>0.69399999999999995</v>
      </c>
      <c r="RC25">
        <v>0.69399999999999995</v>
      </c>
      <c r="RD25">
        <v>0.69499999999999995</v>
      </c>
      <c r="RE25">
        <v>0.69599999999999995</v>
      </c>
      <c r="RF25">
        <v>0.69599999999999995</v>
      </c>
      <c r="RG25">
        <v>0.69699999999999995</v>
      </c>
      <c r="RH25">
        <v>0.69799999999999995</v>
      </c>
      <c r="RI25">
        <v>0.7</v>
      </c>
      <c r="RJ25">
        <v>0.7</v>
      </c>
      <c r="RK25">
        <v>0.7</v>
      </c>
      <c r="RL25">
        <v>0.69899999999999995</v>
      </c>
      <c r="RM25">
        <v>0.7</v>
      </c>
      <c r="RN25">
        <v>0.70199999999999996</v>
      </c>
      <c r="RO25">
        <v>0.70099999999999996</v>
      </c>
      <c r="RP25">
        <v>0.70299999999999996</v>
      </c>
      <c r="RQ25">
        <v>0.70099999999999996</v>
      </c>
      <c r="RR25">
        <v>0.70299999999999996</v>
      </c>
      <c r="RS25">
        <v>0.70499999999999996</v>
      </c>
      <c r="RT25">
        <v>0.70499999999999996</v>
      </c>
      <c r="RU25">
        <v>0.70499999999999996</v>
      </c>
      <c r="RV25">
        <v>0.70499999999999996</v>
      </c>
      <c r="RW25">
        <v>0.70499999999999996</v>
      </c>
      <c r="RX25">
        <v>0.70599999999999996</v>
      </c>
      <c r="RY25">
        <v>0.70699999999999996</v>
      </c>
      <c r="RZ25">
        <v>0.70799999999999996</v>
      </c>
      <c r="SA25">
        <v>0.70899999999999996</v>
      </c>
      <c r="SB25">
        <v>0.70799999999999996</v>
      </c>
      <c r="SC25">
        <v>0.70899999999999996</v>
      </c>
      <c r="SD25">
        <v>0.71</v>
      </c>
      <c r="SE25">
        <v>0.71099999999999997</v>
      </c>
      <c r="SF25">
        <v>0.71099999999999997</v>
      </c>
      <c r="SG25">
        <v>0.71099999999999997</v>
      </c>
      <c r="SH25">
        <v>0.71099999999999997</v>
      </c>
      <c r="SI25">
        <v>0.71199999999999997</v>
      </c>
      <c r="SJ25">
        <v>0.71399999999999997</v>
      </c>
      <c r="SK25">
        <v>0.71399999999999997</v>
      </c>
      <c r="SL25">
        <v>0.71499999999999997</v>
      </c>
      <c r="SM25">
        <v>0.71399999999999997</v>
      </c>
      <c r="SN25">
        <v>0.71599999999999997</v>
      </c>
      <c r="SO25">
        <v>0.71699999999999997</v>
      </c>
      <c r="SP25">
        <v>0.71599999999999997</v>
      </c>
      <c r="SQ25">
        <v>0.71699999999999997</v>
      </c>
      <c r="SR25">
        <v>0.71599999999999997</v>
      </c>
      <c r="SS25">
        <v>0.71799999999999997</v>
      </c>
      <c r="ST25">
        <v>0.71799999999999997</v>
      </c>
      <c r="SU25">
        <v>0.71799999999999997</v>
      </c>
      <c r="SV25">
        <v>0.72</v>
      </c>
      <c r="SW25">
        <v>0.71899999999999997</v>
      </c>
      <c r="SX25">
        <v>0.72</v>
      </c>
    </row>
    <row r="26" spans="1:518" x14ac:dyDescent="0.25">
      <c r="A26" t="s">
        <v>38</v>
      </c>
      <c r="B26">
        <v>0.13200000000000001</v>
      </c>
      <c r="C26">
        <v>0.13200000000000001</v>
      </c>
      <c r="D26">
        <v>0.13200000000000001</v>
      </c>
      <c r="E26">
        <v>0.13100000000000001</v>
      </c>
      <c r="F26">
        <v>0.13200000000000001</v>
      </c>
      <c r="G26">
        <v>0.13200000000000001</v>
      </c>
      <c r="H26">
        <v>0.13200000000000001</v>
      </c>
      <c r="I26">
        <v>0.13200000000000001</v>
      </c>
      <c r="J26">
        <v>0.13200000000000001</v>
      </c>
      <c r="K26">
        <v>0.13100000000000001</v>
      </c>
      <c r="L26">
        <v>0.13100000000000001</v>
      </c>
      <c r="M26">
        <v>0.13100000000000001</v>
      </c>
      <c r="N26">
        <v>0.13100000000000001</v>
      </c>
      <c r="O26">
        <v>0.13100000000000001</v>
      </c>
      <c r="P26">
        <v>0.13100000000000001</v>
      </c>
      <c r="Q26">
        <v>0.13100000000000001</v>
      </c>
      <c r="R26">
        <v>0.13100000000000001</v>
      </c>
      <c r="S26">
        <v>0.13100000000000001</v>
      </c>
      <c r="T26">
        <v>0.13100000000000001</v>
      </c>
      <c r="U26">
        <v>0.13100000000000001</v>
      </c>
      <c r="V26">
        <v>0.13100000000000001</v>
      </c>
      <c r="W26">
        <v>0.13100000000000001</v>
      </c>
      <c r="X26">
        <v>0.13100000000000001</v>
      </c>
      <c r="Y26">
        <v>0.13100000000000001</v>
      </c>
      <c r="Z26">
        <v>0.13100000000000001</v>
      </c>
      <c r="AA26">
        <v>0.13100000000000001</v>
      </c>
      <c r="AB26">
        <v>0.13100000000000001</v>
      </c>
      <c r="AC26">
        <v>0.13100000000000001</v>
      </c>
      <c r="AD26">
        <v>0.13100000000000001</v>
      </c>
      <c r="AE26">
        <v>0.13100000000000001</v>
      </c>
      <c r="AF26">
        <v>0.13100000000000001</v>
      </c>
      <c r="AG26">
        <v>0.13100000000000001</v>
      </c>
      <c r="AH26">
        <v>0.13100000000000001</v>
      </c>
      <c r="AI26">
        <v>0.13100000000000001</v>
      </c>
      <c r="AJ26">
        <v>0.13100000000000001</v>
      </c>
      <c r="AK26">
        <v>0.13100000000000001</v>
      </c>
      <c r="AL26">
        <v>0.13100000000000001</v>
      </c>
      <c r="AM26">
        <v>0.13100000000000001</v>
      </c>
      <c r="AN26">
        <v>0.13100000000000001</v>
      </c>
      <c r="AO26">
        <v>0.13100000000000001</v>
      </c>
      <c r="AP26">
        <v>0.13100000000000001</v>
      </c>
      <c r="AQ26">
        <v>0.13100000000000001</v>
      </c>
      <c r="AR26">
        <v>0.13100000000000001</v>
      </c>
      <c r="AS26">
        <v>0.13100000000000001</v>
      </c>
      <c r="AT26">
        <v>0.13200000000000001</v>
      </c>
      <c r="AU26">
        <v>0.13200000000000001</v>
      </c>
      <c r="AV26">
        <v>0.13200000000000001</v>
      </c>
      <c r="AW26">
        <v>0.13200000000000001</v>
      </c>
      <c r="AX26">
        <v>0.13200000000000001</v>
      </c>
      <c r="AY26">
        <v>0.13200000000000001</v>
      </c>
      <c r="AZ26">
        <v>0.13200000000000001</v>
      </c>
      <c r="BA26">
        <v>0.13200000000000001</v>
      </c>
      <c r="BB26">
        <v>0.13200000000000001</v>
      </c>
      <c r="BC26">
        <v>0.13300000000000001</v>
      </c>
      <c r="BD26">
        <v>0.13300000000000001</v>
      </c>
      <c r="BE26">
        <v>0.13300000000000001</v>
      </c>
      <c r="BF26">
        <v>0.13300000000000001</v>
      </c>
      <c r="BG26">
        <v>0.13300000000000001</v>
      </c>
      <c r="BH26">
        <v>0.13300000000000001</v>
      </c>
      <c r="BI26">
        <v>0.13300000000000001</v>
      </c>
      <c r="BJ26">
        <v>0.13400000000000001</v>
      </c>
      <c r="BK26">
        <v>0.13400000000000001</v>
      </c>
      <c r="BL26">
        <v>0.13400000000000001</v>
      </c>
      <c r="BM26">
        <v>0.13400000000000001</v>
      </c>
      <c r="BN26">
        <v>0.13400000000000001</v>
      </c>
      <c r="BO26">
        <v>0.13400000000000001</v>
      </c>
      <c r="BP26">
        <v>0.13500000000000001</v>
      </c>
      <c r="BQ26">
        <v>0.13500000000000001</v>
      </c>
      <c r="BR26">
        <v>0.13500000000000001</v>
      </c>
      <c r="BS26">
        <v>0.13500000000000001</v>
      </c>
      <c r="BT26">
        <v>0.13600000000000001</v>
      </c>
      <c r="BU26">
        <v>0.13600000000000001</v>
      </c>
      <c r="BV26">
        <v>0.13600000000000001</v>
      </c>
      <c r="BW26">
        <v>0.13600000000000001</v>
      </c>
      <c r="BX26">
        <v>0.13600000000000001</v>
      </c>
      <c r="BY26">
        <v>0.13700000000000001</v>
      </c>
      <c r="BZ26">
        <v>0.13700000000000001</v>
      </c>
      <c r="CA26">
        <v>0.13700000000000001</v>
      </c>
      <c r="CB26">
        <v>0.13700000000000001</v>
      </c>
      <c r="CC26">
        <v>0.13800000000000001</v>
      </c>
      <c r="CD26">
        <v>0.13800000000000001</v>
      </c>
      <c r="CE26">
        <v>0.13800000000000001</v>
      </c>
      <c r="CF26">
        <v>0.13800000000000001</v>
      </c>
      <c r="CG26">
        <v>0.13900000000000001</v>
      </c>
      <c r="CH26">
        <v>0.13900000000000001</v>
      </c>
      <c r="CI26">
        <v>0.13900000000000001</v>
      </c>
      <c r="CJ26">
        <v>0.14000000000000001</v>
      </c>
      <c r="CK26">
        <v>0.14000000000000001</v>
      </c>
      <c r="CL26">
        <v>0.14099999999999999</v>
      </c>
      <c r="CM26">
        <v>0.14099999999999999</v>
      </c>
      <c r="CN26">
        <v>0.14099999999999999</v>
      </c>
      <c r="CO26">
        <v>0.14099999999999999</v>
      </c>
      <c r="CP26">
        <v>0.14199999999999999</v>
      </c>
      <c r="CQ26">
        <v>0.14199999999999999</v>
      </c>
      <c r="CR26">
        <v>0.14299999999999999</v>
      </c>
      <c r="CS26">
        <v>0.14299999999999999</v>
      </c>
      <c r="CT26">
        <v>0.14299999999999999</v>
      </c>
      <c r="CU26">
        <v>0.14399999999999999</v>
      </c>
      <c r="CV26">
        <v>0.14399999999999999</v>
      </c>
      <c r="CW26">
        <v>0.14499999999999999</v>
      </c>
      <c r="CX26">
        <v>0.14499999999999999</v>
      </c>
      <c r="CY26">
        <v>0.14599999999999999</v>
      </c>
      <c r="CZ26">
        <v>0.14599999999999999</v>
      </c>
      <c r="DA26">
        <v>0.14699999999999999</v>
      </c>
      <c r="DB26">
        <v>0.14699999999999999</v>
      </c>
      <c r="DC26">
        <v>0.14799999999999999</v>
      </c>
      <c r="DD26">
        <v>0.14799999999999999</v>
      </c>
      <c r="DE26">
        <v>0.14899999999999999</v>
      </c>
      <c r="DF26">
        <v>0.15</v>
      </c>
      <c r="DG26">
        <v>0.151</v>
      </c>
      <c r="DH26">
        <v>0.151</v>
      </c>
      <c r="DI26">
        <v>0.151</v>
      </c>
      <c r="DJ26">
        <v>0.152</v>
      </c>
      <c r="DK26">
        <v>0.153</v>
      </c>
      <c r="DL26">
        <v>0.154</v>
      </c>
      <c r="DM26">
        <v>0.155</v>
      </c>
      <c r="DN26">
        <v>0.155</v>
      </c>
      <c r="DO26">
        <v>0.156</v>
      </c>
      <c r="DP26">
        <v>0.157</v>
      </c>
      <c r="DQ26">
        <v>0.158</v>
      </c>
      <c r="DR26">
        <v>0.158</v>
      </c>
      <c r="DS26">
        <v>0.159</v>
      </c>
      <c r="DT26">
        <v>0.16</v>
      </c>
      <c r="DU26">
        <v>0.16200000000000001</v>
      </c>
      <c r="DV26">
        <v>0.16200000000000001</v>
      </c>
      <c r="DW26">
        <v>0.16300000000000001</v>
      </c>
      <c r="DX26">
        <v>0.16400000000000001</v>
      </c>
      <c r="DY26">
        <v>0.16500000000000001</v>
      </c>
      <c r="DZ26">
        <v>0.16600000000000001</v>
      </c>
      <c r="EA26">
        <v>0.16700000000000001</v>
      </c>
      <c r="EB26">
        <v>0.16900000000000001</v>
      </c>
      <c r="EC26">
        <v>0.17</v>
      </c>
      <c r="ED26">
        <v>0.17</v>
      </c>
      <c r="EE26">
        <v>0.17199999999999999</v>
      </c>
      <c r="EF26">
        <v>0.17299999999999999</v>
      </c>
      <c r="EG26">
        <v>0.17399999999999999</v>
      </c>
      <c r="EH26">
        <v>0.17599999999999999</v>
      </c>
      <c r="EI26">
        <v>0.17699999999999999</v>
      </c>
      <c r="EJ26">
        <v>0.18099999999999999</v>
      </c>
      <c r="EK26">
        <v>0.18099999999999999</v>
      </c>
      <c r="EL26">
        <v>0.182</v>
      </c>
      <c r="EM26">
        <v>0.183</v>
      </c>
      <c r="EN26">
        <v>0.185</v>
      </c>
      <c r="EO26">
        <v>0.186</v>
      </c>
      <c r="EP26">
        <v>0.188</v>
      </c>
      <c r="EQ26">
        <v>0.19</v>
      </c>
      <c r="ER26">
        <v>0.192</v>
      </c>
      <c r="ES26">
        <v>0.193</v>
      </c>
      <c r="ET26">
        <v>0.19500000000000001</v>
      </c>
      <c r="EU26">
        <v>0.19600000000000001</v>
      </c>
      <c r="EV26">
        <v>0.19800000000000001</v>
      </c>
      <c r="EW26">
        <v>0.19900000000000001</v>
      </c>
      <c r="EX26">
        <v>0.20100000000000001</v>
      </c>
      <c r="EY26">
        <v>0.20200000000000001</v>
      </c>
      <c r="EZ26">
        <v>0.20499999999999999</v>
      </c>
      <c r="FA26">
        <v>0.20599999999999999</v>
      </c>
      <c r="FB26">
        <v>0.20799999999999999</v>
      </c>
      <c r="FC26">
        <v>0.21</v>
      </c>
      <c r="FD26">
        <v>0.21199999999999999</v>
      </c>
      <c r="FE26">
        <v>0.21299999999999999</v>
      </c>
      <c r="FF26">
        <v>0.216</v>
      </c>
      <c r="FG26">
        <v>0.217</v>
      </c>
      <c r="FH26">
        <v>0.219</v>
      </c>
      <c r="FI26">
        <v>0.222</v>
      </c>
      <c r="FJ26">
        <v>0.223</v>
      </c>
      <c r="FK26">
        <v>0.22500000000000001</v>
      </c>
      <c r="FL26">
        <v>0.22700000000000001</v>
      </c>
      <c r="FM26">
        <v>0.22900000000000001</v>
      </c>
      <c r="FN26">
        <v>0.23100000000000001</v>
      </c>
      <c r="FO26">
        <v>0.23400000000000001</v>
      </c>
      <c r="FP26">
        <v>0.23499999999999999</v>
      </c>
      <c r="FQ26">
        <v>0.23699999999999999</v>
      </c>
      <c r="FR26">
        <v>0.24</v>
      </c>
      <c r="FS26">
        <v>0.24099999999999999</v>
      </c>
      <c r="FT26">
        <v>0.24399999999999999</v>
      </c>
      <c r="FU26">
        <v>0.246</v>
      </c>
      <c r="FV26">
        <v>0.248</v>
      </c>
      <c r="FW26">
        <v>0.25</v>
      </c>
      <c r="FX26">
        <v>0.253</v>
      </c>
      <c r="FY26">
        <v>0.254</v>
      </c>
      <c r="FZ26">
        <v>0.25600000000000001</v>
      </c>
      <c r="GA26">
        <v>0.25900000000000001</v>
      </c>
      <c r="GB26">
        <v>0.26200000000000001</v>
      </c>
      <c r="GC26">
        <v>0.26400000000000001</v>
      </c>
      <c r="GD26">
        <v>0.26600000000000001</v>
      </c>
      <c r="GE26">
        <v>0.26800000000000002</v>
      </c>
      <c r="GF26">
        <v>0.27</v>
      </c>
      <c r="GG26">
        <v>0.27300000000000002</v>
      </c>
      <c r="GH26">
        <v>0.27500000000000002</v>
      </c>
      <c r="GI26">
        <v>0.27700000000000002</v>
      </c>
      <c r="GJ26">
        <v>0.28000000000000003</v>
      </c>
      <c r="GK26">
        <v>0.28100000000000003</v>
      </c>
      <c r="GL26">
        <v>0.28399999999999997</v>
      </c>
      <c r="GM26">
        <v>0.28599999999999998</v>
      </c>
      <c r="GN26">
        <v>0.28799999999999998</v>
      </c>
      <c r="GO26">
        <v>0.29099999999999998</v>
      </c>
      <c r="GP26">
        <v>0.29299999999999998</v>
      </c>
      <c r="GQ26">
        <v>0.29499999999999998</v>
      </c>
      <c r="GR26">
        <v>0.29799999999999999</v>
      </c>
      <c r="GS26">
        <v>0.3</v>
      </c>
      <c r="GT26">
        <v>0.30299999999999999</v>
      </c>
      <c r="GU26">
        <v>0.30499999999999999</v>
      </c>
      <c r="GV26">
        <v>0.308</v>
      </c>
      <c r="GW26">
        <v>0.309</v>
      </c>
      <c r="GX26">
        <v>0.312</v>
      </c>
      <c r="GY26">
        <v>0.314</v>
      </c>
      <c r="GZ26">
        <v>0.317</v>
      </c>
      <c r="HA26">
        <v>0.31900000000000001</v>
      </c>
      <c r="HB26">
        <v>0.32200000000000001</v>
      </c>
      <c r="HC26">
        <v>0.32300000000000001</v>
      </c>
      <c r="HD26">
        <v>0.32600000000000001</v>
      </c>
      <c r="HE26">
        <v>0.32800000000000001</v>
      </c>
      <c r="HF26">
        <v>0.33100000000000002</v>
      </c>
      <c r="HG26">
        <v>0.33300000000000002</v>
      </c>
      <c r="HH26">
        <v>0.33600000000000002</v>
      </c>
      <c r="HI26">
        <v>0.33800000000000002</v>
      </c>
      <c r="HJ26">
        <v>0.34</v>
      </c>
      <c r="HK26">
        <v>0.34300000000000003</v>
      </c>
      <c r="HL26">
        <v>0.34499999999999997</v>
      </c>
      <c r="HM26">
        <v>0.34699999999999998</v>
      </c>
      <c r="HN26">
        <v>0.35</v>
      </c>
      <c r="HO26">
        <v>0.35099999999999998</v>
      </c>
      <c r="HP26">
        <v>0.35399999999999998</v>
      </c>
      <c r="HQ26">
        <v>0.35599999999999998</v>
      </c>
      <c r="HR26">
        <v>0.35799999999999998</v>
      </c>
      <c r="HS26">
        <v>0.36099999999999999</v>
      </c>
      <c r="HT26">
        <v>0.36299999999999999</v>
      </c>
      <c r="HU26">
        <v>0.36499999999999999</v>
      </c>
      <c r="HV26">
        <v>0.36799999999999999</v>
      </c>
      <c r="HW26">
        <v>0.37</v>
      </c>
      <c r="HX26">
        <v>0.371</v>
      </c>
      <c r="HY26">
        <v>0.373</v>
      </c>
      <c r="HZ26">
        <v>0.375</v>
      </c>
      <c r="IA26">
        <v>0.378</v>
      </c>
      <c r="IB26">
        <v>0.38</v>
      </c>
      <c r="IC26">
        <v>0.38100000000000001</v>
      </c>
      <c r="ID26">
        <v>0.38500000000000001</v>
      </c>
      <c r="IE26">
        <v>0.38600000000000001</v>
      </c>
      <c r="IF26">
        <v>0.38800000000000001</v>
      </c>
      <c r="IG26">
        <v>0.39</v>
      </c>
      <c r="IH26">
        <v>0.39300000000000002</v>
      </c>
      <c r="II26">
        <v>0.39500000000000002</v>
      </c>
      <c r="IJ26">
        <v>0.39700000000000002</v>
      </c>
      <c r="IK26">
        <v>0.39900000000000002</v>
      </c>
      <c r="IL26">
        <v>0.4</v>
      </c>
      <c r="IM26">
        <v>0.40300000000000002</v>
      </c>
      <c r="IN26">
        <v>0.40500000000000003</v>
      </c>
      <c r="IO26">
        <v>0.40699999999999997</v>
      </c>
      <c r="IP26">
        <v>0.40899999999999997</v>
      </c>
      <c r="IQ26">
        <v>0.41</v>
      </c>
      <c r="IR26">
        <v>0.41299999999999998</v>
      </c>
      <c r="IS26">
        <v>0.41399999999999998</v>
      </c>
      <c r="IT26">
        <v>0.41599999999999998</v>
      </c>
      <c r="IU26">
        <v>0.41799999999999998</v>
      </c>
      <c r="IV26">
        <v>0.41899999999999998</v>
      </c>
      <c r="IW26">
        <v>0.42199999999999999</v>
      </c>
      <c r="IX26">
        <v>0.42399999999999999</v>
      </c>
      <c r="IY26">
        <v>0.42599999999999999</v>
      </c>
      <c r="IZ26">
        <v>0.42799999999999999</v>
      </c>
      <c r="JA26">
        <v>0.42899999999999999</v>
      </c>
      <c r="JB26">
        <v>0.43099999999999999</v>
      </c>
      <c r="JC26">
        <v>0.432</v>
      </c>
      <c r="JD26">
        <v>0.434</v>
      </c>
      <c r="JE26">
        <v>0.436</v>
      </c>
      <c r="JF26">
        <v>0.438</v>
      </c>
      <c r="JG26">
        <v>0.441</v>
      </c>
      <c r="JH26">
        <v>0.442</v>
      </c>
      <c r="JI26">
        <v>0.443</v>
      </c>
      <c r="JJ26">
        <v>0.44400000000000001</v>
      </c>
      <c r="JK26">
        <v>0.44600000000000001</v>
      </c>
      <c r="JL26">
        <v>0.44800000000000001</v>
      </c>
      <c r="JM26">
        <v>0.45</v>
      </c>
      <c r="JN26">
        <v>0.45100000000000001</v>
      </c>
      <c r="JO26">
        <v>0.45300000000000001</v>
      </c>
      <c r="JP26">
        <v>0.45400000000000001</v>
      </c>
      <c r="JQ26">
        <v>0.45600000000000002</v>
      </c>
      <c r="JR26">
        <v>0.45800000000000002</v>
      </c>
      <c r="JS26">
        <v>0.45900000000000002</v>
      </c>
      <c r="JT26">
        <v>0.46100000000000002</v>
      </c>
      <c r="JU26">
        <v>0.46200000000000002</v>
      </c>
      <c r="JV26">
        <v>0.46300000000000002</v>
      </c>
      <c r="JW26">
        <v>0.46500000000000002</v>
      </c>
      <c r="JX26">
        <v>0.46600000000000003</v>
      </c>
      <c r="JY26">
        <v>0.46800000000000003</v>
      </c>
      <c r="JZ26">
        <v>0.46899999999999997</v>
      </c>
      <c r="KA26">
        <v>0.47</v>
      </c>
      <c r="KB26">
        <v>0.47</v>
      </c>
      <c r="KC26">
        <v>0.47299999999999998</v>
      </c>
      <c r="KD26">
        <v>0.47399999999999998</v>
      </c>
      <c r="KE26">
        <v>0.47499999999999998</v>
      </c>
      <c r="KF26">
        <v>0.47699999999999998</v>
      </c>
      <c r="KG26">
        <v>0.47899999999999998</v>
      </c>
      <c r="KH26">
        <v>0.47799999999999998</v>
      </c>
      <c r="KI26">
        <v>0.48099999999999998</v>
      </c>
      <c r="KJ26">
        <v>0.48099999999999998</v>
      </c>
      <c r="KK26">
        <v>0.48299999999999998</v>
      </c>
      <c r="KL26">
        <v>0.48499999999999999</v>
      </c>
      <c r="KM26">
        <v>0.48499999999999999</v>
      </c>
      <c r="KN26">
        <v>0.48599999999999999</v>
      </c>
      <c r="KO26">
        <v>0.48699999999999999</v>
      </c>
      <c r="KP26">
        <v>0.48899999999999999</v>
      </c>
      <c r="KQ26">
        <v>0.49</v>
      </c>
      <c r="KR26">
        <v>0.49199999999999999</v>
      </c>
      <c r="KS26">
        <v>0.49199999999999999</v>
      </c>
      <c r="KT26">
        <v>0.49299999999999999</v>
      </c>
      <c r="KU26">
        <v>0.49399999999999999</v>
      </c>
      <c r="KV26">
        <v>0.495</v>
      </c>
      <c r="KW26">
        <v>0.496</v>
      </c>
      <c r="KX26">
        <v>0.499</v>
      </c>
      <c r="KY26">
        <v>0.499</v>
      </c>
      <c r="KZ26">
        <v>0.501</v>
      </c>
      <c r="LA26">
        <v>0.501</v>
      </c>
      <c r="LB26">
        <v>0.502</v>
      </c>
      <c r="LC26">
        <v>0.504</v>
      </c>
      <c r="LD26">
        <v>0.505</v>
      </c>
      <c r="LE26">
        <v>0.50600000000000001</v>
      </c>
      <c r="LF26">
        <v>0.50700000000000001</v>
      </c>
      <c r="LG26">
        <v>0.50700000000000001</v>
      </c>
      <c r="LH26">
        <v>0.50900000000000001</v>
      </c>
      <c r="LI26">
        <v>0.51200000000000001</v>
      </c>
      <c r="LJ26">
        <v>0.51200000000000001</v>
      </c>
      <c r="LK26">
        <v>0.51300000000000001</v>
      </c>
      <c r="LL26">
        <v>0.51400000000000001</v>
      </c>
      <c r="LM26">
        <v>0.51500000000000001</v>
      </c>
      <c r="LN26">
        <v>0.51500000000000001</v>
      </c>
      <c r="LO26">
        <v>0.51600000000000001</v>
      </c>
      <c r="LP26">
        <v>0.51900000000000002</v>
      </c>
      <c r="LQ26">
        <v>0.51900000000000002</v>
      </c>
      <c r="LR26">
        <v>0.52</v>
      </c>
      <c r="LS26">
        <v>0.51900000000000002</v>
      </c>
      <c r="LT26">
        <v>0.52200000000000002</v>
      </c>
      <c r="LU26">
        <v>0.52400000000000002</v>
      </c>
      <c r="LV26">
        <v>0.52500000000000002</v>
      </c>
      <c r="LW26">
        <v>0.52600000000000002</v>
      </c>
      <c r="LX26">
        <v>0.52700000000000002</v>
      </c>
      <c r="LY26">
        <v>0.52800000000000002</v>
      </c>
      <c r="LZ26">
        <v>0.52800000000000002</v>
      </c>
      <c r="MA26">
        <v>0.52900000000000003</v>
      </c>
      <c r="MB26">
        <v>0.53100000000000003</v>
      </c>
      <c r="MC26">
        <v>0.53100000000000003</v>
      </c>
      <c r="MD26">
        <v>0.53200000000000003</v>
      </c>
      <c r="ME26">
        <v>0.53400000000000003</v>
      </c>
      <c r="MF26">
        <v>0.53600000000000003</v>
      </c>
      <c r="MG26">
        <v>0.53600000000000003</v>
      </c>
      <c r="MH26">
        <v>0.53800000000000003</v>
      </c>
      <c r="MI26">
        <v>0.53900000000000003</v>
      </c>
      <c r="MJ26">
        <v>0.53900000000000003</v>
      </c>
      <c r="MK26">
        <v>0.54100000000000004</v>
      </c>
      <c r="ML26">
        <v>0.54</v>
      </c>
      <c r="MM26">
        <v>0.54200000000000004</v>
      </c>
      <c r="MN26">
        <v>0.54300000000000004</v>
      </c>
      <c r="MO26">
        <v>0.54400000000000004</v>
      </c>
      <c r="MP26">
        <v>0.54500000000000004</v>
      </c>
      <c r="MQ26">
        <v>0.54600000000000004</v>
      </c>
      <c r="MR26">
        <v>0.54600000000000004</v>
      </c>
      <c r="MS26">
        <v>0.54800000000000004</v>
      </c>
      <c r="MT26">
        <v>0.54900000000000004</v>
      </c>
      <c r="MU26">
        <v>0.55000000000000004</v>
      </c>
      <c r="MV26">
        <v>0.55100000000000005</v>
      </c>
      <c r="MW26">
        <v>0.55200000000000005</v>
      </c>
      <c r="MX26">
        <v>0.55300000000000005</v>
      </c>
      <c r="MY26">
        <v>0.55400000000000005</v>
      </c>
      <c r="MZ26">
        <v>0.55400000000000005</v>
      </c>
      <c r="NA26">
        <v>0.55600000000000005</v>
      </c>
      <c r="NB26">
        <v>0.55700000000000005</v>
      </c>
      <c r="NC26">
        <v>0.55700000000000005</v>
      </c>
      <c r="ND26">
        <v>0.55600000000000005</v>
      </c>
      <c r="NE26">
        <v>0.56000000000000005</v>
      </c>
      <c r="NF26">
        <v>0.55900000000000005</v>
      </c>
      <c r="NG26">
        <v>0.56200000000000006</v>
      </c>
      <c r="NH26">
        <v>0.56299999999999994</v>
      </c>
      <c r="NI26">
        <v>0.56299999999999994</v>
      </c>
      <c r="NJ26">
        <v>0.56299999999999994</v>
      </c>
      <c r="NK26">
        <v>0.56499999999999995</v>
      </c>
      <c r="NL26">
        <v>0.56499999999999995</v>
      </c>
      <c r="NM26">
        <v>0.56699999999999995</v>
      </c>
      <c r="NN26">
        <v>0.56799999999999995</v>
      </c>
      <c r="NO26">
        <v>0.56899999999999995</v>
      </c>
      <c r="NP26">
        <v>0.56899999999999995</v>
      </c>
      <c r="NQ26">
        <v>0.57099999999999995</v>
      </c>
      <c r="NR26">
        <v>0.57099999999999995</v>
      </c>
      <c r="NS26">
        <v>0.57299999999999995</v>
      </c>
      <c r="NT26">
        <v>0.57299999999999995</v>
      </c>
      <c r="NU26">
        <v>0.57499999999999996</v>
      </c>
      <c r="NV26">
        <v>0.57499999999999996</v>
      </c>
      <c r="NW26">
        <v>0.57499999999999996</v>
      </c>
      <c r="NX26">
        <v>0.57699999999999996</v>
      </c>
      <c r="NY26">
        <v>0.57699999999999996</v>
      </c>
      <c r="NZ26">
        <v>0.57899999999999996</v>
      </c>
      <c r="OA26">
        <v>0.57899999999999996</v>
      </c>
      <c r="OB26">
        <v>0.57999999999999996</v>
      </c>
      <c r="OC26">
        <v>0.58099999999999996</v>
      </c>
      <c r="OD26">
        <v>0.58199999999999996</v>
      </c>
      <c r="OE26">
        <v>0.58299999999999996</v>
      </c>
      <c r="OF26">
        <v>0.58299999999999996</v>
      </c>
      <c r="OG26">
        <v>0.58299999999999996</v>
      </c>
      <c r="OH26">
        <v>0.58499999999999996</v>
      </c>
      <c r="OI26">
        <v>0.58599999999999997</v>
      </c>
      <c r="OJ26">
        <v>0.58699999999999997</v>
      </c>
      <c r="OK26">
        <v>0.58799999999999997</v>
      </c>
      <c r="OL26">
        <v>0.58899999999999997</v>
      </c>
      <c r="OM26">
        <v>0.59</v>
      </c>
      <c r="ON26">
        <v>0.59</v>
      </c>
      <c r="OO26">
        <v>0.59</v>
      </c>
      <c r="OP26">
        <v>0.59199999999999997</v>
      </c>
      <c r="OQ26">
        <v>0.59299999999999997</v>
      </c>
      <c r="OR26">
        <v>0.59399999999999997</v>
      </c>
      <c r="OS26">
        <v>0.59399999999999997</v>
      </c>
      <c r="OT26">
        <v>0.59399999999999997</v>
      </c>
      <c r="OU26">
        <v>0.59599999999999997</v>
      </c>
      <c r="OV26">
        <v>0.59699999999999998</v>
      </c>
      <c r="OW26">
        <v>0.59799999999999998</v>
      </c>
      <c r="OX26">
        <v>0.59899999999999998</v>
      </c>
      <c r="OY26">
        <v>0.59899999999999998</v>
      </c>
      <c r="OZ26">
        <v>0.59899999999999998</v>
      </c>
      <c r="PA26">
        <v>0.60099999999999998</v>
      </c>
      <c r="PB26">
        <v>0.60099999999999998</v>
      </c>
      <c r="PC26">
        <v>0.60299999999999998</v>
      </c>
      <c r="PD26">
        <v>0.60399999999999998</v>
      </c>
      <c r="PE26">
        <v>0.60399999999999998</v>
      </c>
      <c r="PF26">
        <v>0.60399999999999998</v>
      </c>
      <c r="PG26">
        <v>0.60599999999999998</v>
      </c>
      <c r="PH26">
        <v>0.60699999999999998</v>
      </c>
      <c r="PI26">
        <v>0.60699999999999998</v>
      </c>
      <c r="PJ26">
        <v>0.60799999999999998</v>
      </c>
      <c r="PK26">
        <v>0.60899999999999999</v>
      </c>
      <c r="PL26">
        <v>0.60799999999999998</v>
      </c>
      <c r="PM26">
        <v>0.61</v>
      </c>
      <c r="PN26">
        <v>0.61099999999999999</v>
      </c>
      <c r="PO26">
        <v>0.61199999999999999</v>
      </c>
      <c r="PP26">
        <v>0.61199999999999999</v>
      </c>
      <c r="PQ26">
        <v>0.61299999999999999</v>
      </c>
      <c r="PR26">
        <v>0.61299999999999999</v>
      </c>
      <c r="PS26">
        <v>0.61399999999999999</v>
      </c>
      <c r="PT26">
        <v>0.61499999999999999</v>
      </c>
      <c r="PU26">
        <v>0.61799999999999999</v>
      </c>
      <c r="PV26">
        <v>0.61599999999999999</v>
      </c>
      <c r="PW26">
        <v>0.61699999999999999</v>
      </c>
      <c r="PX26">
        <v>0.61799999999999999</v>
      </c>
      <c r="PY26">
        <v>0.61899999999999999</v>
      </c>
      <c r="PZ26">
        <v>0.61899999999999999</v>
      </c>
      <c r="QA26">
        <v>0.62</v>
      </c>
      <c r="QB26">
        <v>0.62</v>
      </c>
      <c r="QC26">
        <v>0.622</v>
      </c>
      <c r="QD26">
        <v>0.622</v>
      </c>
      <c r="QE26">
        <v>0.623</v>
      </c>
      <c r="QF26">
        <v>0.625</v>
      </c>
      <c r="QG26">
        <v>0.625</v>
      </c>
      <c r="QH26">
        <v>0.626</v>
      </c>
      <c r="QI26">
        <v>0.627</v>
      </c>
      <c r="QJ26">
        <v>0.627</v>
      </c>
      <c r="QK26">
        <v>0.627</v>
      </c>
      <c r="QL26">
        <v>0.628</v>
      </c>
      <c r="QM26">
        <v>0.629</v>
      </c>
      <c r="QN26">
        <v>0.629</v>
      </c>
      <c r="QO26">
        <v>0.63</v>
      </c>
      <c r="QP26">
        <v>0.63100000000000001</v>
      </c>
      <c r="QQ26">
        <v>0.63100000000000001</v>
      </c>
      <c r="QR26">
        <v>0.63100000000000001</v>
      </c>
      <c r="QS26">
        <v>0.63200000000000001</v>
      </c>
      <c r="QT26">
        <v>0.63300000000000001</v>
      </c>
      <c r="QU26">
        <v>0.63300000000000001</v>
      </c>
      <c r="QV26">
        <v>0.63400000000000001</v>
      </c>
      <c r="QW26">
        <v>0.63400000000000001</v>
      </c>
      <c r="QX26">
        <v>0.63600000000000001</v>
      </c>
      <c r="QY26">
        <v>0.63700000000000001</v>
      </c>
      <c r="QZ26">
        <v>0.63700000000000001</v>
      </c>
      <c r="RA26">
        <v>0.63800000000000001</v>
      </c>
      <c r="RB26">
        <v>0.63800000000000001</v>
      </c>
      <c r="RC26">
        <v>0.63900000000000001</v>
      </c>
      <c r="RD26">
        <v>0.64</v>
      </c>
      <c r="RE26">
        <v>0.64100000000000001</v>
      </c>
      <c r="RF26">
        <v>0.64100000000000001</v>
      </c>
      <c r="RG26">
        <v>0.64200000000000002</v>
      </c>
      <c r="RH26">
        <v>0.64300000000000002</v>
      </c>
      <c r="RI26">
        <v>0.64300000000000002</v>
      </c>
      <c r="RJ26">
        <v>0.64500000000000002</v>
      </c>
      <c r="RK26">
        <v>0.64500000000000002</v>
      </c>
      <c r="RL26">
        <v>0.64500000000000002</v>
      </c>
      <c r="RM26">
        <v>0.64500000000000002</v>
      </c>
      <c r="RN26">
        <v>0.64500000000000002</v>
      </c>
      <c r="RO26">
        <v>0.64700000000000002</v>
      </c>
      <c r="RP26">
        <v>0.64700000000000002</v>
      </c>
      <c r="RQ26">
        <v>0.64700000000000002</v>
      </c>
      <c r="RR26">
        <v>0.64800000000000002</v>
      </c>
      <c r="RS26">
        <v>0.64900000000000002</v>
      </c>
      <c r="RT26">
        <v>0.64900000000000002</v>
      </c>
      <c r="RU26">
        <v>0.65100000000000002</v>
      </c>
      <c r="RV26">
        <v>0.65</v>
      </c>
      <c r="RW26">
        <v>0.65100000000000002</v>
      </c>
      <c r="RX26">
        <v>0.65200000000000002</v>
      </c>
      <c r="RY26">
        <v>0.65300000000000002</v>
      </c>
      <c r="RZ26">
        <v>0.65300000000000002</v>
      </c>
      <c r="SA26">
        <v>0.65500000000000003</v>
      </c>
      <c r="SB26">
        <v>0.65400000000000003</v>
      </c>
      <c r="SC26">
        <v>0.65500000000000003</v>
      </c>
      <c r="SD26">
        <v>0.65600000000000003</v>
      </c>
      <c r="SE26">
        <v>0.65600000000000003</v>
      </c>
      <c r="SF26">
        <v>0.65700000000000003</v>
      </c>
      <c r="SG26">
        <v>0.65700000000000003</v>
      </c>
      <c r="SH26">
        <v>0.65900000000000003</v>
      </c>
      <c r="SI26">
        <v>0.65900000000000003</v>
      </c>
      <c r="SJ26">
        <v>0.65800000000000003</v>
      </c>
      <c r="SK26">
        <v>0.66</v>
      </c>
      <c r="SL26">
        <v>0.65900000000000003</v>
      </c>
      <c r="SM26">
        <v>0.66100000000000003</v>
      </c>
      <c r="SN26">
        <v>0.66100000000000003</v>
      </c>
      <c r="SO26">
        <v>0.66200000000000003</v>
      </c>
      <c r="SP26">
        <v>0.66300000000000003</v>
      </c>
      <c r="SQ26">
        <v>0.66300000000000003</v>
      </c>
      <c r="SR26">
        <v>0.66400000000000003</v>
      </c>
      <c r="SS26">
        <v>0.66300000000000003</v>
      </c>
      <c r="ST26">
        <v>0.66300000000000003</v>
      </c>
      <c r="SU26">
        <v>0.66600000000000004</v>
      </c>
      <c r="SV26">
        <v>0.66600000000000004</v>
      </c>
      <c r="SW26">
        <v>0.66600000000000004</v>
      </c>
      <c r="SX26">
        <v>0.66600000000000004</v>
      </c>
    </row>
    <row r="27" spans="1:518" x14ac:dyDescent="0.25">
      <c r="A27" t="s">
        <v>39</v>
      </c>
      <c r="B27">
        <v>0.13600000000000001</v>
      </c>
      <c r="C27">
        <v>0.13500000000000001</v>
      </c>
      <c r="D27">
        <v>0.13600000000000001</v>
      </c>
      <c r="E27">
        <v>0.13400000000000001</v>
      </c>
      <c r="F27">
        <v>0.13300000000000001</v>
      </c>
      <c r="G27">
        <v>0.13300000000000001</v>
      </c>
      <c r="H27">
        <v>0.13300000000000001</v>
      </c>
      <c r="I27">
        <v>0.13300000000000001</v>
      </c>
      <c r="J27">
        <v>0.13300000000000001</v>
      </c>
      <c r="K27">
        <v>0.13300000000000001</v>
      </c>
      <c r="L27">
        <v>0.13300000000000001</v>
      </c>
      <c r="M27">
        <v>0.13300000000000001</v>
      </c>
      <c r="N27">
        <v>0.13300000000000001</v>
      </c>
      <c r="O27">
        <v>0.13300000000000001</v>
      </c>
      <c r="P27">
        <v>0.13300000000000001</v>
      </c>
      <c r="Q27">
        <v>0.13200000000000001</v>
      </c>
      <c r="R27">
        <v>0.13200000000000001</v>
      </c>
      <c r="S27">
        <v>0.13200000000000001</v>
      </c>
      <c r="T27">
        <v>0.13200000000000001</v>
      </c>
      <c r="U27">
        <v>0.13200000000000001</v>
      </c>
      <c r="V27">
        <v>0.13200000000000001</v>
      </c>
      <c r="W27">
        <v>0.13200000000000001</v>
      </c>
      <c r="X27">
        <v>0.13100000000000001</v>
      </c>
      <c r="Y27">
        <v>0.13200000000000001</v>
      </c>
      <c r="Z27">
        <v>0.13200000000000001</v>
      </c>
      <c r="AA27">
        <v>0.13200000000000001</v>
      </c>
      <c r="AB27">
        <v>0.13100000000000001</v>
      </c>
      <c r="AC27">
        <v>0.13200000000000001</v>
      </c>
      <c r="AD27">
        <v>0.13200000000000001</v>
      </c>
      <c r="AE27">
        <v>0.13200000000000001</v>
      </c>
      <c r="AF27">
        <v>0.13200000000000001</v>
      </c>
      <c r="AG27">
        <v>0.13200000000000001</v>
      </c>
      <c r="AH27">
        <v>0.13200000000000001</v>
      </c>
      <c r="AI27">
        <v>0.13200000000000001</v>
      </c>
      <c r="AJ27">
        <v>0.13200000000000001</v>
      </c>
      <c r="AK27">
        <v>0.13200000000000001</v>
      </c>
      <c r="AL27">
        <v>0.13200000000000001</v>
      </c>
      <c r="AM27">
        <v>0.13200000000000001</v>
      </c>
      <c r="AN27">
        <v>0.13200000000000001</v>
      </c>
      <c r="AO27">
        <v>0.13200000000000001</v>
      </c>
      <c r="AP27">
        <v>0.13200000000000001</v>
      </c>
      <c r="AQ27">
        <v>0.13200000000000001</v>
      </c>
      <c r="AR27">
        <v>0.13200000000000001</v>
      </c>
      <c r="AS27">
        <v>0.13200000000000001</v>
      </c>
      <c r="AT27">
        <v>0.13300000000000001</v>
      </c>
      <c r="AU27">
        <v>0.13300000000000001</v>
      </c>
      <c r="AV27">
        <v>0.13300000000000001</v>
      </c>
      <c r="AW27">
        <v>0.13300000000000001</v>
      </c>
      <c r="AX27">
        <v>0.13300000000000001</v>
      </c>
      <c r="AY27">
        <v>0.13300000000000001</v>
      </c>
      <c r="AZ27">
        <v>0.13300000000000001</v>
      </c>
      <c r="BA27">
        <v>0.13400000000000001</v>
      </c>
      <c r="BB27">
        <v>0.13400000000000001</v>
      </c>
      <c r="BC27">
        <v>0.13400000000000001</v>
      </c>
      <c r="BD27">
        <v>0.13400000000000001</v>
      </c>
      <c r="BE27">
        <v>0.13500000000000001</v>
      </c>
      <c r="BF27">
        <v>0.13500000000000001</v>
      </c>
      <c r="BG27">
        <v>0.13500000000000001</v>
      </c>
      <c r="BH27">
        <v>0.13500000000000001</v>
      </c>
      <c r="BI27">
        <v>0.13500000000000001</v>
      </c>
      <c r="BJ27">
        <v>0.13500000000000001</v>
      </c>
      <c r="BK27">
        <v>0.13600000000000001</v>
      </c>
      <c r="BL27">
        <v>0.13600000000000001</v>
      </c>
      <c r="BM27">
        <v>0.13700000000000001</v>
      </c>
      <c r="BN27">
        <v>0.13700000000000001</v>
      </c>
      <c r="BO27">
        <v>0.13700000000000001</v>
      </c>
      <c r="BP27">
        <v>0.13700000000000001</v>
      </c>
      <c r="BQ27">
        <v>0.13700000000000001</v>
      </c>
      <c r="BR27">
        <v>0.13800000000000001</v>
      </c>
      <c r="BS27">
        <v>0.13800000000000001</v>
      </c>
      <c r="BT27">
        <v>0.13800000000000001</v>
      </c>
      <c r="BU27">
        <v>0.13900000000000001</v>
      </c>
      <c r="BV27">
        <v>0.13900000000000001</v>
      </c>
      <c r="BW27">
        <v>0.13900000000000001</v>
      </c>
      <c r="BX27">
        <v>0.13900000000000001</v>
      </c>
      <c r="BY27">
        <v>0.14000000000000001</v>
      </c>
      <c r="BZ27">
        <v>0.14000000000000001</v>
      </c>
      <c r="CA27">
        <v>0.14099999999999999</v>
      </c>
      <c r="CB27">
        <v>0.14099999999999999</v>
      </c>
      <c r="CC27">
        <v>0.14099999999999999</v>
      </c>
      <c r="CD27">
        <v>0.14199999999999999</v>
      </c>
      <c r="CE27">
        <v>0.14199999999999999</v>
      </c>
      <c r="CF27">
        <v>0.14299999999999999</v>
      </c>
      <c r="CG27">
        <v>0.14299999999999999</v>
      </c>
      <c r="CH27">
        <v>0.14299999999999999</v>
      </c>
      <c r="CI27">
        <v>0.14299999999999999</v>
      </c>
      <c r="CJ27">
        <v>0.14499999999999999</v>
      </c>
      <c r="CK27">
        <v>0.14499999999999999</v>
      </c>
      <c r="CL27">
        <v>0.14599999999999999</v>
      </c>
      <c r="CM27">
        <v>0.14599999999999999</v>
      </c>
      <c r="CN27">
        <v>0.14599999999999999</v>
      </c>
      <c r="CO27">
        <v>0.14699999999999999</v>
      </c>
      <c r="CP27">
        <v>0.14799999999999999</v>
      </c>
      <c r="CQ27">
        <v>0.14799999999999999</v>
      </c>
      <c r="CR27">
        <v>0.14899999999999999</v>
      </c>
      <c r="CS27">
        <v>0.15</v>
      </c>
      <c r="CT27">
        <v>0.15</v>
      </c>
      <c r="CU27">
        <v>0.151</v>
      </c>
      <c r="CV27">
        <v>0.152</v>
      </c>
      <c r="CW27">
        <v>0.153</v>
      </c>
      <c r="CX27">
        <v>0.153</v>
      </c>
      <c r="CY27">
        <v>0.154</v>
      </c>
      <c r="CZ27">
        <v>0.155</v>
      </c>
      <c r="DA27">
        <v>0.156</v>
      </c>
      <c r="DB27">
        <v>0.157</v>
      </c>
      <c r="DC27">
        <v>0.157</v>
      </c>
      <c r="DD27">
        <v>0.158</v>
      </c>
      <c r="DE27">
        <v>0.159</v>
      </c>
      <c r="DF27">
        <v>0.161</v>
      </c>
      <c r="DG27">
        <v>0.161</v>
      </c>
      <c r="DH27">
        <v>0.16200000000000001</v>
      </c>
      <c r="DI27">
        <v>0.16300000000000001</v>
      </c>
      <c r="DJ27">
        <v>0.16400000000000001</v>
      </c>
      <c r="DK27">
        <v>0.16500000000000001</v>
      </c>
      <c r="DL27">
        <v>0.16700000000000001</v>
      </c>
      <c r="DM27">
        <v>0.16800000000000001</v>
      </c>
      <c r="DN27">
        <v>0.16900000000000001</v>
      </c>
      <c r="DO27">
        <v>0.17</v>
      </c>
      <c r="DP27">
        <v>0.17100000000000001</v>
      </c>
      <c r="DQ27">
        <v>0.17199999999999999</v>
      </c>
      <c r="DR27">
        <v>0.17399999999999999</v>
      </c>
      <c r="DS27">
        <v>0.17499999999999999</v>
      </c>
      <c r="DT27">
        <v>0.17599999999999999</v>
      </c>
      <c r="DU27">
        <v>0.17699999999999999</v>
      </c>
      <c r="DV27">
        <v>0.17899999999999999</v>
      </c>
      <c r="DW27">
        <v>0.18099999999999999</v>
      </c>
      <c r="DX27">
        <v>0.182</v>
      </c>
      <c r="DY27">
        <v>0.183</v>
      </c>
      <c r="DZ27">
        <v>0.185</v>
      </c>
      <c r="EA27">
        <v>0.187</v>
      </c>
      <c r="EB27">
        <v>0.188</v>
      </c>
      <c r="EC27">
        <v>0.19</v>
      </c>
      <c r="ED27">
        <v>0.191</v>
      </c>
      <c r="EE27">
        <v>0.193</v>
      </c>
      <c r="EF27">
        <v>0.19500000000000001</v>
      </c>
      <c r="EG27">
        <v>0.19700000000000001</v>
      </c>
      <c r="EH27">
        <v>0.19800000000000001</v>
      </c>
      <c r="EI27">
        <v>0.2</v>
      </c>
      <c r="EJ27">
        <v>0.20499999999999999</v>
      </c>
      <c r="EK27">
        <v>0.20399999999999999</v>
      </c>
      <c r="EL27">
        <v>0.20499999999999999</v>
      </c>
      <c r="EM27">
        <v>0.20699999999999999</v>
      </c>
      <c r="EN27">
        <v>0.20899999999999999</v>
      </c>
      <c r="EO27">
        <v>0.21</v>
      </c>
      <c r="EP27">
        <v>0.21299999999999999</v>
      </c>
      <c r="EQ27">
        <v>0.215</v>
      </c>
      <c r="ER27">
        <v>0.217</v>
      </c>
      <c r="ES27">
        <v>0.219</v>
      </c>
      <c r="ET27">
        <v>0.221</v>
      </c>
      <c r="EU27">
        <v>0.223</v>
      </c>
      <c r="EV27">
        <v>0.22500000000000001</v>
      </c>
      <c r="EW27">
        <v>0.22700000000000001</v>
      </c>
      <c r="EX27">
        <v>0.22900000000000001</v>
      </c>
      <c r="EY27">
        <v>0.23200000000000001</v>
      </c>
      <c r="EZ27">
        <v>0.23400000000000001</v>
      </c>
      <c r="FA27">
        <v>0.23599999999999999</v>
      </c>
      <c r="FB27">
        <v>0.23799999999999999</v>
      </c>
      <c r="FC27">
        <v>0.24099999999999999</v>
      </c>
      <c r="FD27">
        <v>0.24199999999999999</v>
      </c>
      <c r="FE27">
        <v>0.245</v>
      </c>
      <c r="FF27">
        <v>0.247</v>
      </c>
      <c r="FG27">
        <v>0.249</v>
      </c>
      <c r="FH27">
        <v>0.252</v>
      </c>
      <c r="FI27">
        <v>0.254</v>
      </c>
      <c r="FJ27">
        <v>0.25600000000000001</v>
      </c>
      <c r="FK27">
        <v>0.25800000000000001</v>
      </c>
      <c r="FL27">
        <v>0.26100000000000001</v>
      </c>
      <c r="FM27">
        <v>0.26300000000000001</v>
      </c>
      <c r="FN27">
        <v>0.26600000000000001</v>
      </c>
      <c r="FO27">
        <v>0.26800000000000002</v>
      </c>
      <c r="FP27">
        <v>0.27100000000000002</v>
      </c>
      <c r="FQ27">
        <v>0.27300000000000002</v>
      </c>
      <c r="FR27">
        <v>0.27500000000000002</v>
      </c>
      <c r="FS27">
        <v>0.27700000000000002</v>
      </c>
      <c r="FT27">
        <v>0.28000000000000003</v>
      </c>
      <c r="FU27">
        <v>0.28199999999999997</v>
      </c>
      <c r="FV27">
        <v>0.28399999999999997</v>
      </c>
      <c r="FW27">
        <v>0.28699999999999998</v>
      </c>
      <c r="FX27">
        <v>0.28999999999999998</v>
      </c>
      <c r="FY27">
        <v>0.29099999999999998</v>
      </c>
      <c r="FZ27">
        <v>0.29499999999999998</v>
      </c>
      <c r="GA27">
        <v>0.29699999999999999</v>
      </c>
      <c r="GB27">
        <v>0.3</v>
      </c>
      <c r="GC27">
        <v>0.30199999999999999</v>
      </c>
      <c r="GD27">
        <v>0.30499999999999999</v>
      </c>
      <c r="GE27">
        <v>0.307</v>
      </c>
      <c r="GF27">
        <v>0.31</v>
      </c>
      <c r="GG27">
        <v>0.313</v>
      </c>
      <c r="GH27">
        <v>0.315</v>
      </c>
      <c r="GI27">
        <v>0.318</v>
      </c>
      <c r="GJ27">
        <v>0.32</v>
      </c>
      <c r="GK27">
        <v>0.32200000000000001</v>
      </c>
      <c r="GL27">
        <v>0.32500000000000001</v>
      </c>
      <c r="GM27">
        <v>0.32800000000000001</v>
      </c>
      <c r="GN27">
        <v>0.33</v>
      </c>
      <c r="GO27">
        <v>0.33300000000000002</v>
      </c>
      <c r="GP27">
        <v>0.33500000000000002</v>
      </c>
      <c r="GQ27">
        <v>0.33700000000000002</v>
      </c>
      <c r="GR27">
        <v>0.34</v>
      </c>
      <c r="GS27">
        <v>0.34300000000000003</v>
      </c>
      <c r="GT27">
        <v>0.34599999999999997</v>
      </c>
      <c r="GU27">
        <v>0.34799999999999998</v>
      </c>
      <c r="GV27">
        <v>0.35</v>
      </c>
      <c r="GW27">
        <v>0.35199999999999998</v>
      </c>
      <c r="GX27">
        <v>0.35599999999999998</v>
      </c>
      <c r="GY27">
        <v>0.35799999999999998</v>
      </c>
      <c r="GZ27">
        <v>0.36099999999999999</v>
      </c>
      <c r="HA27">
        <v>0.36299999999999999</v>
      </c>
      <c r="HB27">
        <v>0.36599999999999999</v>
      </c>
      <c r="HC27">
        <v>0.36699999999999999</v>
      </c>
      <c r="HD27">
        <v>0.371</v>
      </c>
      <c r="HE27">
        <v>0.373</v>
      </c>
      <c r="HF27">
        <v>0.375</v>
      </c>
      <c r="HG27">
        <v>0.378</v>
      </c>
      <c r="HH27">
        <v>0.38</v>
      </c>
      <c r="HI27">
        <v>0.38200000000000001</v>
      </c>
      <c r="HJ27">
        <v>0.38500000000000001</v>
      </c>
      <c r="HK27">
        <v>0.38800000000000001</v>
      </c>
      <c r="HL27">
        <v>0.38900000000000001</v>
      </c>
      <c r="HM27">
        <v>0.39100000000000001</v>
      </c>
      <c r="HN27">
        <v>0.39500000000000002</v>
      </c>
      <c r="HO27">
        <v>0.39600000000000002</v>
      </c>
      <c r="HP27">
        <v>0.39900000000000002</v>
      </c>
      <c r="HQ27">
        <v>0.40100000000000002</v>
      </c>
      <c r="HR27">
        <v>0.40400000000000003</v>
      </c>
      <c r="HS27">
        <v>0.40500000000000003</v>
      </c>
      <c r="HT27">
        <v>0.40699999999999997</v>
      </c>
      <c r="HU27">
        <v>0.41</v>
      </c>
      <c r="HV27">
        <v>0.41299999999999998</v>
      </c>
      <c r="HW27">
        <v>0.41499999999999998</v>
      </c>
      <c r="HX27">
        <v>0.41599999999999998</v>
      </c>
      <c r="HY27">
        <v>0.41799999999999998</v>
      </c>
      <c r="HZ27">
        <v>0.42099999999999999</v>
      </c>
      <c r="IA27">
        <v>0.42299999999999999</v>
      </c>
      <c r="IB27">
        <v>0.42499999999999999</v>
      </c>
      <c r="IC27">
        <v>0.42699999999999999</v>
      </c>
      <c r="ID27">
        <v>0.42899999999999999</v>
      </c>
      <c r="IE27">
        <v>0.43099999999999999</v>
      </c>
      <c r="IF27">
        <v>0.433</v>
      </c>
      <c r="IG27">
        <v>0.435</v>
      </c>
      <c r="IH27">
        <v>0.438</v>
      </c>
      <c r="II27">
        <v>0.439</v>
      </c>
      <c r="IJ27">
        <v>0.441</v>
      </c>
      <c r="IK27">
        <v>0.442</v>
      </c>
      <c r="IL27">
        <v>0.44400000000000001</v>
      </c>
      <c r="IM27">
        <v>0.44700000000000001</v>
      </c>
      <c r="IN27">
        <v>0.44900000000000001</v>
      </c>
      <c r="IO27">
        <v>0.45100000000000001</v>
      </c>
      <c r="IP27">
        <v>0.45100000000000001</v>
      </c>
      <c r="IQ27">
        <v>0.45300000000000001</v>
      </c>
      <c r="IR27">
        <v>0.45400000000000001</v>
      </c>
      <c r="IS27">
        <v>0.45800000000000002</v>
      </c>
      <c r="IT27">
        <v>0.46</v>
      </c>
      <c r="IU27">
        <v>0.46200000000000002</v>
      </c>
      <c r="IV27">
        <v>0.46300000000000002</v>
      </c>
      <c r="IW27">
        <v>0.46400000000000002</v>
      </c>
      <c r="IX27">
        <v>0.46600000000000003</v>
      </c>
      <c r="IY27">
        <v>0.46800000000000003</v>
      </c>
      <c r="IZ27">
        <v>0.47099999999999997</v>
      </c>
      <c r="JA27">
        <v>0.47099999999999997</v>
      </c>
      <c r="JB27">
        <v>0.47299999999999998</v>
      </c>
      <c r="JC27">
        <v>0.47399999999999998</v>
      </c>
      <c r="JD27">
        <v>0.47699999999999998</v>
      </c>
      <c r="JE27">
        <v>0.47699999999999998</v>
      </c>
      <c r="JF27">
        <v>0.48099999999999998</v>
      </c>
      <c r="JG27">
        <v>0.48199999999999998</v>
      </c>
      <c r="JH27">
        <v>0.48299999999999998</v>
      </c>
      <c r="JI27">
        <v>0.48399999999999999</v>
      </c>
      <c r="JJ27">
        <v>0.48499999999999999</v>
      </c>
      <c r="JK27">
        <v>0.48599999999999999</v>
      </c>
      <c r="JL27">
        <v>0.48899999999999999</v>
      </c>
      <c r="JM27">
        <v>0.49</v>
      </c>
      <c r="JN27">
        <v>0.49299999999999999</v>
      </c>
      <c r="JO27">
        <v>0.49399999999999999</v>
      </c>
      <c r="JP27">
        <v>0.49399999999999999</v>
      </c>
      <c r="JQ27">
        <v>0.497</v>
      </c>
      <c r="JR27">
        <v>0.498</v>
      </c>
      <c r="JS27">
        <v>0.5</v>
      </c>
      <c r="JT27">
        <v>0.501</v>
      </c>
      <c r="JU27">
        <v>0.501</v>
      </c>
      <c r="JV27">
        <v>0.502</v>
      </c>
      <c r="JW27">
        <v>0.503</v>
      </c>
      <c r="JX27">
        <v>0.50600000000000001</v>
      </c>
      <c r="JY27">
        <v>0.50700000000000001</v>
      </c>
      <c r="JZ27">
        <v>0.50800000000000001</v>
      </c>
      <c r="KA27">
        <v>0.51</v>
      </c>
      <c r="KB27">
        <v>0.51</v>
      </c>
      <c r="KC27">
        <v>0.51100000000000001</v>
      </c>
      <c r="KD27">
        <v>0.51300000000000001</v>
      </c>
      <c r="KE27">
        <v>0.51500000000000001</v>
      </c>
      <c r="KF27">
        <v>0.51700000000000002</v>
      </c>
      <c r="KG27">
        <v>0.51800000000000002</v>
      </c>
      <c r="KH27">
        <v>0.51700000000000002</v>
      </c>
      <c r="KI27">
        <v>0.52</v>
      </c>
      <c r="KJ27">
        <v>0.52100000000000002</v>
      </c>
      <c r="KK27">
        <v>0.52200000000000002</v>
      </c>
      <c r="KL27">
        <v>0.52400000000000002</v>
      </c>
      <c r="KM27">
        <v>0.52500000000000002</v>
      </c>
      <c r="KN27">
        <v>0.52500000000000002</v>
      </c>
      <c r="KO27">
        <v>0.52600000000000002</v>
      </c>
      <c r="KP27">
        <v>0.52800000000000002</v>
      </c>
      <c r="KQ27">
        <v>0.52900000000000003</v>
      </c>
      <c r="KR27">
        <v>0.53100000000000003</v>
      </c>
      <c r="KS27">
        <v>0.53300000000000003</v>
      </c>
      <c r="KT27">
        <v>0.53200000000000003</v>
      </c>
      <c r="KU27">
        <v>0.53300000000000003</v>
      </c>
      <c r="KV27">
        <v>0.53400000000000003</v>
      </c>
      <c r="KW27">
        <v>0.53500000000000003</v>
      </c>
      <c r="KX27">
        <v>0.53800000000000003</v>
      </c>
      <c r="KY27">
        <v>0.54</v>
      </c>
      <c r="KZ27">
        <v>0.54</v>
      </c>
      <c r="LA27">
        <v>0.54</v>
      </c>
      <c r="LB27">
        <v>0.54300000000000004</v>
      </c>
      <c r="LC27">
        <v>0.54400000000000004</v>
      </c>
      <c r="LD27">
        <v>0.54500000000000004</v>
      </c>
      <c r="LE27">
        <v>0.54600000000000004</v>
      </c>
      <c r="LF27">
        <v>0.54800000000000004</v>
      </c>
      <c r="LG27">
        <v>0.54700000000000004</v>
      </c>
      <c r="LH27">
        <v>0.54900000000000004</v>
      </c>
      <c r="LI27">
        <v>0.55000000000000004</v>
      </c>
      <c r="LJ27">
        <v>0.55300000000000005</v>
      </c>
      <c r="LK27">
        <v>0.55400000000000005</v>
      </c>
      <c r="LL27">
        <v>0.55400000000000005</v>
      </c>
      <c r="LM27">
        <v>0.55500000000000005</v>
      </c>
      <c r="LN27">
        <v>0.55500000000000005</v>
      </c>
      <c r="LO27">
        <v>0.55700000000000005</v>
      </c>
      <c r="LP27">
        <v>0.55800000000000005</v>
      </c>
      <c r="LQ27">
        <v>0.56000000000000005</v>
      </c>
      <c r="LR27">
        <v>0.56100000000000005</v>
      </c>
      <c r="LS27">
        <v>0.56100000000000005</v>
      </c>
      <c r="LT27">
        <v>0.56299999999999994</v>
      </c>
      <c r="LU27">
        <v>0.56399999999999995</v>
      </c>
      <c r="LV27">
        <v>0.56599999999999995</v>
      </c>
      <c r="LW27">
        <v>0.56699999999999995</v>
      </c>
      <c r="LX27">
        <v>0.56699999999999995</v>
      </c>
      <c r="LY27">
        <v>0.56799999999999995</v>
      </c>
      <c r="LZ27">
        <v>0.56899999999999995</v>
      </c>
      <c r="MA27">
        <v>0.56899999999999995</v>
      </c>
      <c r="MB27">
        <v>0.57399999999999995</v>
      </c>
      <c r="MC27">
        <v>0.57299999999999995</v>
      </c>
      <c r="MD27">
        <v>0.57299999999999995</v>
      </c>
      <c r="ME27">
        <v>0.57399999999999995</v>
      </c>
      <c r="MF27">
        <v>0.57599999999999996</v>
      </c>
      <c r="MG27">
        <v>0.57599999999999996</v>
      </c>
      <c r="MH27">
        <v>0.57899999999999996</v>
      </c>
      <c r="MI27">
        <v>0.57999999999999996</v>
      </c>
      <c r="MJ27">
        <v>0.57999999999999996</v>
      </c>
      <c r="MK27">
        <v>0.58099999999999996</v>
      </c>
      <c r="ML27">
        <v>0.58199999999999996</v>
      </c>
      <c r="MM27">
        <v>0.58299999999999996</v>
      </c>
      <c r="MN27">
        <v>0.58399999999999996</v>
      </c>
      <c r="MO27">
        <v>0.58599999999999997</v>
      </c>
      <c r="MP27">
        <v>0.58599999999999997</v>
      </c>
      <c r="MQ27">
        <v>0.58599999999999997</v>
      </c>
      <c r="MR27">
        <v>0.58699999999999997</v>
      </c>
      <c r="MS27">
        <v>0.58899999999999997</v>
      </c>
      <c r="MT27">
        <v>0.59099999999999997</v>
      </c>
      <c r="MU27">
        <v>0.59199999999999997</v>
      </c>
      <c r="MV27">
        <v>0.59199999999999997</v>
      </c>
      <c r="MW27">
        <v>0.59299999999999997</v>
      </c>
      <c r="MX27">
        <v>0.59399999999999997</v>
      </c>
      <c r="MY27">
        <v>0.59399999999999997</v>
      </c>
      <c r="MZ27">
        <v>0.59499999999999997</v>
      </c>
      <c r="NA27">
        <v>0.59699999999999998</v>
      </c>
      <c r="NB27">
        <v>0.59699999999999998</v>
      </c>
      <c r="NC27">
        <v>0.59799999999999998</v>
      </c>
      <c r="ND27">
        <v>0.59899999999999998</v>
      </c>
      <c r="NE27">
        <v>0.60099999999999998</v>
      </c>
      <c r="NF27">
        <v>0.60099999999999998</v>
      </c>
      <c r="NG27">
        <v>0.60299999999999998</v>
      </c>
      <c r="NH27">
        <v>0.60299999999999998</v>
      </c>
      <c r="NI27">
        <v>0.60399999999999998</v>
      </c>
      <c r="NJ27">
        <v>0.60399999999999998</v>
      </c>
      <c r="NK27">
        <v>0.60699999999999998</v>
      </c>
      <c r="NL27">
        <v>0.60799999999999998</v>
      </c>
      <c r="NM27">
        <v>0.60899999999999999</v>
      </c>
      <c r="NN27">
        <v>0.61099999999999999</v>
      </c>
      <c r="NO27">
        <v>0.61099999999999999</v>
      </c>
      <c r="NP27">
        <v>0.61099999999999999</v>
      </c>
      <c r="NQ27">
        <v>0.61299999999999999</v>
      </c>
      <c r="NR27">
        <v>0.61299999999999999</v>
      </c>
      <c r="NS27">
        <v>0.61499999999999999</v>
      </c>
      <c r="NT27">
        <v>0.61499999999999999</v>
      </c>
      <c r="NU27">
        <v>0.61599999999999999</v>
      </c>
      <c r="NV27">
        <v>0.61699999999999999</v>
      </c>
      <c r="NW27">
        <v>0.61699999999999999</v>
      </c>
      <c r="NX27">
        <v>0.61699999999999999</v>
      </c>
      <c r="NY27">
        <v>0.62</v>
      </c>
      <c r="NZ27">
        <v>0.62</v>
      </c>
      <c r="OA27">
        <v>0.621</v>
      </c>
      <c r="OB27">
        <v>0.621</v>
      </c>
      <c r="OC27">
        <v>0.623</v>
      </c>
      <c r="OD27">
        <v>0.623</v>
      </c>
      <c r="OE27">
        <v>0.626</v>
      </c>
      <c r="OF27">
        <v>0.625</v>
      </c>
      <c r="OG27">
        <v>0.627</v>
      </c>
      <c r="OH27">
        <v>0.627</v>
      </c>
      <c r="OI27">
        <v>0.628</v>
      </c>
      <c r="OJ27">
        <v>0.629</v>
      </c>
      <c r="OK27">
        <v>0.63200000000000001</v>
      </c>
      <c r="OL27">
        <v>0.63100000000000001</v>
      </c>
      <c r="OM27">
        <v>0.63100000000000001</v>
      </c>
      <c r="ON27">
        <v>0.63200000000000001</v>
      </c>
      <c r="OO27">
        <v>0.63200000000000001</v>
      </c>
      <c r="OP27">
        <v>0.63400000000000001</v>
      </c>
      <c r="OQ27">
        <v>0.63500000000000001</v>
      </c>
      <c r="OR27">
        <v>0.63600000000000001</v>
      </c>
      <c r="OS27">
        <v>0.63600000000000001</v>
      </c>
      <c r="OT27">
        <v>0.63800000000000001</v>
      </c>
      <c r="OU27">
        <v>0.63700000000000001</v>
      </c>
      <c r="OV27">
        <v>0.64</v>
      </c>
      <c r="OW27">
        <v>0.64100000000000001</v>
      </c>
      <c r="OX27">
        <v>0.64100000000000001</v>
      </c>
      <c r="OY27">
        <v>0.64200000000000002</v>
      </c>
      <c r="OZ27">
        <v>0.64200000000000002</v>
      </c>
      <c r="PA27">
        <v>0.64300000000000002</v>
      </c>
      <c r="PB27">
        <v>0.64500000000000002</v>
      </c>
      <c r="PC27">
        <v>0.64600000000000002</v>
      </c>
      <c r="PD27">
        <v>0.64700000000000002</v>
      </c>
      <c r="PE27">
        <v>0.64700000000000002</v>
      </c>
      <c r="PF27">
        <v>0.64700000000000002</v>
      </c>
      <c r="PG27">
        <v>0.64700000000000002</v>
      </c>
      <c r="PH27">
        <v>0.64800000000000002</v>
      </c>
      <c r="PI27">
        <v>0.65</v>
      </c>
      <c r="PJ27">
        <v>0.65100000000000002</v>
      </c>
      <c r="PK27">
        <v>0.65</v>
      </c>
      <c r="PL27">
        <v>0.65200000000000002</v>
      </c>
      <c r="PM27">
        <v>0.65200000000000002</v>
      </c>
      <c r="PN27">
        <v>0.65400000000000003</v>
      </c>
      <c r="PO27">
        <v>0.65400000000000003</v>
      </c>
      <c r="PP27">
        <v>0.65500000000000003</v>
      </c>
      <c r="PQ27">
        <v>0.65500000000000003</v>
      </c>
      <c r="PR27">
        <v>0.65500000000000003</v>
      </c>
      <c r="PS27">
        <v>0.65800000000000003</v>
      </c>
      <c r="PT27">
        <v>0.65900000000000003</v>
      </c>
      <c r="PU27">
        <v>0.65800000000000003</v>
      </c>
      <c r="PV27">
        <v>0.66100000000000003</v>
      </c>
      <c r="PW27">
        <v>0.65900000000000003</v>
      </c>
      <c r="PX27">
        <v>0.66100000000000003</v>
      </c>
      <c r="PY27">
        <v>0.66200000000000003</v>
      </c>
      <c r="PZ27">
        <v>0.66300000000000003</v>
      </c>
      <c r="QA27">
        <v>0.66400000000000003</v>
      </c>
      <c r="QB27">
        <v>0.66400000000000003</v>
      </c>
      <c r="QC27">
        <v>0.66400000000000003</v>
      </c>
      <c r="QD27">
        <v>0.66500000000000004</v>
      </c>
      <c r="QE27">
        <v>0.66600000000000004</v>
      </c>
      <c r="QF27">
        <v>0.66700000000000004</v>
      </c>
      <c r="QG27">
        <v>0.66800000000000004</v>
      </c>
      <c r="QH27">
        <v>0.67</v>
      </c>
      <c r="QI27">
        <v>0.66800000000000004</v>
      </c>
      <c r="QJ27">
        <v>0.66900000000000004</v>
      </c>
      <c r="QK27">
        <v>0.67100000000000004</v>
      </c>
      <c r="QL27">
        <v>0.67200000000000004</v>
      </c>
      <c r="QM27">
        <v>0.67300000000000004</v>
      </c>
      <c r="QN27">
        <v>0.67300000000000004</v>
      </c>
      <c r="QO27">
        <v>0.67300000000000004</v>
      </c>
      <c r="QP27">
        <v>0.67400000000000004</v>
      </c>
      <c r="QQ27">
        <v>0.67400000000000004</v>
      </c>
      <c r="QR27">
        <v>0.67700000000000005</v>
      </c>
      <c r="QS27">
        <v>0.67500000000000004</v>
      </c>
      <c r="QT27">
        <v>0.67600000000000005</v>
      </c>
      <c r="QU27">
        <v>0.67600000000000005</v>
      </c>
      <c r="QV27">
        <v>0.67800000000000005</v>
      </c>
      <c r="QW27">
        <v>0.67800000000000005</v>
      </c>
      <c r="QX27">
        <v>0.68100000000000005</v>
      </c>
      <c r="QY27">
        <v>0.68100000000000005</v>
      </c>
      <c r="QZ27">
        <v>0.68100000000000005</v>
      </c>
      <c r="RA27">
        <v>0.68100000000000005</v>
      </c>
      <c r="RB27">
        <v>0.68200000000000005</v>
      </c>
      <c r="RC27">
        <v>0.68100000000000005</v>
      </c>
      <c r="RD27">
        <v>0.68400000000000005</v>
      </c>
      <c r="RE27">
        <v>0.68500000000000005</v>
      </c>
      <c r="RF27">
        <v>0.68500000000000005</v>
      </c>
      <c r="RG27">
        <v>0.68600000000000005</v>
      </c>
      <c r="RH27">
        <v>0.68600000000000005</v>
      </c>
      <c r="RI27">
        <v>0.68799999999999994</v>
      </c>
      <c r="RJ27">
        <v>0.68799999999999994</v>
      </c>
      <c r="RK27">
        <v>0.68799999999999994</v>
      </c>
      <c r="RL27">
        <v>0.68799999999999994</v>
      </c>
      <c r="RM27">
        <v>0.68899999999999995</v>
      </c>
      <c r="RN27">
        <v>0.69</v>
      </c>
      <c r="RO27">
        <v>0.69</v>
      </c>
      <c r="RP27">
        <v>0.69099999999999995</v>
      </c>
      <c r="RQ27">
        <v>0.69</v>
      </c>
      <c r="RR27">
        <v>0.69199999999999995</v>
      </c>
      <c r="RS27">
        <v>0.69199999999999995</v>
      </c>
      <c r="RT27">
        <v>0.69399999999999995</v>
      </c>
      <c r="RU27">
        <v>0.69599999999999995</v>
      </c>
      <c r="RV27">
        <v>0.69399999999999995</v>
      </c>
      <c r="RW27">
        <v>0.69499999999999995</v>
      </c>
      <c r="RX27">
        <v>0.69399999999999995</v>
      </c>
      <c r="RY27">
        <v>0.69699999999999995</v>
      </c>
      <c r="RZ27">
        <v>0.69899999999999995</v>
      </c>
      <c r="SA27">
        <v>0.69899999999999995</v>
      </c>
      <c r="SB27">
        <v>0.69899999999999995</v>
      </c>
      <c r="SC27">
        <v>0.7</v>
      </c>
      <c r="SD27">
        <v>0.69799999999999995</v>
      </c>
      <c r="SE27">
        <v>0.7</v>
      </c>
      <c r="SF27">
        <v>0.7</v>
      </c>
      <c r="SG27">
        <v>0.70099999999999996</v>
      </c>
      <c r="SH27">
        <v>0.70199999999999996</v>
      </c>
      <c r="SI27">
        <v>0.70199999999999996</v>
      </c>
      <c r="SJ27">
        <v>0.70399999999999996</v>
      </c>
      <c r="SK27">
        <v>0.70299999999999996</v>
      </c>
      <c r="SL27">
        <v>0.70299999999999996</v>
      </c>
      <c r="SM27">
        <v>0.70399999999999996</v>
      </c>
      <c r="SN27">
        <v>0.70399999999999996</v>
      </c>
      <c r="SO27">
        <v>0.70699999999999996</v>
      </c>
      <c r="SP27">
        <v>0.70799999999999996</v>
      </c>
      <c r="SQ27">
        <v>0.70699999999999996</v>
      </c>
      <c r="SR27">
        <v>0.70699999999999996</v>
      </c>
      <c r="SS27">
        <v>0.70799999999999996</v>
      </c>
      <c r="ST27">
        <v>0.70799999999999996</v>
      </c>
      <c r="SU27">
        <v>0.71</v>
      </c>
      <c r="SV27">
        <v>0.71</v>
      </c>
      <c r="SW27">
        <v>0.71099999999999997</v>
      </c>
      <c r="SX27">
        <v>0.70899999999999996</v>
      </c>
    </row>
    <row r="28" spans="1:518" x14ac:dyDescent="0.25">
      <c r="A28" t="s">
        <v>40</v>
      </c>
      <c r="B28">
        <v>0.128</v>
      </c>
      <c r="C28">
        <v>0.13</v>
      </c>
      <c r="D28">
        <v>0.13100000000000001</v>
      </c>
      <c r="E28">
        <v>0.129</v>
      </c>
      <c r="F28">
        <v>0.129</v>
      </c>
      <c r="G28">
        <v>0.129</v>
      </c>
      <c r="H28">
        <v>0.128</v>
      </c>
      <c r="I28">
        <v>0.128</v>
      </c>
      <c r="J28">
        <v>0.128</v>
      </c>
      <c r="K28">
        <v>0.128</v>
      </c>
      <c r="L28">
        <v>0.128</v>
      </c>
      <c r="M28">
        <v>0.128</v>
      </c>
      <c r="N28">
        <v>0.129</v>
      </c>
      <c r="O28">
        <v>0.129</v>
      </c>
      <c r="P28">
        <v>0.129</v>
      </c>
      <c r="Q28">
        <v>0.128</v>
      </c>
      <c r="R28">
        <v>0.128</v>
      </c>
      <c r="S28">
        <v>0.128</v>
      </c>
      <c r="T28">
        <v>0.128</v>
      </c>
      <c r="U28">
        <v>0.128</v>
      </c>
      <c r="V28">
        <v>0.128</v>
      </c>
      <c r="W28">
        <v>0.128</v>
      </c>
      <c r="X28">
        <v>0.128</v>
      </c>
      <c r="Y28">
        <v>0.128</v>
      </c>
      <c r="Z28">
        <v>0.128</v>
      </c>
      <c r="AA28">
        <v>0.128</v>
      </c>
      <c r="AB28">
        <v>0.128</v>
      </c>
      <c r="AC28">
        <v>0.128</v>
      </c>
      <c r="AD28">
        <v>0.129</v>
      </c>
      <c r="AE28">
        <v>0.129</v>
      </c>
      <c r="AF28">
        <v>0.129</v>
      </c>
      <c r="AG28">
        <v>0.129</v>
      </c>
      <c r="AH28">
        <v>0.129</v>
      </c>
      <c r="AI28">
        <v>0.129</v>
      </c>
      <c r="AJ28">
        <v>0.129</v>
      </c>
      <c r="AK28">
        <v>0.129</v>
      </c>
      <c r="AL28">
        <v>0.129</v>
      </c>
      <c r="AM28">
        <v>0.129</v>
      </c>
      <c r="AN28">
        <v>0.129</v>
      </c>
      <c r="AO28">
        <v>0.129</v>
      </c>
      <c r="AP28">
        <v>0.13</v>
      </c>
      <c r="AQ28">
        <v>0.13</v>
      </c>
      <c r="AR28">
        <v>0.13</v>
      </c>
      <c r="AS28">
        <v>0.13</v>
      </c>
      <c r="AT28">
        <v>0.13</v>
      </c>
      <c r="AU28">
        <v>0.13</v>
      </c>
      <c r="AV28">
        <v>0.13</v>
      </c>
      <c r="AW28">
        <v>0.13100000000000001</v>
      </c>
      <c r="AX28">
        <v>0.13100000000000001</v>
      </c>
      <c r="AY28">
        <v>0.13100000000000001</v>
      </c>
      <c r="AZ28">
        <v>0.13100000000000001</v>
      </c>
      <c r="BA28">
        <v>0.13100000000000001</v>
      </c>
      <c r="BB28">
        <v>0.13200000000000001</v>
      </c>
      <c r="BC28">
        <v>0.13200000000000001</v>
      </c>
      <c r="BD28">
        <v>0.13200000000000001</v>
      </c>
      <c r="BE28">
        <v>0.13200000000000001</v>
      </c>
      <c r="BF28">
        <v>0.13200000000000001</v>
      </c>
      <c r="BG28">
        <v>0.13200000000000001</v>
      </c>
      <c r="BH28">
        <v>0.13300000000000001</v>
      </c>
      <c r="BI28">
        <v>0.13300000000000001</v>
      </c>
      <c r="BJ28">
        <v>0.13300000000000001</v>
      </c>
      <c r="BK28">
        <v>0.13400000000000001</v>
      </c>
      <c r="BL28">
        <v>0.13400000000000001</v>
      </c>
      <c r="BM28">
        <v>0.13400000000000001</v>
      </c>
      <c r="BN28">
        <v>0.13400000000000001</v>
      </c>
      <c r="BO28">
        <v>0.13400000000000001</v>
      </c>
      <c r="BP28">
        <v>0.13500000000000001</v>
      </c>
      <c r="BQ28">
        <v>0.13500000000000001</v>
      </c>
      <c r="BR28">
        <v>0.13500000000000001</v>
      </c>
      <c r="BS28">
        <v>0.13600000000000001</v>
      </c>
      <c r="BT28">
        <v>0.13600000000000001</v>
      </c>
      <c r="BU28">
        <v>0.13600000000000001</v>
      </c>
      <c r="BV28">
        <v>0.13600000000000001</v>
      </c>
      <c r="BW28">
        <v>0.13700000000000001</v>
      </c>
      <c r="BX28">
        <v>0.13700000000000001</v>
      </c>
      <c r="BY28">
        <v>0.13700000000000001</v>
      </c>
      <c r="BZ28">
        <v>0.13800000000000001</v>
      </c>
      <c r="CA28">
        <v>0.13800000000000001</v>
      </c>
      <c r="CB28">
        <v>0.13800000000000001</v>
      </c>
      <c r="CC28">
        <v>0.13900000000000001</v>
      </c>
      <c r="CD28">
        <v>0.13900000000000001</v>
      </c>
      <c r="CE28">
        <v>0.14000000000000001</v>
      </c>
      <c r="CF28">
        <v>0.14000000000000001</v>
      </c>
      <c r="CG28">
        <v>0.14000000000000001</v>
      </c>
      <c r="CH28">
        <v>0.14099999999999999</v>
      </c>
      <c r="CI28">
        <v>0.14099999999999999</v>
      </c>
      <c r="CJ28">
        <v>0.14199999999999999</v>
      </c>
      <c r="CK28">
        <v>0.14299999999999999</v>
      </c>
      <c r="CL28">
        <v>0.14299999999999999</v>
      </c>
      <c r="CM28">
        <v>0.14299999999999999</v>
      </c>
      <c r="CN28">
        <v>0.14399999999999999</v>
      </c>
      <c r="CO28">
        <v>0.14499999999999999</v>
      </c>
      <c r="CP28">
        <v>0.14499999999999999</v>
      </c>
      <c r="CQ28">
        <v>0.14599999999999999</v>
      </c>
      <c r="CR28">
        <v>0.14599999999999999</v>
      </c>
      <c r="CS28">
        <v>0.14699999999999999</v>
      </c>
      <c r="CT28">
        <v>0.14799999999999999</v>
      </c>
      <c r="CU28">
        <v>0.14799999999999999</v>
      </c>
      <c r="CV28">
        <v>0.14899999999999999</v>
      </c>
      <c r="CW28">
        <v>0.15</v>
      </c>
      <c r="CX28">
        <v>0.151</v>
      </c>
      <c r="CY28">
        <v>0.151</v>
      </c>
      <c r="CZ28">
        <v>0.152</v>
      </c>
      <c r="DA28">
        <v>0.153</v>
      </c>
      <c r="DB28">
        <v>0.153</v>
      </c>
      <c r="DC28">
        <v>0.154</v>
      </c>
      <c r="DD28">
        <v>0.155</v>
      </c>
      <c r="DE28">
        <v>0.156</v>
      </c>
      <c r="DF28">
        <v>0.157</v>
      </c>
      <c r="DG28">
        <v>0.158</v>
      </c>
      <c r="DH28">
        <v>0.159</v>
      </c>
      <c r="DI28">
        <v>0.16</v>
      </c>
      <c r="DJ28">
        <v>0.161</v>
      </c>
      <c r="DK28">
        <v>0.16200000000000001</v>
      </c>
      <c r="DL28">
        <v>0.16300000000000001</v>
      </c>
      <c r="DM28">
        <v>0.16400000000000001</v>
      </c>
      <c r="DN28">
        <v>0.16500000000000001</v>
      </c>
      <c r="DO28">
        <v>0.16600000000000001</v>
      </c>
      <c r="DP28">
        <v>0.16700000000000001</v>
      </c>
      <c r="DQ28">
        <v>0.16900000000000001</v>
      </c>
      <c r="DR28">
        <v>0.17</v>
      </c>
      <c r="DS28">
        <v>0.17100000000000001</v>
      </c>
      <c r="DT28">
        <v>0.17199999999999999</v>
      </c>
      <c r="DU28">
        <v>0.17399999999999999</v>
      </c>
      <c r="DV28">
        <v>0.17499999999999999</v>
      </c>
      <c r="DW28">
        <v>0.17599999999999999</v>
      </c>
      <c r="DX28">
        <v>0.17799999999999999</v>
      </c>
      <c r="DY28">
        <v>0.17899999999999999</v>
      </c>
      <c r="DZ28">
        <v>0.18099999999999999</v>
      </c>
      <c r="EA28">
        <v>0.182</v>
      </c>
      <c r="EB28">
        <v>0.184</v>
      </c>
      <c r="EC28">
        <v>0.185</v>
      </c>
      <c r="ED28">
        <v>0.187</v>
      </c>
      <c r="EE28">
        <v>0.188</v>
      </c>
      <c r="EF28">
        <v>0.19</v>
      </c>
      <c r="EG28">
        <v>0.192</v>
      </c>
      <c r="EH28">
        <v>0.19400000000000001</v>
      </c>
      <c r="EI28">
        <v>0.19500000000000001</v>
      </c>
      <c r="EJ28">
        <v>0.2</v>
      </c>
      <c r="EK28">
        <v>0.19900000000000001</v>
      </c>
      <c r="EL28">
        <v>0.20100000000000001</v>
      </c>
      <c r="EM28">
        <v>0.20300000000000001</v>
      </c>
      <c r="EN28">
        <v>0.20399999999999999</v>
      </c>
      <c r="EO28">
        <v>0.20599999999999999</v>
      </c>
      <c r="EP28">
        <v>0.20799999999999999</v>
      </c>
      <c r="EQ28">
        <v>0.21</v>
      </c>
      <c r="ER28">
        <v>0.21199999999999999</v>
      </c>
      <c r="ES28">
        <v>0.214</v>
      </c>
      <c r="ET28">
        <v>0.216</v>
      </c>
      <c r="EU28">
        <v>0.218</v>
      </c>
      <c r="EV28">
        <v>0.22</v>
      </c>
      <c r="EW28">
        <v>0.222</v>
      </c>
      <c r="EX28">
        <v>0.224</v>
      </c>
      <c r="EY28">
        <v>0.22700000000000001</v>
      </c>
      <c r="EZ28">
        <v>0.22800000000000001</v>
      </c>
      <c r="FA28">
        <v>0.23</v>
      </c>
      <c r="FB28">
        <v>0.23200000000000001</v>
      </c>
      <c r="FC28">
        <v>0.23400000000000001</v>
      </c>
      <c r="FD28">
        <v>0.23699999999999999</v>
      </c>
      <c r="FE28">
        <v>0.23799999999999999</v>
      </c>
      <c r="FF28">
        <v>0.24099999999999999</v>
      </c>
      <c r="FG28">
        <v>0.24199999999999999</v>
      </c>
      <c r="FH28">
        <v>0.246</v>
      </c>
      <c r="FI28">
        <v>0.248</v>
      </c>
      <c r="FJ28">
        <v>0.25</v>
      </c>
      <c r="FK28">
        <v>0.252</v>
      </c>
      <c r="FL28">
        <v>0.255</v>
      </c>
      <c r="FM28">
        <v>0.25700000000000001</v>
      </c>
      <c r="FN28">
        <v>0.25900000000000001</v>
      </c>
      <c r="FO28">
        <v>0.26200000000000001</v>
      </c>
      <c r="FP28">
        <v>0.26400000000000001</v>
      </c>
      <c r="FQ28">
        <v>0.26600000000000001</v>
      </c>
      <c r="FR28">
        <v>0.26800000000000002</v>
      </c>
      <c r="FS28">
        <v>0.27100000000000002</v>
      </c>
      <c r="FT28">
        <v>0.27300000000000002</v>
      </c>
      <c r="FU28">
        <v>0.27500000000000002</v>
      </c>
      <c r="FV28">
        <v>0.27900000000000003</v>
      </c>
      <c r="FW28">
        <v>0.28000000000000003</v>
      </c>
      <c r="FX28">
        <v>0.28299999999999997</v>
      </c>
      <c r="FY28">
        <v>0.28499999999999998</v>
      </c>
      <c r="FZ28">
        <v>0.28799999999999998</v>
      </c>
      <c r="GA28">
        <v>0.28999999999999998</v>
      </c>
      <c r="GB28">
        <v>0.29299999999999998</v>
      </c>
      <c r="GC28">
        <v>0.29499999999999998</v>
      </c>
      <c r="GD28">
        <v>0.29699999999999999</v>
      </c>
      <c r="GE28">
        <v>0.3</v>
      </c>
      <c r="GF28">
        <v>0.30199999999999999</v>
      </c>
      <c r="GG28">
        <v>0.30499999999999999</v>
      </c>
      <c r="GH28">
        <v>0.307</v>
      </c>
      <c r="GI28">
        <v>0.31</v>
      </c>
      <c r="GJ28">
        <v>0.313</v>
      </c>
      <c r="GK28">
        <v>0.315</v>
      </c>
      <c r="GL28">
        <v>0.317</v>
      </c>
      <c r="GM28">
        <v>0.32</v>
      </c>
      <c r="GN28">
        <v>0.32200000000000001</v>
      </c>
      <c r="GO28">
        <v>0.32500000000000001</v>
      </c>
      <c r="GP28">
        <v>0.32700000000000001</v>
      </c>
      <c r="GQ28">
        <v>0.33</v>
      </c>
      <c r="GR28">
        <v>0.33300000000000002</v>
      </c>
      <c r="GS28">
        <v>0.33500000000000002</v>
      </c>
      <c r="GT28">
        <v>0.33800000000000002</v>
      </c>
      <c r="GU28">
        <v>0.34</v>
      </c>
      <c r="GV28">
        <v>0.34200000000000003</v>
      </c>
      <c r="GW28">
        <v>0.34499999999999997</v>
      </c>
      <c r="GX28">
        <v>0.34699999999999998</v>
      </c>
      <c r="GY28">
        <v>0.35</v>
      </c>
      <c r="GZ28">
        <v>0.35199999999999998</v>
      </c>
      <c r="HA28">
        <v>0.35499999999999998</v>
      </c>
      <c r="HB28">
        <v>0.35799999999999998</v>
      </c>
      <c r="HC28">
        <v>0.35899999999999999</v>
      </c>
      <c r="HD28">
        <v>0.36199999999999999</v>
      </c>
      <c r="HE28">
        <v>0.36399999999999999</v>
      </c>
      <c r="HF28">
        <v>0.36599999999999999</v>
      </c>
      <c r="HG28">
        <v>0.36899999999999999</v>
      </c>
      <c r="HH28">
        <v>0.371</v>
      </c>
      <c r="HI28">
        <v>0.374</v>
      </c>
      <c r="HJ28">
        <v>0.376</v>
      </c>
      <c r="HK28">
        <v>0.379</v>
      </c>
      <c r="HL28">
        <v>0.38100000000000001</v>
      </c>
      <c r="HM28">
        <v>0.38400000000000001</v>
      </c>
      <c r="HN28">
        <v>0.38600000000000001</v>
      </c>
      <c r="HO28">
        <v>0.38800000000000001</v>
      </c>
      <c r="HP28">
        <v>0.39</v>
      </c>
      <c r="HQ28">
        <v>0.39200000000000002</v>
      </c>
      <c r="HR28">
        <v>0.39500000000000002</v>
      </c>
      <c r="HS28">
        <v>0.39700000000000002</v>
      </c>
      <c r="HT28">
        <v>0.39900000000000002</v>
      </c>
      <c r="HU28">
        <v>0.40100000000000002</v>
      </c>
      <c r="HV28">
        <v>0.40400000000000003</v>
      </c>
      <c r="HW28">
        <v>0.40600000000000003</v>
      </c>
      <c r="HX28">
        <v>0.40799999999999997</v>
      </c>
      <c r="HY28">
        <v>0.41099999999999998</v>
      </c>
      <c r="HZ28">
        <v>0.41099999999999998</v>
      </c>
      <c r="IA28">
        <v>0.41399999999999998</v>
      </c>
      <c r="IB28">
        <v>0.41699999999999998</v>
      </c>
      <c r="IC28">
        <v>0.41699999999999998</v>
      </c>
      <c r="ID28">
        <v>0.42</v>
      </c>
      <c r="IE28">
        <v>0.42299999999999999</v>
      </c>
      <c r="IF28">
        <v>0.42499999999999999</v>
      </c>
      <c r="IG28">
        <v>0.42599999999999999</v>
      </c>
      <c r="IH28">
        <v>0.42899999999999999</v>
      </c>
      <c r="II28">
        <v>0.43099999999999999</v>
      </c>
      <c r="IJ28">
        <v>0.433</v>
      </c>
      <c r="IK28">
        <v>0.435</v>
      </c>
      <c r="IL28">
        <v>0.438</v>
      </c>
      <c r="IM28">
        <v>0.439</v>
      </c>
      <c r="IN28">
        <v>0.441</v>
      </c>
      <c r="IO28">
        <v>0.443</v>
      </c>
      <c r="IP28">
        <v>0.44400000000000001</v>
      </c>
      <c r="IQ28">
        <v>0.44600000000000001</v>
      </c>
      <c r="IR28">
        <v>0.44800000000000001</v>
      </c>
      <c r="IS28">
        <v>0.45</v>
      </c>
      <c r="IT28">
        <v>0.45200000000000001</v>
      </c>
      <c r="IU28">
        <v>0.45400000000000001</v>
      </c>
      <c r="IV28">
        <v>0.45500000000000002</v>
      </c>
      <c r="IW28">
        <v>0.45700000000000002</v>
      </c>
      <c r="IX28">
        <v>0.45900000000000002</v>
      </c>
      <c r="IY28">
        <v>0.46</v>
      </c>
      <c r="IZ28">
        <v>0.46300000000000002</v>
      </c>
      <c r="JA28">
        <v>0.46500000000000002</v>
      </c>
      <c r="JB28">
        <v>0.46600000000000003</v>
      </c>
      <c r="JC28">
        <v>0.46700000000000003</v>
      </c>
      <c r="JD28">
        <v>0.47</v>
      </c>
      <c r="JE28">
        <v>0.47</v>
      </c>
      <c r="JF28">
        <v>0.47299999999999998</v>
      </c>
      <c r="JG28">
        <v>0.47499999999999998</v>
      </c>
      <c r="JH28">
        <v>0.47599999999999998</v>
      </c>
      <c r="JI28">
        <v>0.47699999999999998</v>
      </c>
      <c r="JJ28">
        <v>0.47799999999999998</v>
      </c>
      <c r="JK28">
        <v>0.48</v>
      </c>
      <c r="JL28">
        <v>0.48199999999999998</v>
      </c>
      <c r="JM28">
        <v>0.48399999999999999</v>
      </c>
      <c r="JN28">
        <v>0.48499999999999999</v>
      </c>
      <c r="JO28">
        <v>0.48599999999999999</v>
      </c>
      <c r="JP28">
        <v>0.48699999999999999</v>
      </c>
      <c r="JQ28">
        <v>0.48899999999999999</v>
      </c>
      <c r="JR28">
        <v>0.49099999999999999</v>
      </c>
      <c r="JS28">
        <v>0.49199999999999999</v>
      </c>
      <c r="JT28">
        <v>0.495</v>
      </c>
      <c r="JU28">
        <v>0.49399999999999999</v>
      </c>
      <c r="JV28">
        <v>0.496</v>
      </c>
      <c r="JW28">
        <v>0.497</v>
      </c>
      <c r="JX28">
        <v>0.498</v>
      </c>
      <c r="JY28">
        <v>0.501</v>
      </c>
      <c r="JZ28">
        <v>0.501</v>
      </c>
      <c r="KA28">
        <v>0.502</v>
      </c>
      <c r="KB28">
        <v>0.504</v>
      </c>
      <c r="KC28">
        <v>0.504</v>
      </c>
      <c r="KD28">
        <v>0.50700000000000001</v>
      </c>
      <c r="KE28">
        <v>0.50800000000000001</v>
      </c>
      <c r="KF28">
        <v>0.51100000000000001</v>
      </c>
      <c r="KG28">
        <v>0.51200000000000001</v>
      </c>
      <c r="KH28">
        <v>0.51200000000000001</v>
      </c>
      <c r="KI28">
        <v>0.51300000000000001</v>
      </c>
      <c r="KJ28">
        <v>0.51400000000000001</v>
      </c>
      <c r="KK28">
        <v>0.51500000000000001</v>
      </c>
      <c r="KL28">
        <v>0.51700000000000002</v>
      </c>
      <c r="KM28">
        <v>0.51800000000000002</v>
      </c>
      <c r="KN28">
        <v>0.51900000000000002</v>
      </c>
      <c r="KO28">
        <v>0.52100000000000002</v>
      </c>
      <c r="KP28">
        <v>0.52100000000000002</v>
      </c>
      <c r="KQ28">
        <v>0.52300000000000002</v>
      </c>
      <c r="KR28">
        <v>0.52500000000000002</v>
      </c>
      <c r="KS28">
        <v>0.52500000000000002</v>
      </c>
      <c r="KT28">
        <v>0.52600000000000002</v>
      </c>
      <c r="KU28">
        <v>0.52600000000000002</v>
      </c>
      <c r="KV28">
        <v>0.52800000000000002</v>
      </c>
      <c r="KW28">
        <v>0.52900000000000003</v>
      </c>
      <c r="KX28">
        <v>0.53100000000000003</v>
      </c>
      <c r="KY28">
        <v>0.53300000000000003</v>
      </c>
      <c r="KZ28">
        <v>0.53400000000000003</v>
      </c>
      <c r="LA28">
        <v>0.53500000000000003</v>
      </c>
      <c r="LB28">
        <v>0.53500000000000003</v>
      </c>
      <c r="LC28">
        <v>0.53600000000000003</v>
      </c>
      <c r="LD28">
        <v>0.53800000000000003</v>
      </c>
      <c r="LE28">
        <v>0.54</v>
      </c>
      <c r="LF28">
        <v>0.54</v>
      </c>
      <c r="LG28">
        <v>0.54100000000000004</v>
      </c>
      <c r="LH28">
        <v>0.54200000000000004</v>
      </c>
      <c r="LI28">
        <v>0.54500000000000004</v>
      </c>
      <c r="LJ28">
        <v>0.54600000000000004</v>
      </c>
      <c r="LK28">
        <v>0.54700000000000004</v>
      </c>
      <c r="LL28">
        <v>0.54800000000000004</v>
      </c>
      <c r="LM28">
        <v>0.54800000000000004</v>
      </c>
      <c r="LN28">
        <v>0.55000000000000004</v>
      </c>
      <c r="LO28">
        <v>0.54900000000000004</v>
      </c>
      <c r="LP28">
        <v>0.55300000000000005</v>
      </c>
      <c r="LQ28">
        <v>0.55400000000000005</v>
      </c>
      <c r="LR28">
        <v>0.55600000000000005</v>
      </c>
      <c r="LS28">
        <v>0.55500000000000005</v>
      </c>
      <c r="LT28">
        <v>0.55600000000000005</v>
      </c>
      <c r="LU28">
        <v>0.55700000000000005</v>
      </c>
      <c r="LV28">
        <v>0.56000000000000005</v>
      </c>
      <c r="LW28">
        <v>0.56100000000000005</v>
      </c>
      <c r="LX28">
        <v>0.56100000000000005</v>
      </c>
      <c r="LY28">
        <v>0.56200000000000006</v>
      </c>
      <c r="LZ28">
        <v>0.56299999999999994</v>
      </c>
      <c r="MA28">
        <v>0.56399999999999995</v>
      </c>
      <c r="MB28">
        <v>0.56699999999999995</v>
      </c>
      <c r="MC28">
        <v>0.56699999999999995</v>
      </c>
      <c r="MD28">
        <v>0.56799999999999995</v>
      </c>
      <c r="ME28">
        <v>0.56799999999999995</v>
      </c>
      <c r="MF28">
        <v>0.56899999999999995</v>
      </c>
      <c r="MG28">
        <v>0.56999999999999995</v>
      </c>
      <c r="MH28">
        <v>0.57299999999999995</v>
      </c>
      <c r="MI28">
        <v>0.57299999999999995</v>
      </c>
      <c r="MJ28">
        <v>0.57399999999999995</v>
      </c>
      <c r="MK28">
        <v>0.57399999999999995</v>
      </c>
      <c r="ML28">
        <v>0.57599999999999996</v>
      </c>
      <c r="MM28">
        <v>0.57799999999999996</v>
      </c>
      <c r="MN28">
        <v>0.57899999999999996</v>
      </c>
      <c r="MO28">
        <v>0.58099999999999996</v>
      </c>
      <c r="MP28">
        <v>0.58099999999999996</v>
      </c>
      <c r="MQ28">
        <v>0.58199999999999996</v>
      </c>
      <c r="MR28">
        <v>0.58199999999999996</v>
      </c>
      <c r="MS28">
        <v>0.58399999999999996</v>
      </c>
      <c r="MT28">
        <v>0.58499999999999996</v>
      </c>
      <c r="MU28">
        <v>0.58699999999999997</v>
      </c>
      <c r="MV28">
        <v>0.58699999999999997</v>
      </c>
      <c r="MW28">
        <v>0.58799999999999997</v>
      </c>
      <c r="MX28">
        <v>0.58899999999999997</v>
      </c>
      <c r="MY28">
        <v>0.58899999999999997</v>
      </c>
      <c r="MZ28">
        <v>0.59099999999999997</v>
      </c>
      <c r="NA28">
        <v>0.59199999999999997</v>
      </c>
      <c r="NB28">
        <v>0.59299999999999997</v>
      </c>
      <c r="NC28">
        <v>0.59299999999999997</v>
      </c>
      <c r="ND28">
        <v>0.59399999999999997</v>
      </c>
      <c r="NE28">
        <v>0.59599999999999997</v>
      </c>
      <c r="NF28">
        <v>0.59599999999999997</v>
      </c>
      <c r="NG28">
        <v>0.59699999999999998</v>
      </c>
      <c r="NH28">
        <v>0.59899999999999998</v>
      </c>
      <c r="NI28">
        <v>0.59899999999999998</v>
      </c>
      <c r="NJ28">
        <v>0.6</v>
      </c>
      <c r="NK28">
        <v>0.60199999999999998</v>
      </c>
      <c r="NL28">
        <v>0.60099999999999998</v>
      </c>
      <c r="NM28">
        <v>0.60399999999999998</v>
      </c>
      <c r="NN28">
        <v>0.60499999999999998</v>
      </c>
      <c r="NO28">
        <v>0.60599999999999998</v>
      </c>
      <c r="NP28">
        <v>0.60599999999999998</v>
      </c>
      <c r="NQ28">
        <v>0.60699999999999998</v>
      </c>
      <c r="NR28">
        <v>0.60799999999999998</v>
      </c>
      <c r="NS28">
        <v>0.60899999999999999</v>
      </c>
      <c r="NT28">
        <v>0.61099999999999999</v>
      </c>
      <c r="NU28">
        <v>0.61099999999999999</v>
      </c>
      <c r="NV28">
        <v>0.61099999999999999</v>
      </c>
      <c r="NW28">
        <v>0.61199999999999999</v>
      </c>
      <c r="NX28">
        <v>0.61399999999999999</v>
      </c>
      <c r="NY28">
        <v>0.61499999999999999</v>
      </c>
      <c r="NZ28">
        <v>0.61599999999999999</v>
      </c>
      <c r="OA28">
        <v>0.61599999999999999</v>
      </c>
      <c r="OB28">
        <v>0.61699999999999999</v>
      </c>
      <c r="OC28">
        <v>0.62</v>
      </c>
      <c r="OD28">
        <v>0.61899999999999999</v>
      </c>
      <c r="OE28">
        <v>0.621</v>
      </c>
      <c r="OF28">
        <v>0.622</v>
      </c>
      <c r="OG28">
        <v>0.621</v>
      </c>
      <c r="OH28">
        <v>0.623</v>
      </c>
      <c r="OI28">
        <v>0.623</v>
      </c>
      <c r="OJ28">
        <v>0.624</v>
      </c>
      <c r="OK28">
        <v>0.626</v>
      </c>
      <c r="OL28">
        <v>0.627</v>
      </c>
      <c r="OM28">
        <v>0.627</v>
      </c>
      <c r="ON28">
        <v>0.627</v>
      </c>
      <c r="OO28">
        <v>0.628</v>
      </c>
      <c r="OP28">
        <v>0.629</v>
      </c>
      <c r="OQ28">
        <v>0.63200000000000001</v>
      </c>
      <c r="OR28">
        <v>0.63200000000000001</v>
      </c>
      <c r="OS28">
        <v>0.63100000000000001</v>
      </c>
      <c r="OT28">
        <v>0.63300000000000001</v>
      </c>
      <c r="OU28">
        <v>0.63300000000000001</v>
      </c>
      <c r="OV28">
        <v>0.63600000000000001</v>
      </c>
      <c r="OW28">
        <v>0.63700000000000001</v>
      </c>
      <c r="OX28">
        <v>0.63600000000000001</v>
      </c>
      <c r="OY28">
        <v>0.63700000000000001</v>
      </c>
      <c r="OZ28">
        <v>0.63700000000000001</v>
      </c>
      <c r="PA28">
        <v>0.63900000000000001</v>
      </c>
      <c r="PB28">
        <v>0.63900000000000001</v>
      </c>
      <c r="PC28">
        <v>0.64200000000000002</v>
      </c>
      <c r="PD28">
        <v>0.64100000000000001</v>
      </c>
      <c r="PE28">
        <v>0.64300000000000002</v>
      </c>
      <c r="PF28">
        <v>0.64200000000000002</v>
      </c>
      <c r="PG28">
        <v>0.64300000000000002</v>
      </c>
      <c r="PH28">
        <v>0.64500000000000002</v>
      </c>
      <c r="PI28">
        <v>0.64500000000000002</v>
      </c>
      <c r="PJ28">
        <v>0.64600000000000002</v>
      </c>
      <c r="PK28">
        <v>0.64700000000000002</v>
      </c>
      <c r="PL28">
        <v>0.64700000000000002</v>
      </c>
      <c r="PM28">
        <v>0.64800000000000002</v>
      </c>
      <c r="PN28">
        <v>0.65</v>
      </c>
      <c r="PO28">
        <v>0.65</v>
      </c>
      <c r="PP28">
        <v>0.65</v>
      </c>
      <c r="PQ28">
        <v>0.65100000000000002</v>
      </c>
      <c r="PR28">
        <v>0.65100000000000002</v>
      </c>
      <c r="PS28">
        <v>0.65300000000000002</v>
      </c>
      <c r="PT28">
        <v>0.65600000000000003</v>
      </c>
      <c r="PU28">
        <v>0.65500000000000003</v>
      </c>
      <c r="PV28">
        <v>0.65500000000000003</v>
      </c>
      <c r="PW28">
        <v>0.65500000000000003</v>
      </c>
      <c r="PX28">
        <v>0.65500000000000003</v>
      </c>
      <c r="PY28">
        <v>0.65700000000000003</v>
      </c>
      <c r="PZ28">
        <v>0.65900000000000003</v>
      </c>
      <c r="QA28">
        <v>0.65900000000000003</v>
      </c>
      <c r="QB28">
        <v>0.66</v>
      </c>
      <c r="QC28">
        <v>0.66</v>
      </c>
      <c r="QD28">
        <v>0.66</v>
      </c>
      <c r="QE28">
        <v>0.66200000000000003</v>
      </c>
      <c r="QF28">
        <v>0.66400000000000003</v>
      </c>
      <c r="QG28">
        <v>0.66400000000000003</v>
      </c>
      <c r="QH28">
        <v>0.66400000000000003</v>
      </c>
      <c r="QI28">
        <v>0.66400000000000003</v>
      </c>
      <c r="QJ28">
        <v>0.66600000000000004</v>
      </c>
      <c r="QK28">
        <v>0.66500000000000004</v>
      </c>
      <c r="QL28">
        <v>0.66800000000000004</v>
      </c>
      <c r="QM28">
        <v>0.66900000000000004</v>
      </c>
      <c r="QN28">
        <v>0.66700000000000004</v>
      </c>
      <c r="QO28">
        <v>0.66800000000000004</v>
      </c>
      <c r="QP28">
        <v>0.67</v>
      </c>
      <c r="QQ28">
        <v>0.67</v>
      </c>
      <c r="QR28">
        <v>0.67300000000000004</v>
      </c>
      <c r="QS28">
        <v>0.67100000000000004</v>
      </c>
      <c r="QT28">
        <v>0.67100000000000004</v>
      </c>
      <c r="QU28">
        <v>0.67200000000000004</v>
      </c>
      <c r="QV28">
        <v>0.67400000000000004</v>
      </c>
      <c r="QW28">
        <v>0.67300000000000004</v>
      </c>
      <c r="QX28">
        <v>0.67600000000000005</v>
      </c>
      <c r="QY28">
        <v>0.67500000000000004</v>
      </c>
      <c r="QZ28">
        <v>0.67600000000000005</v>
      </c>
      <c r="RA28">
        <v>0.67500000000000004</v>
      </c>
      <c r="RB28">
        <v>0.67600000000000005</v>
      </c>
      <c r="RC28">
        <v>0.67900000000000005</v>
      </c>
      <c r="RD28">
        <v>0.67900000000000005</v>
      </c>
      <c r="RE28">
        <v>0.68</v>
      </c>
      <c r="RF28">
        <v>0.68</v>
      </c>
      <c r="RG28">
        <v>0.68100000000000005</v>
      </c>
      <c r="RH28">
        <v>0.68100000000000005</v>
      </c>
      <c r="RI28">
        <v>0.68200000000000005</v>
      </c>
      <c r="RJ28">
        <v>0.68300000000000005</v>
      </c>
      <c r="RK28">
        <v>0.68200000000000005</v>
      </c>
      <c r="RL28">
        <v>0.68300000000000005</v>
      </c>
      <c r="RM28">
        <v>0.68400000000000005</v>
      </c>
      <c r="RN28">
        <v>0.68500000000000005</v>
      </c>
      <c r="RO28">
        <v>0.68600000000000005</v>
      </c>
      <c r="RP28">
        <v>0.68600000000000005</v>
      </c>
      <c r="RQ28">
        <v>0.68600000000000005</v>
      </c>
      <c r="RR28">
        <v>0.68700000000000006</v>
      </c>
      <c r="RS28">
        <v>0.68799999999999994</v>
      </c>
      <c r="RT28">
        <v>0.68899999999999995</v>
      </c>
      <c r="RU28">
        <v>0.68899999999999995</v>
      </c>
      <c r="RV28">
        <v>0.68899999999999995</v>
      </c>
      <c r="RW28">
        <v>0.68799999999999994</v>
      </c>
      <c r="RX28">
        <v>0.69</v>
      </c>
      <c r="RY28">
        <v>0.69299999999999995</v>
      </c>
      <c r="RZ28">
        <v>0.69299999999999995</v>
      </c>
      <c r="SA28">
        <v>0.69299999999999995</v>
      </c>
      <c r="SB28">
        <v>0.69399999999999995</v>
      </c>
      <c r="SC28">
        <v>0.69399999999999995</v>
      </c>
      <c r="SD28">
        <v>0.69399999999999995</v>
      </c>
      <c r="SE28">
        <v>0.69599999999999995</v>
      </c>
      <c r="SF28">
        <v>0.69599999999999995</v>
      </c>
      <c r="SG28">
        <v>0.69599999999999995</v>
      </c>
      <c r="SH28">
        <v>0.69699999999999995</v>
      </c>
      <c r="SI28">
        <v>0.69499999999999995</v>
      </c>
      <c r="SJ28">
        <v>0.69799999999999995</v>
      </c>
      <c r="SK28">
        <v>0.7</v>
      </c>
      <c r="SL28">
        <v>0.69899999999999995</v>
      </c>
      <c r="SM28">
        <v>0.7</v>
      </c>
      <c r="SN28">
        <v>0.70099999999999996</v>
      </c>
      <c r="SO28">
        <v>0.70199999999999996</v>
      </c>
      <c r="SP28">
        <v>0.70199999999999996</v>
      </c>
      <c r="SQ28">
        <v>0.70299999999999996</v>
      </c>
      <c r="SR28">
        <v>0.70199999999999996</v>
      </c>
      <c r="SS28">
        <v>0.70399999999999996</v>
      </c>
      <c r="ST28">
        <v>0.70299999999999996</v>
      </c>
      <c r="SU28">
        <v>0.70499999999999996</v>
      </c>
      <c r="SV28">
        <v>0.70499999999999996</v>
      </c>
      <c r="SW28">
        <v>0.70399999999999996</v>
      </c>
      <c r="SX28">
        <v>0.70499999999999996</v>
      </c>
    </row>
    <row r="29" spans="1:518" x14ac:dyDescent="0.25">
      <c r="A29" t="s">
        <v>41</v>
      </c>
      <c r="B29">
        <v>0.122</v>
      </c>
      <c r="C29">
        <v>0.125</v>
      </c>
      <c r="D29">
        <v>0.125</v>
      </c>
      <c r="E29">
        <v>0.124</v>
      </c>
      <c r="F29">
        <v>0.125</v>
      </c>
      <c r="G29">
        <v>0.125</v>
      </c>
      <c r="H29">
        <v>0.125</v>
      </c>
      <c r="I29">
        <v>0.125</v>
      </c>
      <c r="J29">
        <v>0.125</v>
      </c>
      <c r="K29">
        <v>0.125</v>
      </c>
      <c r="L29">
        <v>0.125</v>
      </c>
      <c r="M29">
        <v>0.125</v>
      </c>
      <c r="N29">
        <v>0.125</v>
      </c>
      <c r="O29">
        <v>0.125</v>
      </c>
      <c r="P29">
        <v>0.125</v>
      </c>
      <c r="Q29">
        <v>0.124</v>
      </c>
      <c r="R29">
        <v>0.124</v>
      </c>
      <c r="S29">
        <v>0.125</v>
      </c>
      <c r="T29">
        <v>0.125</v>
      </c>
      <c r="U29">
        <v>0.124</v>
      </c>
      <c r="V29">
        <v>0.124</v>
      </c>
      <c r="W29">
        <v>0.124</v>
      </c>
      <c r="X29">
        <v>0.124</v>
      </c>
      <c r="Y29">
        <v>0.125</v>
      </c>
      <c r="Z29">
        <v>0.125</v>
      </c>
      <c r="AA29">
        <v>0.124</v>
      </c>
      <c r="AB29">
        <v>0.125</v>
      </c>
      <c r="AC29">
        <v>0.125</v>
      </c>
      <c r="AD29">
        <v>0.125</v>
      </c>
      <c r="AE29">
        <v>0.125</v>
      </c>
      <c r="AF29">
        <v>0.125</v>
      </c>
      <c r="AG29">
        <v>0.125</v>
      </c>
      <c r="AH29">
        <v>0.125</v>
      </c>
      <c r="AI29">
        <v>0.125</v>
      </c>
      <c r="AJ29">
        <v>0.125</v>
      </c>
      <c r="AK29">
        <v>0.125</v>
      </c>
      <c r="AL29">
        <v>0.125</v>
      </c>
      <c r="AM29">
        <v>0.125</v>
      </c>
      <c r="AN29">
        <v>0.125</v>
      </c>
      <c r="AO29">
        <v>0.125</v>
      </c>
      <c r="AP29">
        <v>0.126</v>
      </c>
      <c r="AQ29">
        <v>0.126</v>
      </c>
      <c r="AR29">
        <v>0.126</v>
      </c>
      <c r="AS29">
        <v>0.126</v>
      </c>
      <c r="AT29">
        <v>0.126</v>
      </c>
      <c r="AU29">
        <v>0.126</v>
      </c>
      <c r="AV29">
        <v>0.126</v>
      </c>
      <c r="AW29">
        <v>0.126</v>
      </c>
      <c r="AX29">
        <v>0.126</v>
      </c>
      <c r="AY29">
        <v>0.126</v>
      </c>
      <c r="AZ29">
        <v>0.127</v>
      </c>
      <c r="BA29">
        <v>0.127</v>
      </c>
      <c r="BB29">
        <v>0.127</v>
      </c>
      <c r="BC29">
        <v>0.127</v>
      </c>
      <c r="BD29">
        <v>0.127</v>
      </c>
      <c r="BE29">
        <v>0.128</v>
      </c>
      <c r="BF29">
        <v>0.128</v>
      </c>
      <c r="BG29">
        <v>0.128</v>
      </c>
      <c r="BH29">
        <v>0.128</v>
      </c>
      <c r="BI29">
        <v>0.128</v>
      </c>
      <c r="BJ29">
        <v>0.128</v>
      </c>
      <c r="BK29">
        <v>0.129</v>
      </c>
      <c r="BL29">
        <v>0.129</v>
      </c>
      <c r="BM29">
        <v>0.129</v>
      </c>
      <c r="BN29">
        <v>0.129</v>
      </c>
      <c r="BO29">
        <v>0.129</v>
      </c>
      <c r="BP29">
        <v>0.129</v>
      </c>
      <c r="BQ29">
        <v>0.129</v>
      </c>
      <c r="BR29">
        <v>0.13</v>
      </c>
      <c r="BS29">
        <v>0.13</v>
      </c>
      <c r="BT29">
        <v>0.13</v>
      </c>
      <c r="BU29">
        <v>0.13</v>
      </c>
      <c r="BV29">
        <v>0.13100000000000001</v>
      </c>
      <c r="BW29">
        <v>0.13100000000000001</v>
      </c>
      <c r="BX29">
        <v>0.13100000000000001</v>
      </c>
      <c r="BY29">
        <v>0.13100000000000001</v>
      </c>
      <c r="BZ29">
        <v>0.13200000000000001</v>
      </c>
      <c r="CA29">
        <v>0.13200000000000001</v>
      </c>
      <c r="CB29">
        <v>0.13200000000000001</v>
      </c>
      <c r="CC29">
        <v>0.13200000000000001</v>
      </c>
      <c r="CD29">
        <v>0.13300000000000001</v>
      </c>
      <c r="CE29">
        <v>0.13300000000000001</v>
      </c>
      <c r="CF29">
        <v>0.13300000000000001</v>
      </c>
      <c r="CG29">
        <v>0.13400000000000001</v>
      </c>
      <c r="CH29">
        <v>0.13400000000000001</v>
      </c>
      <c r="CI29">
        <v>0.13400000000000001</v>
      </c>
      <c r="CJ29">
        <v>0.13500000000000001</v>
      </c>
      <c r="CK29">
        <v>0.13500000000000001</v>
      </c>
      <c r="CL29">
        <v>0.13600000000000001</v>
      </c>
      <c r="CM29">
        <v>0.13600000000000001</v>
      </c>
      <c r="CN29">
        <v>0.13600000000000001</v>
      </c>
      <c r="CO29">
        <v>0.13700000000000001</v>
      </c>
      <c r="CP29">
        <v>0.13700000000000001</v>
      </c>
      <c r="CQ29">
        <v>0.13700000000000001</v>
      </c>
      <c r="CR29">
        <v>0.13800000000000001</v>
      </c>
      <c r="CS29">
        <v>0.13800000000000001</v>
      </c>
      <c r="CT29">
        <v>0.13900000000000001</v>
      </c>
      <c r="CU29">
        <v>0.14000000000000001</v>
      </c>
      <c r="CV29">
        <v>0.14000000000000001</v>
      </c>
      <c r="CW29">
        <v>0.14000000000000001</v>
      </c>
      <c r="CX29">
        <v>0.14099999999999999</v>
      </c>
      <c r="CY29">
        <v>0.14099999999999999</v>
      </c>
      <c r="CZ29">
        <v>0.14199999999999999</v>
      </c>
      <c r="DA29">
        <v>0.14199999999999999</v>
      </c>
      <c r="DB29">
        <v>0.14299999999999999</v>
      </c>
      <c r="DC29">
        <v>0.14399999999999999</v>
      </c>
      <c r="DD29">
        <v>0.14399999999999999</v>
      </c>
      <c r="DE29">
        <v>0.14499999999999999</v>
      </c>
      <c r="DF29">
        <v>0.14599999999999999</v>
      </c>
      <c r="DG29">
        <v>0.14599999999999999</v>
      </c>
      <c r="DH29">
        <v>0.14699999999999999</v>
      </c>
      <c r="DI29">
        <v>0.14799999999999999</v>
      </c>
      <c r="DJ29">
        <v>0.14799999999999999</v>
      </c>
      <c r="DK29">
        <v>0.14899999999999999</v>
      </c>
      <c r="DL29">
        <v>0.15</v>
      </c>
      <c r="DM29">
        <v>0.151</v>
      </c>
      <c r="DN29">
        <v>0.151</v>
      </c>
      <c r="DO29">
        <v>0.152</v>
      </c>
      <c r="DP29">
        <v>0.153</v>
      </c>
      <c r="DQ29">
        <v>0.154</v>
      </c>
      <c r="DR29">
        <v>0.155</v>
      </c>
      <c r="DS29">
        <v>0.156</v>
      </c>
      <c r="DT29">
        <v>0.157</v>
      </c>
      <c r="DU29">
        <v>0.157</v>
      </c>
      <c r="DV29">
        <v>0.159</v>
      </c>
      <c r="DW29">
        <v>0.16</v>
      </c>
      <c r="DX29">
        <v>0.161</v>
      </c>
      <c r="DY29">
        <v>0.16200000000000001</v>
      </c>
      <c r="DZ29">
        <v>0.16300000000000001</v>
      </c>
      <c r="EA29">
        <v>0.16500000000000001</v>
      </c>
      <c r="EB29">
        <v>0.16600000000000001</v>
      </c>
      <c r="EC29">
        <v>0.16700000000000001</v>
      </c>
      <c r="ED29">
        <v>0.16800000000000001</v>
      </c>
      <c r="EE29">
        <v>0.16900000000000001</v>
      </c>
      <c r="EF29">
        <v>0.17100000000000001</v>
      </c>
      <c r="EG29">
        <v>0.17199999999999999</v>
      </c>
      <c r="EH29">
        <v>0.17299999999999999</v>
      </c>
      <c r="EI29">
        <v>0.17499999999999999</v>
      </c>
      <c r="EJ29">
        <v>0.17799999999999999</v>
      </c>
      <c r="EK29">
        <v>0.17799999999999999</v>
      </c>
      <c r="EL29">
        <v>0.18</v>
      </c>
      <c r="EM29">
        <v>0.182</v>
      </c>
      <c r="EN29">
        <v>0.183</v>
      </c>
      <c r="EO29">
        <v>0.184</v>
      </c>
      <c r="EP29">
        <v>0.186</v>
      </c>
      <c r="EQ29">
        <v>0.188</v>
      </c>
      <c r="ER29">
        <v>0.189</v>
      </c>
      <c r="ES29">
        <v>0.191</v>
      </c>
      <c r="ET29">
        <v>0.193</v>
      </c>
      <c r="EU29">
        <v>0.19400000000000001</v>
      </c>
      <c r="EV29">
        <v>0.19600000000000001</v>
      </c>
      <c r="EW29">
        <v>0.19800000000000001</v>
      </c>
      <c r="EX29">
        <v>0.2</v>
      </c>
      <c r="EY29">
        <v>0.20100000000000001</v>
      </c>
      <c r="EZ29">
        <v>0.20300000000000001</v>
      </c>
      <c r="FA29">
        <v>0.20499999999999999</v>
      </c>
      <c r="FB29">
        <v>0.20699999999999999</v>
      </c>
      <c r="FC29">
        <v>0.20899999999999999</v>
      </c>
      <c r="FD29">
        <v>0.21099999999999999</v>
      </c>
      <c r="FE29">
        <v>0.21199999999999999</v>
      </c>
      <c r="FF29">
        <v>0.215</v>
      </c>
      <c r="FG29">
        <v>0.216</v>
      </c>
      <c r="FH29">
        <v>0.219</v>
      </c>
      <c r="FI29">
        <v>0.221</v>
      </c>
      <c r="FJ29">
        <v>0.223</v>
      </c>
      <c r="FK29">
        <v>0.22500000000000001</v>
      </c>
      <c r="FL29">
        <v>0.22700000000000001</v>
      </c>
      <c r="FM29">
        <v>0.22900000000000001</v>
      </c>
      <c r="FN29">
        <v>0.23200000000000001</v>
      </c>
      <c r="FO29">
        <v>0.23400000000000001</v>
      </c>
      <c r="FP29">
        <v>0.23499999999999999</v>
      </c>
      <c r="FQ29">
        <v>0.23799999999999999</v>
      </c>
      <c r="FR29">
        <v>0.24</v>
      </c>
      <c r="FS29">
        <v>0.24099999999999999</v>
      </c>
      <c r="FT29">
        <v>0.24399999999999999</v>
      </c>
      <c r="FU29">
        <v>0.246</v>
      </c>
      <c r="FV29">
        <v>0.249</v>
      </c>
      <c r="FW29">
        <v>0.251</v>
      </c>
      <c r="FX29">
        <v>0.253</v>
      </c>
      <c r="FY29">
        <v>0.255</v>
      </c>
      <c r="FZ29">
        <v>0.25700000000000001</v>
      </c>
      <c r="GA29">
        <v>0.26</v>
      </c>
      <c r="GB29">
        <v>0.26100000000000001</v>
      </c>
      <c r="GC29">
        <v>0.26500000000000001</v>
      </c>
      <c r="GD29">
        <v>0.26700000000000002</v>
      </c>
      <c r="GE29">
        <v>0.26900000000000002</v>
      </c>
      <c r="GF29">
        <v>0.27300000000000002</v>
      </c>
      <c r="GG29">
        <v>0.27400000000000002</v>
      </c>
      <c r="GH29">
        <v>0.27600000000000002</v>
      </c>
      <c r="GI29">
        <v>0.27900000000000003</v>
      </c>
      <c r="GJ29">
        <v>0.28100000000000003</v>
      </c>
      <c r="GK29">
        <v>0.28299999999999997</v>
      </c>
      <c r="GL29">
        <v>0.28599999999999998</v>
      </c>
      <c r="GM29">
        <v>0.28799999999999998</v>
      </c>
      <c r="GN29">
        <v>0.28999999999999998</v>
      </c>
      <c r="GO29">
        <v>0.29299999999999998</v>
      </c>
      <c r="GP29">
        <v>0.29499999999999998</v>
      </c>
      <c r="GQ29">
        <v>0.29699999999999999</v>
      </c>
      <c r="GR29">
        <v>0.30099999999999999</v>
      </c>
      <c r="GS29">
        <v>0.30399999999999999</v>
      </c>
      <c r="GT29">
        <v>0.30599999999999999</v>
      </c>
      <c r="GU29">
        <v>0.308</v>
      </c>
      <c r="GV29">
        <v>0.311</v>
      </c>
      <c r="GW29">
        <v>0.312</v>
      </c>
      <c r="GX29">
        <v>0.316</v>
      </c>
      <c r="GY29">
        <v>0.31900000000000001</v>
      </c>
      <c r="GZ29">
        <v>0.32100000000000001</v>
      </c>
      <c r="HA29">
        <v>0.32300000000000001</v>
      </c>
      <c r="HB29">
        <v>0.32600000000000001</v>
      </c>
      <c r="HC29">
        <v>0.32800000000000001</v>
      </c>
      <c r="HD29">
        <v>0.33200000000000002</v>
      </c>
      <c r="HE29">
        <v>0.33400000000000002</v>
      </c>
      <c r="HF29">
        <v>0.33600000000000002</v>
      </c>
      <c r="HG29">
        <v>0.33900000000000002</v>
      </c>
      <c r="HH29">
        <v>0.34200000000000003</v>
      </c>
      <c r="HI29">
        <v>0.34399999999999997</v>
      </c>
      <c r="HJ29">
        <v>0.34699999999999998</v>
      </c>
      <c r="HK29">
        <v>0.35</v>
      </c>
      <c r="HL29">
        <v>0.35199999999999998</v>
      </c>
      <c r="HM29">
        <v>0.35399999999999998</v>
      </c>
      <c r="HN29">
        <v>0.35699999999999998</v>
      </c>
      <c r="HO29">
        <v>0.35899999999999999</v>
      </c>
      <c r="HP29">
        <v>0.36199999999999999</v>
      </c>
      <c r="HQ29">
        <v>0.36499999999999999</v>
      </c>
      <c r="HR29">
        <v>0.36699999999999999</v>
      </c>
      <c r="HS29">
        <v>0.37</v>
      </c>
      <c r="HT29">
        <v>0.372</v>
      </c>
      <c r="HU29">
        <v>0.374</v>
      </c>
      <c r="HV29">
        <v>0.379</v>
      </c>
      <c r="HW29">
        <v>0.38</v>
      </c>
      <c r="HX29">
        <v>0.38200000000000001</v>
      </c>
      <c r="HY29">
        <v>0.38400000000000001</v>
      </c>
      <c r="HZ29">
        <v>0.38700000000000001</v>
      </c>
      <c r="IA29">
        <v>0.39</v>
      </c>
      <c r="IB29">
        <v>0.39200000000000002</v>
      </c>
      <c r="IC29">
        <v>0.39500000000000002</v>
      </c>
      <c r="ID29">
        <v>0.39600000000000002</v>
      </c>
      <c r="IE29">
        <v>0.39900000000000002</v>
      </c>
      <c r="IF29">
        <v>0.40200000000000002</v>
      </c>
      <c r="IG29">
        <v>0.40400000000000003</v>
      </c>
      <c r="IH29">
        <v>0.40699999999999997</v>
      </c>
      <c r="II29">
        <v>0.40899999999999997</v>
      </c>
      <c r="IJ29">
        <v>0.41099999999999998</v>
      </c>
      <c r="IK29">
        <v>0.41399999999999998</v>
      </c>
      <c r="IL29">
        <v>0.41699999999999998</v>
      </c>
      <c r="IM29">
        <v>0.41799999999999998</v>
      </c>
      <c r="IN29">
        <v>0.42099999999999999</v>
      </c>
      <c r="IO29">
        <v>0.42299999999999999</v>
      </c>
      <c r="IP29">
        <v>0.42599999999999999</v>
      </c>
      <c r="IQ29">
        <v>0.42699999999999999</v>
      </c>
      <c r="IR29">
        <v>0.42899999999999999</v>
      </c>
      <c r="IS29">
        <v>0.433</v>
      </c>
      <c r="IT29">
        <v>0.435</v>
      </c>
      <c r="IU29">
        <v>0.437</v>
      </c>
      <c r="IV29">
        <v>0.439</v>
      </c>
      <c r="IW29">
        <v>0.441</v>
      </c>
      <c r="IX29">
        <v>0.443</v>
      </c>
      <c r="IY29">
        <v>0.44600000000000001</v>
      </c>
      <c r="IZ29">
        <v>0.44800000000000001</v>
      </c>
      <c r="JA29">
        <v>0.45</v>
      </c>
      <c r="JB29">
        <v>0.45200000000000001</v>
      </c>
      <c r="JC29">
        <v>0.45400000000000001</v>
      </c>
      <c r="JD29">
        <v>0.45600000000000002</v>
      </c>
      <c r="JE29">
        <v>0.45700000000000002</v>
      </c>
      <c r="JF29">
        <v>0.46</v>
      </c>
      <c r="JG29">
        <v>0.46300000000000002</v>
      </c>
      <c r="JH29">
        <v>0.46500000000000002</v>
      </c>
      <c r="JI29">
        <v>0.46700000000000003</v>
      </c>
      <c r="JJ29">
        <v>0.46899999999999997</v>
      </c>
      <c r="JK29">
        <v>0.47</v>
      </c>
      <c r="JL29">
        <v>0.47199999999999998</v>
      </c>
      <c r="JM29">
        <v>0.47399999999999998</v>
      </c>
      <c r="JN29">
        <v>0.47699999999999998</v>
      </c>
      <c r="JO29">
        <v>0.47799999999999998</v>
      </c>
      <c r="JP29">
        <v>0.48</v>
      </c>
      <c r="JQ29">
        <v>0.48199999999999998</v>
      </c>
      <c r="JR29">
        <v>0.48399999999999999</v>
      </c>
      <c r="JS29">
        <v>0.48699999999999999</v>
      </c>
      <c r="JT29">
        <v>0.48799999999999999</v>
      </c>
      <c r="JU29">
        <v>0.48899999999999999</v>
      </c>
      <c r="JV29">
        <v>0.49099999999999999</v>
      </c>
      <c r="JW29">
        <v>0.49299999999999999</v>
      </c>
      <c r="JX29">
        <v>0.495</v>
      </c>
      <c r="JY29">
        <v>0.497</v>
      </c>
      <c r="JZ29">
        <v>0.498</v>
      </c>
      <c r="KA29">
        <v>0.501</v>
      </c>
      <c r="KB29">
        <v>0.501</v>
      </c>
      <c r="KC29">
        <v>0.502</v>
      </c>
      <c r="KD29">
        <v>0.50600000000000001</v>
      </c>
      <c r="KE29">
        <v>0.50600000000000001</v>
      </c>
      <c r="KF29">
        <v>0.50900000000000001</v>
      </c>
      <c r="KG29">
        <v>0.51</v>
      </c>
      <c r="KH29">
        <v>0.51100000000000001</v>
      </c>
      <c r="KI29">
        <v>0.51200000000000001</v>
      </c>
      <c r="KJ29">
        <v>0.51400000000000001</v>
      </c>
      <c r="KK29">
        <v>0.51500000000000001</v>
      </c>
      <c r="KL29">
        <v>0.51700000000000002</v>
      </c>
      <c r="KM29">
        <v>0.51900000000000002</v>
      </c>
      <c r="KN29">
        <v>0.52</v>
      </c>
      <c r="KO29">
        <v>0.52100000000000002</v>
      </c>
      <c r="KP29">
        <v>0.52300000000000002</v>
      </c>
      <c r="KQ29">
        <v>0.52500000000000002</v>
      </c>
      <c r="KR29">
        <v>0.52700000000000002</v>
      </c>
      <c r="KS29">
        <v>0.52800000000000002</v>
      </c>
      <c r="KT29">
        <v>0.52900000000000003</v>
      </c>
      <c r="KU29">
        <v>0.53100000000000003</v>
      </c>
      <c r="KV29">
        <v>0.53100000000000003</v>
      </c>
      <c r="KW29">
        <v>0.53300000000000003</v>
      </c>
      <c r="KX29">
        <v>0.53500000000000003</v>
      </c>
      <c r="KY29">
        <v>0.53600000000000003</v>
      </c>
      <c r="KZ29">
        <v>0.53900000000000003</v>
      </c>
      <c r="LA29">
        <v>0.54</v>
      </c>
      <c r="LB29">
        <v>0.54100000000000004</v>
      </c>
      <c r="LC29">
        <v>0.54200000000000004</v>
      </c>
      <c r="LD29">
        <v>0.54300000000000004</v>
      </c>
      <c r="LE29">
        <v>0.54500000000000004</v>
      </c>
      <c r="LF29">
        <v>0.54700000000000004</v>
      </c>
      <c r="LG29">
        <v>0.54700000000000004</v>
      </c>
      <c r="LH29">
        <v>0.54800000000000004</v>
      </c>
      <c r="LI29">
        <v>0.55000000000000004</v>
      </c>
      <c r="LJ29">
        <v>0.55200000000000005</v>
      </c>
      <c r="LK29">
        <v>0.55300000000000005</v>
      </c>
      <c r="LL29">
        <v>0.55400000000000005</v>
      </c>
      <c r="LM29">
        <v>0.55600000000000005</v>
      </c>
      <c r="LN29">
        <v>0.55700000000000005</v>
      </c>
      <c r="LO29">
        <v>0.55700000000000005</v>
      </c>
      <c r="LP29">
        <v>0.56000000000000005</v>
      </c>
      <c r="LQ29">
        <v>0.56100000000000005</v>
      </c>
      <c r="LR29">
        <v>0.56200000000000006</v>
      </c>
      <c r="LS29">
        <v>0.56299999999999994</v>
      </c>
      <c r="LT29">
        <v>0.56399999999999995</v>
      </c>
      <c r="LU29">
        <v>0.56599999999999995</v>
      </c>
      <c r="LV29">
        <v>0.56699999999999995</v>
      </c>
      <c r="LW29">
        <v>0.56899999999999995</v>
      </c>
      <c r="LX29">
        <v>0.56999999999999995</v>
      </c>
      <c r="LY29">
        <v>0.57099999999999995</v>
      </c>
      <c r="LZ29">
        <v>0.57199999999999995</v>
      </c>
      <c r="MA29">
        <v>0.57299999999999995</v>
      </c>
      <c r="MB29">
        <v>0.57499999999999996</v>
      </c>
      <c r="MC29">
        <v>0.57599999999999996</v>
      </c>
      <c r="MD29">
        <v>0.57599999999999996</v>
      </c>
      <c r="ME29">
        <v>0.57799999999999996</v>
      </c>
      <c r="MF29">
        <v>0.57899999999999996</v>
      </c>
      <c r="MG29">
        <v>0.57899999999999996</v>
      </c>
      <c r="MH29">
        <v>0.58199999999999996</v>
      </c>
      <c r="MI29">
        <v>0.58399999999999996</v>
      </c>
      <c r="MJ29">
        <v>0.58499999999999996</v>
      </c>
      <c r="MK29">
        <v>0.58499999999999996</v>
      </c>
      <c r="ML29">
        <v>0.58599999999999997</v>
      </c>
      <c r="MM29">
        <v>0.58699999999999997</v>
      </c>
      <c r="MN29">
        <v>0.58799999999999997</v>
      </c>
      <c r="MO29">
        <v>0.58899999999999997</v>
      </c>
      <c r="MP29">
        <v>0.59</v>
      </c>
      <c r="MQ29">
        <v>0.59099999999999997</v>
      </c>
      <c r="MR29">
        <v>0.59199999999999997</v>
      </c>
      <c r="MS29">
        <v>0.59399999999999997</v>
      </c>
      <c r="MT29">
        <v>0.59499999999999997</v>
      </c>
      <c r="MU29">
        <v>0.59699999999999998</v>
      </c>
      <c r="MV29">
        <v>0.59699999999999998</v>
      </c>
      <c r="MW29">
        <v>0.59799999999999998</v>
      </c>
      <c r="MX29">
        <v>0.6</v>
      </c>
      <c r="MY29">
        <v>0.60099999999999998</v>
      </c>
      <c r="MZ29">
        <v>0.60099999999999998</v>
      </c>
      <c r="NA29">
        <v>0.60399999999999998</v>
      </c>
      <c r="NB29">
        <v>0.60399999999999998</v>
      </c>
      <c r="NC29">
        <v>0.60399999999999998</v>
      </c>
      <c r="ND29">
        <v>0.60399999999999998</v>
      </c>
      <c r="NE29">
        <v>0.60699999999999998</v>
      </c>
      <c r="NF29">
        <v>0.60799999999999998</v>
      </c>
      <c r="NG29">
        <v>0.60899999999999999</v>
      </c>
      <c r="NH29">
        <v>0.61</v>
      </c>
      <c r="NI29">
        <v>0.61</v>
      </c>
      <c r="NJ29">
        <v>0.61099999999999999</v>
      </c>
      <c r="NK29">
        <v>0.61299999999999999</v>
      </c>
      <c r="NL29">
        <v>0.61399999999999999</v>
      </c>
      <c r="NM29">
        <v>0.61599999999999999</v>
      </c>
      <c r="NN29">
        <v>0.61699999999999999</v>
      </c>
      <c r="NO29">
        <v>0.61699999999999999</v>
      </c>
      <c r="NP29">
        <v>0.61899999999999999</v>
      </c>
      <c r="NQ29">
        <v>0.61799999999999999</v>
      </c>
      <c r="NR29">
        <v>0.62</v>
      </c>
      <c r="NS29">
        <v>0.622</v>
      </c>
      <c r="NT29">
        <v>0.623</v>
      </c>
      <c r="NU29">
        <v>0.623</v>
      </c>
      <c r="NV29">
        <v>0.623</v>
      </c>
      <c r="NW29">
        <v>0.624</v>
      </c>
      <c r="NX29">
        <v>0.625</v>
      </c>
      <c r="NY29">
        <v>0.626</v>
      </c>
      <c r="NZ29">
        <v>0.628</v>
      </c>
      <c r="OA29">
        <v>0.629</v>
      </c>
      <c r="OB29">
        <v>0.629</v>
      </c>
      <c r="OC29">
        <v>0.63</v>
      </c>
      <c r="OD29">
        <v>0.63100000000000001</v>
      </c>
      <c r="OE29">
        <v>0.63200000000000001</v>
      </c>
      <c r="OF29">
        <v>0.63300000000000001</v>
      </c>
      <c r="OG29">
        <v>0.63200000000000001</v>
      </c>
      <c r="OH29">
        <v>0.63300000000000001</v>
      </c>
      <c r="OI29">
        <v>0.63500000000000001</v>
      </c>
      <c r="OJ29">
        <v>0.63500000000000001</v>
      </c>
      <c r="OK29">
        <v>0.63900000000000001</v>
      </c>
      <c r="OL29">
        <v>0.63900000000000001</v>
      </c>
      <c r="OM29">
        <v>0.63900000000000001</v>
      </c>
      <c r="ON29">
        <v>0.63900000000000001</v>
      </c>
      <c r="OO29">
        <v>0.64100000000000001</v>
      </c>
      <c r="OP29">
        <v>0.64300000000000002</v>
      </c>
      <c r="OQ29">
        <v>0.64300000000000002</v>
      </c>
      <c r="OR29">
        <v>0.64300000000000002</v>
      </c>
      <c r="OS29">
        <v>0.64500000000000002</v>
      </c>
      <c r="OT29">
        <v>0.64500000000000002</v>
      </c>
      <c r="OU29">
        <v>0.64500000000000002</v>
      </c>
      <c r="OV29">
        <v>0.64700000000000002</v>
      </c>
      <c r="OW29">
        <v>0.64900000000000002</v>
      </c>
      <c r="OX29">
        <v>0.64900000000000002</v>
      </c>
      <c r="OY29">
        <v>0.64900000000000002</v>
      </c>
      <c r="OZ29">
        <v>0.64900000000000002</v>
      </c>
      <c r="PA29">
        <v>0.65</v>
      </c>
      <c r="PB29">
        <v>0.65100000000000002</v>
      </c>
      <c r="PC29">
        <v>0.65500000000000003</v>
      </c>
      <c r="PD29">
        <v>0.65400000000000003</v>
      </c>
      <c r="PE29">
        <v>0.65500000000000003</v>
      </c>
      <c r="PF29">
        <v>0.65300000000000002</v>
      </c>
      <c r="PG29">
        <v>0.65400000000000003</v>
      </c>
      <c r="PH29">
        <v>0.65700000000000003</v>
      </c>
      <c r="PI29">
        <v>0.65800000000000003</v>
      </c>
      <c r="PJ29">
        <v>0.65800000000000003</v>
      </c>
      <c r="PK29">
        <v>0.65900000000000003</v>
      </c>
      <c r="PL29">
        <v>0.66</v>
      </c>
      <c r="PM29">
        <v>0.66</v>
      </c>
      <c r="PN29">
        <v>0.66100000000000003</v>
      </c>
      <c r="PO29">
        <v>0.66400000000000003</v>
      </c>
      <c r="PP29">
        <v>0.66200000000000003</v>
      </c>
      <c r="PQ29">
        <v>0.66400000000000003</v>
      </c>
      <c r="PR29">
        <v>0.66400000000000003</v>
      </c>
      <c r="PS29">
        <v>0.66600000000000004</v>
      </c>
      <c r="PT29">
        <v>0.66700000000000004</v>
      </c>
      <c r="PU29">
        <v>0.66700000000000004</v>
      </c>
      <c r="PV29">
        <v>0.66700000000000004</v>
      </c>
      <c r="PW29">
        <v>0.66700000000000004</v>
      </c>
      <c r="PX29">
        <v>0.67</v>
      </c>
      <c r="PY29">
        <v>0.66900000000000004</v>
      </c>
      <c r="PZ29">
        <v>0.67200000000000004</v>
      </c>
      <c r="QA29">
        <v>0.67100000000000004</v>
      </c>
      <c r="QB29">
        <v>0.67100000000000004</v>
      </c>
      <c r="QC29">
        <v>0.67200000000000004</v>
      </c>
      <c r="QD29">
        <v>0.67200000000000004</v>
      </c>
      <c r="QE29">
        <v>0.67400000000000004</v>
      </c>
      <c r="QF29">
        <v>0.67600000000000005</v>
      </c>
      <c r="QG29">
        <v>0.67600000000000005</v>
      </c>
      <c r="QH29">
        <v>0.67600000000000005</v>
      </c>
      <c r="QI29">
        <v>0.67700000000000005</v>
      </c>
      <c r="QJ29">
        <v>0.67800000000000005</v>
      </c>
      <c r="QK29">
        <v>0.67800000000000005</v>
      </c>
      <c r="QL29">
        <v>0.67900000000000005</v>
      </c>
      <c r="QM29">
        <v>0.67900000000000005</v>
      </c>
      <c r="QN29">
        <v>0.68</v>
      </c>
      <c r="QO29">
        <v>0.67900000000000005</v>
      </c>
      <c r="QP29">
        <v>0.68</v>
      </c>
      <c r="QQ29">
        <v>0.68200000000000005</v>
      </c>
      <c r="QR29">
        <v>0.68300000000000005</v>
      </c>
      <c r="QS29">
        <v>0.68300000000000005</v>
      </c>
      <c r="QT29">
        <v>0.68200000000000005</v>
      </c>
      <c r="QU29">
        <v>0.68300000000000005</v>
      </c>
      <c r="QV29">
        <v>0.68500000000000005</v>
      </c>
      <c r="QW29">
        <v>0.68500000000000005</v>
      </c>
      <c r="QX29">
        <v>0.68700000000000006</v>
      </c>
      <c r="QY29">
        <v>0.68799999999999994</v>
      </c>
      <c r="QZ29">
        <v>0.68700000000000006</v>
      </c>
      <c r="RA29">
        <v>0.68799999999999994</v>
      </c>
      <c r="RB29">
        <v>0.68899999999999995</v>
      </c>
      <c r="RC29">
        <v>0.68899999999999995</v>
      </c>
      <c r="RD29">
        <v>0.69099999999999995</v>
      </c>
      <c r="RE29">
        <v>0.69099999999999995</v>
      </c>
      <c r="RF29">
        <v>0.69199999999999995</v>
      </c>
      <c r="RG29">
        <v>0.69299999999999995</v>
      </c>
      <c r="RH29">
        <v>0.69199999999999995</v>
      </c>
      <c r="RI29">
        <v>0.69399999999999995</v>
      </c>
      <c r="RJ29">
        <v>0.69499999999999995</v>
      </c>
      <c r="RK29">
        <v>0.69399999999999995</v>
      </c>
      <c r="RL29">
        <v>0.69499999999999995</v>
      </c>
      <c r="RM29">
        <v>0.69499999999999995</v>
      </c>
      <c r="RN29">
        <v>0.69499999999999995</v>
      </c>
      <c r="RO29">
        <v>0.69699999999999995</v>
      </c>
      <c r="RP29">
        <v>0.69699999999999995</v>
      </c>
      <c r="RQ29">
        <v>0.69799999999999995</v>
      </c>
      <c r="RR29">
        <v>0.69899999999999995</v>
      </c>
      <c r="RS29">
        <v>0.69799999999999995</v>
      </c>
      <c r="RT29">
        <v>0.7</v>
      </c>
      <c r="RU29">
        <v>0.70099999999999996</v>
      </c>
      <c r="RV29">
        <v>0.7</v>
      </c>
      <c r="RW29">
        <v>0.70099999999999996</v>
      </c>
      <c r="RX29">
        <v>0.70199999999999996</v>
      </c>
      <c r="RY29">
        <v>0.70199999999999996</v>
      </c>
      <c r="RZ29">
        <v>0.70399999999999996</v>
      </c>
      <c r="SA29">
        <v>0.70499999999999996</v>
      </c>
      <c r="SB29">
        <v>0.70399999999999996</v>
      </c>
      <c r="SC29">
        <v>0.70499999999999996</v>
      </c>
      <c r="SD29">
        <v>0.70499999999999996</v>
      </c>
      <c r="SE29">
        <v>0.70699999999999996</v>
      </c>
      <c r="SF29">
        <v>0.70599999999999996</v>
      </c>
      <c r="SG29">
        <v>0.70499999999999996</v>
      </c>
      <c r="SH29">
        <v>0.70799999999999996</v>
      </c>
      <c r="SI29">
        <v>0.70799999999999996</v>
      </c>
      <c r="SJ29">
        <v>0.70899999999999996</v>
      </c>
      <c r="SK29">
        <v>0.70899999999999996</v>
      </c>
      <c r="SL29">
        <v>0.70899999999999996</v>
      </c>
      <c r="SM29">
        <v>0.70899999999999996</v>
      </c>
      <c r="SN29">
        <v>0.71099999999999997</v>
      </c>
      <c r="SO29">
        <v>0.71199999999999997</v>
      </c>
      <c r="SP29">
        <v>0.71299999999999997</v>
      </c>
      <c r="SQ29">
        <v>0.71199999999999997</v>
      </c>
      <c r="SR29">
        <v>0.71199999999999997</v>
      </c>
      <c r="SS29">
        <v>0.71399999999999997</v>
      </c>
      <c r="ST29">
        <v>0.71399999999999997</v>
      </c>
      <c r="SU29">
        <v>0.71499999999999997</v>
      </c>
      <c r="SV29">
        <v>0.71499999999999997</v>
      </c>
      <c r="SW29">
        <v>0.71499999999999997</v>
      </c>
      <c r="SX29">
        <v>0.71599999999999997</v>
      </c>
    </row>
    <row r="30" spans="1:518" x14ac:dyDescent="0.25">
      <c r="A30" t="s">
        <v>42</v>
      </c>
      <c r="B30">
        <v>0.13600000000000001</v>
      </c>
      <c r="C30">
        <v>0.13500000000000001</v>
      </c>
      <c r="D30">
        <v>0.13500000000000001</v>
      </c>
      <c r="E30">
        <v>0.13500000000000001</v>
      </c>
      <c r="F30">
        <v>0.13300000000000001</v>
      </c>
      <c r="G30">
        <v>0.13300000000000001</v>
      </c>
      <c r="H30">
        <v>0.13300000000000001</v>
      </c>
      <c r="I30">
        <v>0.13300000000000001</v>
      </c>
      <c r="J30">
        <v>0.13300000000000001</v>
      </c>
      <c r="K30">
        <v>0.13300000000000001</v>
      </c>
      <c r="L30">
        <v>0.13300000000000001</v>
      </c>
      <c r="M30">
        <v>0.13300000000000001</v>
      </c>
      <c r="N30">
        <v>0.13300000000000001</v>
      </c>
      <c r="O30">
        <v>0.13300000000000001</v>
      </c>
      <c r="P30">
        <v>0.13300000000000001</v>
      </c>
      <c r="Q30">
        <v>0.13200000000000001</v>
      </c>
      <c r="R30">
        <v>0.13200000000000001</v>
      </c>
      <c r="S30">
        <v>0.13200000000000001</v>
      </c>
      <c r="T30">
        <v>0.13200000000000001</v>
      </c>
      <c r="U30">
        <v>0.13200000000000001</v>
      </c>
      <c r="V30">
        <v>0.13100000000000001</v>
      </c>
      <c r="W30">
        <v>0.13100000000000001</v>
      </c>
      <c r="X30">
        <v>0.13100000000000001</v>
      </c>
      <c r="Y30">
        <v>0.13100000000000001</v>
      </c>
      <c r="Z30">
        <v>0.13100000000000001</v>
      </c>
      <c r="AA30">
        <v>0.13100000000000001</v>
      </c>
      <c r="AB30">
        <v>0.13100000000000001</v>
      </c>
      <c r="AC30">
        <v>0.13100000000000001</v>
      </c>
      <c r="AD30">
        <v>0.13100000000000001</v>
      </c>
      <c r="AE30">
        <v>0.13100000000000001</v>
      </c>
      <c r="AF30">
        <v>0.13100000000000001</v>
      </c>
      <c r="AG30">
        <v>0.13100000000000001</v>
      </c>
      <c r="AH30">
        <v>0.13100000000000001</v>
      </c>
      <c r="AI30">
        <v>0.13100000000000001</v>
      </c>
      <c r="AJ30">
        <v>0.13100000000000001</v>
      </c>
      <c r="AK30">
        <v>0.13100000000000001</v>
      </c>
      <c r="AL30">
        <v>0.13100000000000001</v>
      </c>
      <c r="AM30">
        <v>0.13100000000000001</v>
      </c>
      <c r="AN30">
        <v>0.13100000000000001</v>
      </c>
      <c r="AO30">
        <v>0.13200000000000001</v>
      </c>
      <c r="AP30">
        <v>0.13100000000000001</v>
      </c>
      <c r="AQ30">
        <v>0.13200000000000001</v>
      </c>
      <c r="AR30">
        <v>0.13200000000000001</v>
      </c>
      <c r="AS30">
        <v>0.13200000000000001</v>
      </c>
      <c r="AT30">
        <v>0.13200000000000001</v>
      </c>
      <c r="AU30">
        <v>0.13200000000000001</v>
      </c>
      <c r="AV30">
        <v>0.13200000000000001</v>
      </c>
      <c r="AW30">
        <v>0.13200000000000001</v>
      </c>
      <c r="AX30">
        <v>0.13200000000000001</v>
      </c>
      <c r="AY30">
        <v>0.13200000000000001</v>
      </c>
      <c r="AZ30">
        <v>0.13200000000000001</v>
      </c>
      <c r="BA30">
        <v>0.13200000000000001</v>
      </c>
      <c r="BB30">
        <v>0.13300000000000001</v>
      </c>
      <c r="BC30">
        <v>0.13300000000000001</v>
      </c>
      <c r="BD30">
        <v>0.13300000000000001</v>
      </c>
      <c r="BE30">
        <v>0.13300000000000001</v>
      </c>
      <c r="BF30">
        <v>0.13300000000000001</v>
      </c>
      <c r="BG30">
        <v>0.13300000000000001</v>
      </c>
      <c r="BH30">
        <v>0.13400000000000001</v>
      </c>
      <c r="BI30">
        <v>0.13400000000000001</v>
      </c>
      <c r="BJ30">
        <v>0.13400000000000001</v>
      </c>
      <c r="BK30">
        <v>0.13400000000000001</v>
      </c>
      <c r="BL30">
        <v>0.13500000000000001</v>
      </c>
      <c r="BM30">
        <v>0.13500000000000001</v>
      </c>
      <c r="BN30">
        <v>0.13500000000000001</v>
      </c>
      <c r="BO30">
        <v>0.13500000000000001</v>
      </c>
      <c r="BP30">
        <v>0.13500000000000001</v>
      </c>
      <c r="BQ30">
        <v>0.13500000000000001</v>
      </c>
      <c r="BR30">
        <v>0.13600000000000001</v>
      </c>
      <c r="BS30">
        <v>0.13600000000000001</v>
      </c>
      <c r="BT30">
        <v>0.13600000000000001</v>
      </c>
      <c r="BU30">
        <v>0.13600000000000001</v>
      </c>
      <c r="BV30">
        <v>0.13700000000000001</v>
      </c>
      <c r="BW30">
        <v>0.13700000000000001</v>
      </c>
      <c r="BX30">
        <v>0.13800000000000001</v>
      </c>
      <c r="BY30">
        <v>0.13800000000000001</v>
      </c>
      <c r="BZ30">
        <v>0.13800000000000001</v>
      </c>
      <c r="CA30">
        <v>0.13900000000000001</v>
      </c>
      <c r="CB30">
        <v>0.13900000000000001</v>
      </c>
      <c r="CC30">
        <v>0.13900000000000001</v>
      </c>
      <c r="CD30">
        <v>0.13900000000000001</v>
      </c>
      <c r="CE30">
        <v>0.14000000000000001</v>
      </c>
      <c r="CF30">
        <v>0.14000000000000001</v>
      </c>
      <c r="CG30">
        <v>0.14000000000000001</v>
      </c>
      <c r="CH30">
        <v>0.14099999999999999</v>
      </c>
      <c r="CI30">
        <v>0.14099999999999999</v>
      </c>
      <c r="CJ30">
        <v>0.14199999999999999</v>
      </c>
      <c r="CK30">
        <v>0.14199999999999999</v>
      </c>
      <c r="CL30">
        <v>0.14199999999999999</v>
      </c>
      <c r="CM30">
        <v>0.14299999999999999</v>
      </c>
      <c r="CN30">
        <v>0.14299999999999999</v>
      </c>
      <c r="CO30">
        <v>0.14399999999999999</v>
      </c>
      <c r="CP30">
        <v>0.14399999999999999</v>
      </c>
      <c r="CQ30">
        <v>0.14399999999999999</v>
      </c>
      <c r="CR30">
        <v>0.14499999999999999</v>
      </c>
      <c r="CS30">
        <v>0.14499999999999999</v>
      </c>
      <c r="CT30">
        <v>0.14599999999999999</v>
      </c>
      <c r="CU30">
        <v>0.14599999999999999</v>
      </c>
      <c r="CV30">
        <v>0.14699999999999999</v>
      </c>
      <c r="CW30">
        <v>0.14799999999999999</v>
      </c>
      <c r="CX30">
        <v>0.14799999999999999</v>
      </c>
      <c r="CY30">
        <v>0.14899999999999999</v>
      </c>
      <c r="CZ30">
        <v>0.15</v>
      </c>
      <c r="DA30">
        <v>0.15</v>
      </c>
      <c r="DB30">
        <v>0.15</v>
      </c>
      <c r="DC30">
        <v>0.151</v>
      </c>
      <c r="DD30">
        <v>0.152</v>
      </c>
      <c r="DE30">
        <v>0.153</v>
      </c>
      <c r="DF30">
        <v>0.154</v>
      </c>
      <c r="DG30">
        <v>0.155</v>
      </c>
      <c r="DH30">
        <v>0.155</v>
      </c>
      <c r="DI30">
        <v>0.156</v>
      </c>
      <c r="DJ30">
        <v>0.157</v>
      </c>
      <c r="DK30">
        <v>0.158</v>
      </c>
      <c r="DL30">
        <v>0.159</v>
      </c>
      <c r="DM30">
        <v>0.16</v>
      </c>
      <c r="DN30">
        <v>0.16</v>
      </c>
      <c r="DO30">
        <v>0.16200000000000001</v>
      </c>
      <c r="DP30">
        <v>0.16300000000000001</v>
      </c>
      <c r="DQ30">
        <v>0.16400000000000001</v>
      </c>
      <c r="DR30">
        <v>0.16500000000000001</v>
      </c>
      <c r="DS30">
        <v>0.16600000000000001</v>
      </c>
      <c r="DT30">
        <v>0.16700000000000001</v>
      </c>
      <c r="DU30">
        <v>0.16800000000000001</v>
      </c>
      <c r="DV30">
        <v>0.16900000000000001</v>
      </c>
      <c r="DW30">
        <v>0.17</v>
      </c>
      <c r="DX30">
        <v>0.17199999999999999</v>
      </c>
      <c r="DY30">
        <v>0.17299999999999999</v>
      </c>
      <c r="DZ30">
        <v>0.17399999999999999</v>
      </c>
      <c r="EA30">
        <v>0.17599999999999999</v>
      </c>
      <c r="EB30">
        <v>0.17699999999999999</v>
      </c>
      <c r="EC30">
        <v>0.17799999999999999</v>
      </c>
      <c r="ED30">
        <v>0.18</v>
      </c>
      <c r="EE30">
        <v>0.18099999999999999</v>
      </c>
      <c r="EF30">
        <v>0.183</v>
      </c>
      <c r="EG30">
        <v>0.184</v>
      </c>
      <c r="EH30">
        <v>0.186</v>
      </c>
      <c r="EI30">
        <v>0.187</v>
      </c>
      <c r="EJ30">
        <v>0.192</v>
      </c>
      <c r="EK30">
        <v>0.192</v>
      </c>
      <c r="EL30">
        <v>0.193</v>
      </c>
      <c r="EM30">
        <v>0.19500000000000001</v>
      </c>
      <c r="EN30">
        <v>0.19600000000000001</v>
      </c>
      <c r="EO30">
        <v>0.19800000000000001</v>
      </c>
      <c r="EP30">
        <v>0.2</v>
      </c>
      <c r="EQ30">
        <v>0.20200000000000001</v>
      </c>
      <c r="ER30">
        <v>0.20399999999999999</v>
      </c>
      <c r="ES30">
        <v>0.20499999999999999</v>
      </c>
      <c r="ET30">
        <v>0.20699999999999999</v>
      </c>
      <c r="EU30">
        <v>0.20899999999999999</v>
      </c>
      <c r="EV30">
        <v>0.21099999999999999</v>
      </c>
      <c r="EW30">
        <v>0.21299999999999999</v>
      </c>
      <c r="EX30">
        <v>0.215</v>
      </c>
      <c r="EY30">
        <v>0.217</v>
      </c>
      <c r="EZ30">
        <v>0.219</v>
      </c>
      <c r="FA30">
        <v>0.221</v>
      </c>
      <c r="FB30">
        <v>0.223</v>
      </c>
      <c r="FC30">
        <v>0.22500000000000001</v>
      </c>
      <c r="FD30">
        <v>0.22800000000000001</v>
      </c>
      <c r="FE30">
        <v>0.22900000000000001</v>
      </c>
      <c r="FF30">
        <v>0.23100000000000001</v>
      </c>
      <c r="FG30">
        <v>0.23400000000000001</v>
      </c>
      <c r="FH30">
        <v>0.23599999999999999</v>
      </c>
      <c r="FI30">
        <v>0.23799999999999999</v>
      </c>
      <c r="FJ30">
        <v>0.24</v>
      </c>
      <c r="FK30">
        <v>0.24199999999999999</v>
      </c>
      <c r="FL30">
        <v>0.245</v>
      </c>
      <c r="FM30">
        <v>0.247</v>
      </c>
      <c r="FN30">
        <v>0.25</v>
      </c>
      <c r="FO30">
        <v>0.252</v>
      </c>
      <c r="FP30">
        <v>0.254</v>
      </c>
      <c r="FQ30">
        <v>0.25600000000000001</v>
      </c>
      <c r="FR30">
        <v>0.25900000000000001</v>
      </c>
      <c r="FS30">
        <v>0.26100000000000001</v>
      </c>
      <c r="FT30">
        <v>0.26400000000000001</v>
      </c>
      <c r="FU30">
        <v>0.26600000000000001</v>
      </c>
      <c r="FV30">
        <v>0.26800000000000002</v>
      </c>
      <c r="FW30">
        <v>0.27100000000000002</v>
      </c>
      <c r="FX30">
        <v>0.27400000000000002</v>
      </c>
      <c r="FY30">
        <v>0.27600000000000002</v>
      </c>
      <c r="FZ30">
        <v>0.27900000000000003</v>
      </c>
      <c r="GA30">
        <v>0.28100000000000003</v>
      </c>
      <c r="GB30">
        <v>0.28299999999999997</v>
      </c>
      <c r="GC30">
        <v>0.28599999999999998</v>
      </c>
      <c r="GD30">
        <v>0.28799999999999998</v>
      </c>
      <c r="GE30">
        <v>0.29099999999999998</v>
      </c>
      <c r="GF30">
        <v>0.29399999999999998</v>
      </c>
      <c r="GG30">
        <v>0.29599999999999999</v>
      </c>
      <c r="GH30">
        <v>0.29899999999999999</v>
      </c>
      <c r="GI30">
        <v>0.30099999999999999</v>
      </c>
      <c r="GJ30">
        <v>0.30399999999999999</v>
      </c>
      <c r="GK30">
        <v>0.307</v>
      </c>
      <c r="GL30">
        <v>0.31</v>
      </c>
      <c r="GM30">
        <v>0.312</v>
      </c>
      <c r="GN30">
        <v>0.315</v>
      </c>
      <c r="GO30">
        <v>0.317</v>
      </c>
      <c r="GP30">
        <v>0.32</v>
      </c>
      <c r="GQ30">
        <v>0.32300000000000001</v>
      </c>
      <c r="GR30">
        <v>0.32700000000000001</v>
      </c>
      <c r="GS30">
        <v>0.32800000000000001</v>
      </c>
      <c r="GT30">
        <v>0.33100000000000002</v>
      </c>
      <c r="GU30">
        <v>0.33300000000000002</v>
      </c>
      <c r="GV30">
        <v>0.33700000000000002</v>
      </c>
      <c r="GW30">
        <v>0.33900000000000002</v>
      </c>
      <c r="GX30">
        <v>0.34200000000000003</v>
      </c>
      <c r="GY30">
        <v>0.34499999999999997</v>
      </c>
      <c r="GZ30">
        <v>0.34699999999999998</v>
      </c>
      <c r="HA30">
        <v>0.34899999999999998</v>
      </c>
      <c r="HB30">
        <v>0.35399999999999998</v>
      </c>
      <c r="HC30">
        <v>0.35599999999999998</v>
      </c>
      <c r="HD30">
        <v>0.35899999999999999</v>
      </c>
      <c r="HE30">
        <v>0.36199999999999999</v>
      </c>
      <c r="HF30">
        <v>0.36399999999999999</v>
      </c>
      <c r="HG30">
        <v>0.36599999999999999</v>
      </c>
      <c r="HH30">
        <v>0.37</v>
      </c>
      <c r="HI30">
        <v>0.371</v>
      </c>
      <c r="HJ30">
        <v>0.375</v>
      </c>
      <c r="HK30">
        <v>0.378</v>
      </c>
      <c r="HL30">
        <v>0.38100000000000001</v>
      </c>
      <c r="HM30">
        <v>0.38300000000000001</v>
      </c>
      <c r="HN30">
        <v>0.38600000000000001</v>
      </c>
      <c r="HO30">
        <v>0.38800000000000001</v>
      </c>
      <c r="HP30">
        <v>0.39100000000000001</v>
      </c>
      <c r="HQ30">
        <v>0.39400000000000002</v>
      </c>
      <c r="HR30">
        <v>0.39600000000000002</v>
      </c>
      <c r="HS30">
        <v>0.39900000000000002</v>
      </c>
      <c r="HT30">
        <v>0.40200000000000002</v>
      </c>
      <c r="HU30">
        <v>0.40400000000000003</v>
      </c>
      <c r="HV30">
        <v>0.40699999999999997</v>
      </c>
      <c r="HW30">
        <v>0.40899999999999997</v>
      </c>
      <c r="HX30">
        <v>0.41199999999999998</v>
      </c>
      <c r="HY30">
        <v>0.41399999999999998</v>
      </c>
      <c r="HZ30">
        <v>0.41699999999999998</v>
      </c>
      <c r="IA30">
        <v>0.42</v>
      </c>
      <c r="IB30">
        <v>0.42299999999999999</v>
      </c>
      <c r="IC30">
        <v>0.42399999999999999</v>
      </c>
      <c r="ID30">
        <v>0.42699999999999999</v>
      </c>
      <c r="IE30">
        <v>0.43</v>
      </c>
      <c r="IF30">
        <v>0.432</v>
      </c>
      <c r="IG30">
        <v>0.434</v>
      </c>
      <c r="IH30">
        <v>0.438</v>
      </c>
      <c r="II30">
        <v>0.44</v>
      </c>
      <c r="IJ30">
        <v>0.443</v>
      </c>
      <c r="IK30">
        <v>0.44500000000000001</v>
      </c>
      <c r="IL30">
        <v>0.44800000000000001</v>
      </c>
      <c r="IM30">
        <v>0.45</v>
      </c>
      <c r="IN30">
        <v>0.45300000000000001</v>
      </c>
      <c r="IO30">
        <v>0.45500000000000002</v>
      </c>
      <c r="IP30">
        <v>0.45600000000000002</v>
      </c>
      <c r="IQ30">
        <v>0.45900000000000002</v>
      </c>
      <c r="IR30">
        <v>0.46100000000000002</v>
      </c>
      <c r="IS30">
        <v>0.46500000000000002</v>
      </c>
      <c r="IT30">
        <v>0.46700000000000003</v>
      </c>
      <c r="IU30">
        <v>0.46899999999999997</v>
      </c>
      <c r="IV30">
        <v>0.47099999999999997</v>
      </c>
      <c r="IW30">
        <v>0.47299999999999998</v>
      </c>
      <c r="IX30">
        <v>0.47499999999999998</v>
      </c>
      <c r="IY30">
        <v>0.47799999999999998</v>
      </c>
      <c r="IZ30">
        <v>0.48</v>
      </c>
      <c r="JA30">
        <v>0.48199999999999998</v>
      </c>
      <c r="JB30">
        <v>0.48299999999999998</v>
      </c>
      <c r="JC30">
        <v>0.48599999999999999</v>
      </c>
      <c r="JD30">
        <v>0.48799999999999999</v>
      </c>
      <c r="JE30">
        <v>0.49099999999999999</v>
      </c>
      <c r="JF30">
        <v>0.49399999999999999</v>
      </c>
      <c r="JG30">
        <v>0.496</v>
      </c>
      <c r="JH30">
        <v>0.496</v>
      </c>
      <c r="JI30">
        <v>0.498</v>
      </c>
      <c r="JJ30">
        <v>0.501</v>
      </c>
      <c r="JK30">
        <v>0.503</v>
      </c>
      <c r="JL30">
        <v>0.505</v>
      </c>
      <c r="JM30">
        <v>0.50800000000000001</v>
      </c>
      <c r="JN30">
        <v>0.50900000000000001</v>
      </c>
      <c r="JO30">
        <v>0.51</v>
      </c>
      <c r="JP30">
        <v>0.51200000000000001</v>
      </c>
      <c r="JQ30">
        <v>0.51500000000000001</v>
      </c>
      <c r="JR30">
        <v>0.51900000000000002</v>
      </c>
      <c r="JS30">
        <v>0.51900000000000002</v>
      </c>
      <c r="JT30">
        <v>0.52</v>
      </c>
      <c r="JU30">
        <v>0.52200000000000002</v>
      </c>
      <c r="JV30">
        <v>0.52300000000000002</v>
      </c>
      <c r="JW30">
        <v>0.52500000000000002</v>
      </c>
      <c r="JX30">
        <v>0.52800000000000002</v>
      </c>
      <c r="JY30">
        <v>0.53200000000000003</v>
      </c>
      <c r="JZ30">
        <v>0.53300000000000003</v>
      </c>
      <c r="KA30">
        <v>0.53300000000000003</v>
      </c>
      <c r="KB30">
        <v>0.53400000000000003</v>
      </c>
      <c r="KC30">
        <v>0.53600000000000003</v>
      </c>
      <c r="KD30">
        <v>0.53900000000000003</v>
      </c>
      <c r="KE30">
        <v>0.54100000000000004</v>
      </c>
      <c r="KF30">
        <v>0.54100000000000004</v>
      </c>
      <c r="KG30">
        <v>0.54300000000000004</v>
      </c>
      <c r="KH30">
        <v>0.54500000000000004</v>
      </c>
      <c r="KI30">
        <v>0.54600000000000004</v>
      </c>
      <c r="KJ30">
        <v>0.54800000000000004</v>
      </c>
      <c r="KK30">
        <v>0.55100000000000005</v>
      </c>
      <c r="KL30">
        <v>0.55300000000000005</v>
      </c>
      <c r="KM30">
        <v>0.55300000000000005</v>
      </c>
      <c r="KN30">
        <v>0.55300000000000005</v>
      </c>
      <c r="KO30">
        <v>0.55500000000000005</v>
      </c>
      <c r="KP30">
        <v>0.55700000000000005</v>
      </c>
      <c r="KQ30">
        <v>0.56000000000000005</v>
      </c>
      <c r="KR30">
        <v>0.56200000000000006</v>
      </c>
      <c r="KS30">
        <v>0.56200000000000006</v>
      </c>
      <c r="KT30">
        <v>0.56399999999999995</v>
      </c>
      <c r="KU30">
        <v>0.56599999999999995</v>
      </c>
      <c r="KV30">
        <v>0.56699999999999995</v>
      </c>
      <c r="KW30">
        <v>0.56899999999999995</v>
      </c>
      <c r="KX30">
        <v>0.57099999999999995</v>
      </c>
      <c r="KY30">
        <v>0.57199999999999995</v>
      </c>
      <c r="KZ30">
        <v>0.57399999999999995</v>
      </c>
      <c r="LA30">
        <v>0.57399999999999995</v>
      </c>
      <c r="LB30">
        <v>0.57599999999999996</v>
      </c>
      <c r="LC30">
        <v>0.57799999999999996</v>
      </c>
      <c r="LD30">
        <v>0.57899999999999996</v>
      </c>
      <c r="LE30">
        <v>0.58199999999999996</v>
      </c>
      <c r="LF30">
        <v>0.58199999999999996</v>
      </c>
      <c r="LG30">
        <v>0.58399999999999996</v>
      </c>
      <c r="LH30">
        <v>0.58399999999999996</v>
      </c>
      <c r="LI30">
        <v>0.58699999999999997</v>
      </c>
      <c r="LJ30">
        <v>0.59</v>
      </c>
      <c r="LK30">
        <v>0.58899999999999997</v>
      </c>
      <c r="LL30">
        <v>0.59199999999999997</v>
      </c>
      <c r="LM30">
        <v>0.59199999999999997</v>
      </c>
      <c r="LN30">
        <v>0.59399999999999997</v>
      </c>
      <c r="LO30">
        <v>0.59399999999999997</v>
      </c>
      <c r="LP30">
        <v>0.59699999999999998</v>
      </c>
      <c r="LQ30">
        <v>0.59799999999999998</v>
      </c>
      <c r="LR30">
        <v>0.59899999999999998</v>
      </c>
      <c r="LS30">
        <v>0.59899999999999998</v>
      </c>
      <c r="LT30">
        <v>0.6</v>
      </c>
      <c r="LU30">
        <v>0.60299999999999998</v>
      </c>
      <c r="LV30">
        <v>0.60499999999999998</v>
      </c>
      <c r="LW30">
        <v>0.60699999999999998</v>
      </c>
      <c r="LX30">
        <v>0.60599999999999998</v>
      </c>
      <c r="LY30">
        <v>0.60699999999999998</v>
      </c>
      <c r="LZ30">
        <v>0.60899999999999999</v>
      </c>
      <c r="MA30">
        <v>0.61</v>
      </c>
      <c r="MB30">
        <v>0.61399999999999999</v>
      </c>
      <c r="MC30">
        <v>0.61199999999999999</v>
      </c>
      <c r="MD30">
        <v>0.61399999999999999</v>
      </c>
      <c r="ME30">
        <v>0.61499999999999999</v>
      </c>
      <c r="MF30">
        <v>0.61699999999999999</v>
      </c>
      <c r="MG30">
        <v>0.61899999999999999</v>
      </c>
      <c r="MH30">
        <v>0.621</v>
      </c>
      <c r="MI30">
        <v>0.622</v>
      </c>
      <c r="MJ30">
        <v>0.622</v>
      </c>
      <c r="MK30">
        <v>0.623</v>
      </c>
      <c r="ML30">
        <v>0.624</v>
      </c>
      <c r="MM30">
        <v>0.626</v>
      </c>
      <c r="MN30">
        <v>0.629</v>
      </c>
      <c r="MO30">
        <v>0.628</v>
      </c>
      <c r="MP30">
        <v>0.629</v>
      </c>
      <c r="MQ30">
        <v>0.63100000000000001</v>
      </c>
      <c r="MR30">
        <v>0.63100000000000001</v>
      </c>
      <c r="MS30">
        <v>0.63200000000000001</v>
      </c>
      <c r="MT30">
        <v>0.63500000000000001</v>
      </c>
      <c r="MU30">
        <v>0.63600000000000001</v>
      </c>
      <c r="MV30">
        <v>0.63600000000000001</v>
      </c>
      <c r="MW30">
        <v>0.63800000000000001</v>
      </c>
      <c r="MX30">
        <v>0.63800000000000001</v>
      </c>
      <c r="MY30">
        <v>0.64</v>
      </c>
      <c r="MZ30">
        <v>0.64100000000000001</v>
      </c>
      <c r="NA30">
        <v>0.64300000000000002</v>
      </c>
      <c r="NB30">
        <v>0.64300000000000002</v>
      </c>
      <c r="NC30">
        <v>0.64200000000000002</v>
      </c>
      <c r="ND30">
        <v>0.64400000000000002</v>
      </c>
      <c r="NE30">
        <v>0.64600000000000002</v>
      </c>
      <c r="NF30">
        <v>0.64700000000000002</v>
      </c>
      <c r="NG30">
        <v>0.64900000000000002</v>
      </c>
      <c r="NH30">
        <v>0.65</v>
      </c>
      <c r="NI30">
        <v>0.65</v>
      </c>
      <c r="NJ30">
        <v>0.65</v>
      </c>
      <c r="NK30">
        <v>0.65300000000000002</v>
      </c>
      <c r="NL30">
        <v>0.65300000000000002</v>
      </c>
      <c r="NM30">
        <v>0.65600000000000003</v>
      </c>
      <c r="NN30">
        <v>0.65800000000000003</v>
      </c>
      <c r="NO30">
        <v>0.65800000000000003</v>
      </c>
      <c r="NP30">
        <v>0.65800000000000003</v>
      </c>
      <c r="NQ30">
        <v>0.66</v>
      </c>
      <c r="NR30">
        <v>0.66</v>
      </c>
      <c r="NS30">
        <v>0.66300000000000003</v>
      </c>
      <c r="NT30">
        <v>0.66200000000000003</v>
      </c>
      <c r="NU30">
        <v>0.66300000000000003</v>
      </c>
      <c r="NV30">
        <v>0.66300000000000003</v>
      </c>
      <c r="NW30">
        <v>0.66500000000000004</v>
      </c>
      <c r="NX30">
        <v>0.66600000000000004</v>
      </c>
      <c r="NY30">
        <v>0.66700000000000004</v>
      </c>
      <c r="NZ30">
        <v>0.66900000000000004</v>
      </c>
      <c r="OA30">
        <v>0.66900000000000004</v>
      </c>
      <c r="OB30">
        <v>0.67</v>
      </c>
      <c r="OC30">
        <v>0.67200000000000004</v>
      </c>
      <c r="OD30">
        <v>0.67200000000000004</v>
      </c>
      <c r="OE30">
        <v>0.67500000000000004</v>
      </c>
      <c r="OF30">
        <v>0.67400000000000004</v>
      </c>
      <c r="OG30">
        <v>0.67500000000000004</v>
      </c>
      <c r="OH30">
        <v>0.67500000000000004</v>
      </c>
      <c r="OI30">
        <v>0.67700000000000005</v>
      </c>
      <c r="OJ30">
        <v>0.67800000000000005</v>
      </c>
      <c r="OK30">
        <v>0.68</v>
      </c>
      <c r="OL30">
        <v>0.68100000000000005</v>
      </c>
      <c r="OM30">
        <v>0.68</v>
      </c>
      <c r="ON30">
        <v>0.68100000000000005</v>
      </c>
      <c r="OO30">
        <v>0.68200000000000005</v>
      </c>
      <c r="OP30">
        <v>0.68500000000000005</v>
      </c>
      <c r="OQ30">
        <v>0.68400000000000005</v>
      </c>
      <c r="OR30">
        <v>0.68600000000000005</v>
      </c>
      <c r="OS30">
        <v>0.68500000000000005</v>
      </c>
      <c r="OT30">
        <v>0.68700000000000006</v>
      </c>
      <c r="OU30">
        <v>0.68899999999999995</v>
      </c>
      <c r="OV30">
        <v>0.68899999999999995</v>
      </c>
      <c r="OW30">
        <v>0.69099999999999995</v>
      </c>
      <c r="OX30">
        <v>0.69099999999999995</v>
      </c>
      <c r="OY30">
        <v>0.69199999999999995</v>
      </c>
      <c r="OZ30">
        <v>0.69099999999999995</v>
      </c>
      <c r="PA30">
        <v>0.69299999999999995</v>
      </c>
      <c r="PB30">
        <v>0.69399999999999995</v>
      </c>
      <c r="PC30">
        <v>0.69499999999999995</v>
      </c>
      <c r="PD30">
        <v>0.69699999999999995</v>
      </c>
      <c r="PE30">
        <v>0.69799999999999995</v>
      </c>
      <c r="PF30">
        <v>0.69699999999999995</v>
      </c>
      <c r="PG30">
        <v>0.69799999999999995</v>
      </c>
      <c r="PH30">
        <v>0.7</v>
      </c>
      <c r="PI30">
        <v>0.7</v>
      </c>
      <c r="PJ30">
        <v>0.7</v>
      </c>
      <c r="PK30">
        <v>0.70099999999999996</v>
      </c>
      <c r="PL30">
        <v>0.70099999999999996</v>
      </c>
      <c r="PM30">
        <v>0.70199999999999996</v>
      </c>
      <c r="PN30">
        <v>0.70399999999999996</v>
      </c>
      <c r="PO30">
        <v>0.70599999999999996</v>
      </c>
      <c r="PP30">
        <v>0.70699999999999996</v>
      </c>
      <c r="PQ30">
        <v>0.70699999999999996</v>
      </c>
      <c r="PR30">
        <v>0.70599999999999996</v>
      </c>
      <c r="PS30">
        <v>0.70799999999999996</v>
      </c>
      <c r="PT30">
        <v>0.71</v>
      </c>
      <c r="PU30">
        <v>0.71099999999999997</v>
      </c>
      <c r="PV30">
        <v>0.71099999999999997</v>
      </c>
      <c r="PW30">
        <v>0.71</v>
      </c>
      <c r="PX30">
        <v>0.71199999999999997</v>
      </c>
      <c r="PY30">
        <v>0.71099999999999997</v>
      </c>
      <c r="PZ30">
        <v>0.71499999999999997</v>
      </c>
      <c r="QA30">
        <v>0.71499999999999997</v>
      </c>
      <c r="QB30">
        <v>0.71499999999999997</v>
      </c>
      <c r="QC30">
        <v>0.71499999999999997</v>
      </c>
      <c r="QD30">
        <v>0.71499999999999997</v>
      </c>
      <c r="QE30">
        <v>0.71599999999999997</v>
      </c>
      <c r="QF30">
        <v>0.71899999999999997</v>
      </c>
      <c r="QG30">
        <v>0.72099999999999997</v>
      </c>
      <c r="QH30">
        <v>0.72</v>
      </c>
      <c r="QI30">
        <v>0.72099999999999997</v>
      </c>
      <c r="QJ30">
        <v>0.72099999999999997</v>
      </c>
      <c r="QK30">
        <v>0.72199999999999998</v>
      </c>
      <c r="QL30">
        <v>0.72299999999999998</v>
      </c>
      <c r="QM30">
        <v>0.72399999999999998</v>
      </c>
      <c r="QN30">
        <v>0.72399999999999998</v>
      </c>
      <c r="QO30">
        <v>0.72199999999999998</v>
      </c>
      <c r="QP30">
        <v>0.72399999999999998</v>
      </c>
      <c r="QQ30">
        <v>0.72499999999999998</v>
      </c>
      <c r="QR30">
        <v>0.72699999999999998</v>
      </c>
      <c r="QS30">
        <v>0.72699999999999998</v>
      </c>
      <c r="QT30">
        <v>0.72599999999999998</v>
      </c>
      <c r="QU30">
        <v>0.72799999999999998</v>
      </c>
      <c r="QV30">
        <v>0.72799999999999998</v>
      </c>
      <c r="QW30">
        <v>0.73</v>
      </c>
      <c r="QX30">
        <v>0.73199999999999998</v>
      </c>
      <c r="QY30">
        <v>0.73199999999999998</v>
      </c>
      <c r="QZ30">
        <v>0.73099999999999998</v>
      </c>
      <c r="RA30">
        <v>0.73099999999999998</v>
      </c>
      <c r="RB30">
        <v>0.73299999999999998</v>
      </c>
      <c r="RC30">
        <v>0.73499999999999999</v>
      </c>
      <c r="RD30">
        <v>0.73399999999999999</v>
      </c>
      <c r="RE30">
        <v>0.73599999999999999</v>
      </c>
      <c r="RF30">
        <v>0.73599999999999999</v>
      </c>
      <c r="RG30">
        <v>0.73799999999999999</v>
      </c>
      <c r="RH30">
        <v>0.73699999999999999</v>
      </c>
      <c r="RI30">
        <v>0.73899999999999999</v>
      </c>
      <c r="RJ30">
        <v>0.74</v>
      </c>
      <c r="RK30">
        <v>0.73799999999999999</v>
      </c>
      <c r="RL30">
        <v>0.73899999999999999</v>
      </c>
      <c r="RM30">
        <v>0.74</v>
      </c>
      <c r="RN30">
        <v>0.74199999999999999</v>
      </c>
      <c r="RO30">
        <v>0.74099999999999999</v>
      </c>
      <c r="RP30">
        <v>0.74199999999999999</v>
      </c>
      <c r="RQ30">
        <v>0.74099999999999999</v>
      </c>
      <c r="RR30">
        <v>0.74299999999999999</v>
      </c>
      <c r="RS30">
        <v>0.74299999999999999</v>
      </c>
      <c r="RT30">
        <v>0.74399999999999999</v>
      </c>
      <c r="RU30">
        <v>0.746</v>
      </c>
      <c r="RV30">
        <v>0.74399999999999999</v>
      </c>
      <c r="RW30">
        <v>0.745</v>
      </c>
      <c r="RX30">
        <v>0.746</v>
      </c>
      <c r="RY30">
        <v>0.749</v>
      </c>
      <c r="RZ30">
        <v>0.749</v>
      </c>
      <c r="SA30">
        <v>0.748</v>
      </c>
      <c r="SB30">
        <v>0.748</v>
      </c>
      <c r="SC30">
        <v>0.749</v>
      </c>
      <c r="SD30">
        <v>0.751</v>
      </c>
      <c r="SE30">
        <v>0.751</v>
      </c>
      <c r="SF30">
        <v>0.751</v>
      </c>
      <c r="SG30">
        <v>0.751</v>
      </c>
      <c r="SH30">
        <v>0.753</v>
      </c>
      <c r="SI30">
        <v>0.751</v>
      </c>
      <c r="SJ30">
        <v>0.754</v>
      </c>
      <c r="SK30">
        <v>0.754</v>
      </c>
      <c r="SL30">
        <v>0.753</v>
      </c>
      <c r="SM30">
        <v>0.754</v>
      </c>
      <c r="SN30">
        <v>0.75600000000000001</v>
      </c>
      <c r="SO30">
        <v>0.75600000000000001</v>
      </c>
      <c r="SP30">
        <v>0.75700000000000001</v>
      </c>
      <c r="SQ30">
        <v>0.75900000000000001</v>
      </c>
      <c r="SR30">
        <v>0.75600000000000001</v>
      </c>
      <c r="SS30">
        <v>0.75800000000000001</v>
      </c>
      <c r="ST30">
        <v>0.75800000000000001</v>
      </c>
      <c r="SU30">
        <v>0.75900000000000001</v>
      </c>
      <c r="SV30">
        <v>0.76</v>
      </c>
      <c r="SW30">
        <v>0.76</v>
      </c>
      <c r="SX30">
        <v>0.76</v>
      </c>
    </row>
    <row r="31" spans="1:518" x14ac:dyDescent="0.25">
      <c r="A31" t="s">
        <v>43</v>
      </c>
      <c r="B31">
        <v>0.13</v>
      </c>
      <c r="C31">
        <v>0.13100000000000001</v>
      </c>
      <c r="D31">
        <v>0.13</v>
      </c>
      <c r="E31">
        <v>0.128</v>
      </c>
      <c r="F31">
        <v>0.129</v>
      </c>
      <c r="G31">
        <v>0.129</v>
      </c>
      <c r="H31">
        <v>0.129</v>
      </c>
      <c r="I31">
        <v>0.129</v>
      </c>
      <c r="J31">
        <v>0.128</v>
      </c>
      <c r="K31">
        <v>0.128</v>
      </c>
      <c r="L31">
        <v>0.128</v>
      </c>
      <c r="M31">
        <v>0.128</v>
      </c>
      <c r="N31">
        <v>0.128</v>
      </c>
      <c r="O31">
        <v>0.128</v>
      </c>
      <c r="P31">
        <v>0.128</v>
      </c>
      <c r="Q31">
        <v>0.127</v>
      </c>
      <c r="R31">
        <v>0.127</v>
      </c>
      <c r="S31">
        <v>0.128</v>
      </c>
      <c r="T31">
        <v>0.127</v>
      </c>
      <c r="U31">
        <v>0.127</v>
      </c>
      <c r="V31">
        <v>0.127</v>
      </c>
      <c r="W31">
        <v>0.127</v>
      </c>
      <c r="X31">
        <v>0.127</v>
      </c>
      <c r="Y31">
        <v>0.127</v>
      </c>
      <c r="Z31">
        <v>0.127</v>
      </c>
      <c r="AA31">
        <v>0.127</v>
      </c>
      <c r="AB31">
        <v>0.127</v>
      </c>
      <c r="AC31">
        <v>0.127</v>
      </c>
      <c r="AD31">
        <v>0.127</v>
      </c>
      <c r="AE31">
        <v>0.127</v>
      </c>
      <c r="AF31">
        <v>0.127</v>
      </c>
      <c r="AG31">
        <v>0.127</v>
      </c>
      <c r="AH31">
        <v>0.128</v>
      </c>
      <c r="AI31">
        <v>0.128</v>
      </c>
      <c r="AJ31">
        <v>0.128</v>
      </c>
      <c r="AK31">
        <v>0.128</v>
      </c>
      <c r="AL31">
        <v>0.128</v>
      </c>
      <c r="AM31">
        <v>0.128</v>
      </c>
      <c r="AN31">
        <v>0.128</v>
      </c>
      <c r="AO31">
        <v>0.128</v>
      </c>
      <c r="AP31">
        <v>0.128</v>
      </c>
      <c r="AQ31">
        <v>0.128</v>
      </c>
      <c r="AR31">
        <v>0.128</v>
      </c>
      <c r="AS31">
        <v>0.128</v>
      </c>
      <c r="AT31">
        <v>0.128</v>
      </c>
      <c r="AU31">
        <v>0.128</v>
      </c>
      <c r="AV31">
        <v>0.128</v>
      </c>
      <c r="AW31">
        <v>0.128</v>
      </c>
      <c r="AX31">
        <v>0.128</v>
      </c>
      <c r="AY31">
        <v>0.129</v>
      </c>
      <c r="AZ31">
        <v>0.129</v>
      </c>
      <c r="BA31">
        <v>0.129</v>
      </c>
      <c r="BB31">
        <v>0.129</v>
      </c>
      <c r="BC31">
        <v>0.129</v>
      </c>
      <c r="BD31">
        <v>0.129</v>
      </c>
      <c r="BE31">
        <v>0.129</v>
      </c>
      <c r="BF31">
        <v>0.129</v>
      </c>
      <c r="BG31">
        <v>0.129</v>
      </c>
      <c r="BH31">
        <v>0.129</v>
      </c>
      <c r="BI31">
        <v>0.13</v>
      </c>
      <c r="BJ31">
        <v>0.13</v>
      </c>
      <c r="BK31">
        <v>0.13</v>
      </c>
      <c r="BL31">
        <v>0.13</v>
      </c>
      <c r="BM31">
        <v>0.13</v>
      </c>
      <c r="BN31">
        <v>0.13100000000000001</v>
      </c>
      <c r="BO31">
        <v>0.13100000000000001</v>
      </c>
      <c r="BP31">
        <v>0.13100000000000001</v>
      </c>
      <c r="BQ31">
        <v>0.13100000000000001</v>
      </c>
      <c r="BR31">
        <v>0.13100000000000001</v>
      </c>
      <c r="BS31">
        <v>0.13100000000000001</v>
      </c>
      <c r="BT31">
        <v>0.13200000000000001</v>
      </c>
      <c r="BU31">
        <v>0.13200000000000001</v>
      </c>
      <c r="BV31">
        <v>0.13200000000000001</v>
      </c>
      <c r="BW31">
        <v>0.13200000000000001</v>
      </c>
      <c r="BX31">
        <v>0.13200000000000001</v>
      </c>
      <c r="BY31">
        <v>0.13300000000000001</v>
      </c>
      <c r="BZ31">
        <v>0.13300000000000001</v>
      </c>
      <c r="CA31">
        <v>0.13300000000000001</v>
      </c>
      <c r="CB31">
        <v>0.13300000000000001</v>
      </c>
      <c r="CC31">
        <v>0.13400000000000001</v>
      </c>
      <c r="CD31">
        <v>0.13400000000000001</v>
      </c>
      <c r="CE31">
        <v>0.13400000000000001</v>
      </c>
      <c r="CF31">
        <v>0.13500000000000001</v>
      </c>
      <c r="CG31">
        <v>0.13500000000000001</v>
      </c>
      <c r="CH31">
        <v>0.13500000000000001</v>
      </c>
      <c r="CI31">
        <v>0.13600000000000001</v>
      </c>
      <c r="CJ31">
        <v>0.13600000000000001</v>
      </c>
      <c r="CK31">
        <v>0.13600000000000001</v>
      </c>
      <c r="CL31">
        <v>0.13600000000000001</v>
      </c>
      <c r="CM31">
        <v>0.13700000000000001</v>
      </c>
      <c r="CN31">
        <v>0.13700000000000001</v>
      </c>
      <c r="CO31">
        <v>0.13700000000000001</v>
      </c>
      <c r="CP31">
        <v>0.13800000000000001</v>
      </c>
      <c r="CQ31">
        <v>0.13800000000000001</v>
      </c>
      <c r="CR31">
        <v>0.13900000000000001</v>
      </c>
      <c r="CS31">
        <v>0.13900000000000001</v>
      </c>
      <c r="CT31">
        <v>0.14000000000000001</v>
      </c>
      <c r="CU31">
        <v>0.14000000000000001</v>
      </c>
      <c r="CV31">
        <v>0.14099999999999999</v>
      </c>
      <c r="CW31">
        <v>0.14099999999999999</v>
      </c>
      <c r="CX31">
        <v>0.14099999999999999</v>
      </c>
      <c r="CY31">
        <v>0.14199999999999999</v>
      </c>
      <c r="CZ31">
        <v>0.14199999999999999</v>
      </c>
      <c r="DA31">
        <v>0.14299999999999999</v>
      </c>
      <c r="DB31">
        <v>0.14299999999999999</v>
      </c>
      <c r="DC31">
        <v>0.14399999999999999</v>
      </c>
      <c r="DD31">
        <v>0.14399999999999999</v>
      </c>
      <c r="DE31">
        <v>0.14499999999999999</v>
      </c>
      <c r="DF31">
        <v>0.14599999999999999</v>
      </c>
      <c r="DG31">
        <v>0.14599999999999999</v>
      </c>
      <c r="DH31">
        <v>0.14699999999999999</v>
      </c>
      <c r="DI31">
        <v>0.14699999999999999</v>
      </c>
      <c r="DJ31">
        <v>0.14799999999999999</v>
      </c>
      <c r="DK31">
        <v>0.14899999999999999</v>
      </c>
      <c r="DL31">
        <v>0.14899999999999999</v>
      </c>
      <c r="DM31">
        <v>0.15</v>
      </c>
      <c r="DN31">
        <v>0.151</v>
      </c>
      <c r="DO31">
        <v>0.151</v>
      </c>
      <c r="DP31">
        <v>0.152</v>
      </c>
      <c r="DQ31">
        <v>0.153</v>
      </c>
      <c r="DR31">
        <v>0.153</v>
      </c>
      <c r="DS31">
        <v>0.155</v>
      </c>
      <c r="DT31">
        <v>0.155</v>
      </c>
      <c r="DU31">
        <v>0.156</v>
      </c>
      <c r="DV31">
        <v>0.157</v>
      </c>
      <c r="DW31">
        <v>0.158</v>
      </c>
      <c r="DX31">
        <v>0.159</v>
      </c>
      <c r="DY31">
        <v>0.16</v>
      </c>
      <c r="DZ31">
        <v>0.161</v>
      </c>
      <c r="EA31">
        <v>0.16200000000000001</v>
      </c>
      <c r="EB31">
        <v>0.16300000000000001</v>
      </c>
      <c r="EC31">
        <v>0.16400000000000001</v>
      </c>
      <c r="ED31">
        <v>0.16500000000000001</v>
      </c>
      <c r="EE31">
        <v>0.16600000000000001</v>
      </c>
      <c r="EF31">
        <v>0.16700000000000001</v>
      </c>
      <c r="EG31">
        <v>0.16800000000000001</v>
      </c>
      <c r="EH31">
        <v>0.17</v>
      </c>
      <c r="EI31">
        <v>0.17100000000000001</v>
      </c>
      <c r="EJ31">
        <v>0.17399999999999999</v>
      </c>
      <c r="EK31">
        <v>0.17399999999999999</v>
      </c>
      <c r="EL31">
        <v>0.17599999999999999</v>
      </c>
      <c r="EM31">
        <v>0.17699999999999999</v>
      </c>
      <c r="EN31">
        <v>0.17899999999999999</v>
      </c>
      <c r="EO31">
        <v>0.18</v>
      </c>
      <c r="EP31">
        <v>0.18099999999999999</v>
      </c>
      <c r="EQ31">
        <v>0.183</v>
      </c>
      <c r="ER31">
        <v>0.184</v>
      </c>
      <c r="ES31">
        <v>0.186</v>
      </c>
      <c r="ET31">
        <v>0.187</v>
      </c>
      <c r="EU31">
        <v>0.189</v>
      </c>
      <c r="EV31">
        <v>0.191</v>
      </c>
      <c r="EW31">
        <v>0.192</v>
      </c>
      <c r="EX31">
        <v>0.19400000000000001</v>
      </c>
      <c r="EY31">
        <v>0.19600000000000001</v>
      </c>
      <c r="EZ31">
        <v>0.19800000000000001</v>
      </c>
      <c r="FA31">
        <v>0.19900000000000001</v>
      </c>
      <c r="FB31">
        <v>0.20100000000000001</v>
      </c>
      <c r="FC31">
        <v>0.20300000000000001</v>
      </c>
      <c r="FD31">
        <v>0.20399999999999999</v>
      </c>
      <c r="FE31">
        <v>0.20599999999999999</v>
      </c>
      <c r="FF31">
        <v>0.20799999999999999</v>
      </c>
      <c r="FG31">
        <v>0.21</v>
      </c>
      <c r="FH31">
        <v>0.21199999999999999</v>
      </c>
      <c r="FI31">
        <v>0.214</v>
      </c>
      <c r="FJ31">
        <v>0.216</v>
      </c>
      <c r="FK31">
        <v>0.218</v>
      </c>
      <c r="FL31">
        <v>0.22</v>
      </c>
      <c r="FM31">
        <v>0.222</v>
      </c>
      <c r="FN31">
        <v>0.224</v>
      </c>
      <c r="FO31">
        <v>0.22700000000000001</v>
      </c>
      <c r="FP31">
        <v>0.22900000000000001</v>
      </c>
      <c r="FQ31">
        <v>0.23</v>
      </c>
      <c r="FR31">
        <v>0.23200000000000001</v>
      </c>
      <c r="FS31">
        <v>0.23400000000000001</v>
      </c>
      <c r="FT31">
        <v>0.23699999999999999</v>
      </c>
      <c r="FU31">
        <v>0.23899999999999999</v>
      </c>
      <c r="FV31">
        <v>0.24099999999999999</v>
      </c>
      <c r="FW31">
        <v>0.24299999999999999</v>
      </c>
      <c r="FX31">
        <v>0.245</v>
      </c>
      <c r="FY31">
        <v>0.247</v>
      </c>
      <c r="FZ31">
        <v>0.25</v>
      </c>
      <c r="GA31">
        <v>0.253</v>
      </c>
      <c r="GB31">
        <v>0.254</v>
      </c>
      <c r="GC31">
        <v>0.25700000000000001</v>
      </c>
      <c r="GD31">
        <v>0.25900000000000001</v>
      </c>
      <c r="GE31">
        <v>0.26100000000000001</v>
      </c>
      <c r="GF31">
        <v>0.26400000000000001</v>
      </c>
      <c r="GG31">
        <v>0.26600000000000001</v>
      </c>
      <c r="GH31">
        <v>0.26800000000000002</v>
      </c>
      <c r="GI31">
        <v>0.27</v>
      </c>
      <c r="GJ31">
        <v>0.27300000000000002</v>
      </c>
      <c r="GK31">
        <v>0.27600000000000002</v>
      </c>
      <c r="GL31">
        <v>0.27700000000000002</v>
      </c>
      <c r="GM31">
        <v>0.28000000000000003</v>
      </c>
      <c r="GN31">
        <v>0.28199999999999997</v>
      </c>
      <c r="GO31">
        <v>0.28499999999999998</v>
      </c>
      <c r="GP31">
        <v>0.28699999999999998</v>
      </c>
      <c r="GQ31">
        <v>0.28899999999999998</v>
      </c>
      <c r="GR31">
        <v>0.29199999999999998</v>
      </c>
      <c r="GS31">
        <v>0.29499999999999998</v>
      </c>
      <c r="GT31">
        <v>0.29699999999999999</v>
      </c>
      <c r="GU31">
        <v>0.29899999999999999</v>
      </c>
      <c r="GV31">
        <v>0.30099999999999999</v>
      </c>
      <c r="GW31">
        <v>0.30399999999999999</v>
      </c>
      <c r="GX31">
        <v>0.30599999999999999</v>
      </c>
      <c r="GY31">
        <v>0.309</v>
      </c>
      <c r="GZ31">
        <v>0.312</v>
      </c>
      <c r="HA31">
        <v>0.314</v>
      </c>
      <c r="HB31">
        <v>0.317</v>
      </c>
      <c r="HC31">
        <v>0.318</v>
      </c>
      <c r="HD31">
        <v>0.32200000000000001</v>
      </c>
      <c r="HE31">
        <v>0.32500000000000001</v>
      </c>
      <c r="HF31">
        <v>0.32600000000000001</v>
      </c>
      <c r="HG31">
        <v>0.32900000000000001</v>
      </c>
      <c r="HH31">
        <v>0.33100000000000002</v>
      </c>
      <c r="HI31">
        <v>0.33400000000000002</v>
      </c>
      <c r="HJ31">
        <v>0.33700000000000002</v>
      </c>
      <c r="HK31">
        <v>0.34</v>
      </c>
      <c r="HL31">
        <v>0.34200000000000003</v>
      </c>
      <c r="HM31">
        <v>0.34499999999999997</v>
      </c>
      <c r="HN31">
        <v>0.34699999999999998</v>
      </c>
      <c r="HO31">
        <v>0.34899999999999998</v>
      </c>
      <c r="HP31">
        <v>0.35199999999999998</v>
      </c>
      <c r="HQ31">
        <v>0.35499999999999998</v>
      </c>
      <c r="HR31">
        <v>0.35699999999999998</v>
      </c>
      <c r="HS31">
        <v>0.35899999999999999</v>
      </c>
      <c r="HT31">
        <v>0.36299999999999999</v>
      </c>
      <c r="HU31">
        <v>0.36399999999999999</v>
      </c>
      <c r="HV31">
        <v>0.36699999999999999</v>
      </c>
      <c r="HW31">
        <v>0.37</v>
      </c>
      <c r="HX31">
        <v>0.373</v>
      </c>
      <c r="HY31">
        <v>0.375</v>
      </c>
      <c r="HZ31">
        <v>0.377</v>
      </c>
      <c r="IA31">
        <v>0.38</v>
      </c>
      <c r="IB31">
        <v>0.38300000000000001</v>
      </c>
      <c r="IC31">
        <v>0.38500000000000001</v>
      </c>
      <c r="ID31">
        <v>0.38700000000000001</v>
      </c>
      <c r="IE31">
        <v>0.38900000000000001</v>
      </c>
      <c r="IF31">
        <v>0.39300000000000002</v>
      </c>
      <c r="IG31">
        <v>0.39500000000000002</v>
      </c>
      <c r="IH31">
        <v>0.39800000000000002</v>
      </c>
      <c r="II31">
        <v>0.39900000000000002</v>
      </c>
      <c r="IJ31">
        <v>0.40200000000000002</v>
      </c>
      <c r="IK31">
        <v>0.40500000000000003</v>
      </c>
      <c r="IL31">
        <v>0.40600000000000003</v>
      </c>
      <c r="IM31">
        <v>0.40899999999999997</v>
      </c>
      <c r="IN31">
        <v>0.41199999999999998</v>
      </c>
      <c r="IO31">
        <v>0.41399999999999998</v>
      </c>
      <c r="IP31">
        <v>0.41499999999999998</v>
      </c>
      <c r="IQ31">
        <v>0.41799999999999998</v>
      </c>
      <c r="IR31">
        <v>0.42099999999999999</v>
      </c>
      <c r="IS31">
        <v>0.42299999999999999</v>
      </c>
      <c r="IT31">
        <v>0.42699999999999999</v>
      </c>
      <c r="IU31">
        <v>0.42799999999999999</v>
      </c>
      <c r="IV31">
        <v>0.43</v>
      </c>
      <c r="IW31">
        <v>0.432</v>
      </c>
      <c r="IX31">
        <v>0.435</v>
      </c>
      <c r="IY31">
        <v>0.437</v>
      </c>
      <c r="IZ31">
        <v>0.44</v>
      </c>
      <c r="JA31">
        <v>0.442</v>
      </c>
      <c r="JB31">
        <v>0.443</v>
      </c>
      <c r="JC31">
        <v>0.44600000000000001</v>
      </c>
      <c r="JD31">
        <v>0.44700000000000001</v>
      </c>
      <c r="JE31">
        <v>0.45</v>
      </c>
      <c r="JF31">
        <v>0.45300000000000001</v>
      </c>
      <c r="JG31">
        <v>0.45500000000000002</v>
      </c>
      <c r="JH31">
        <v>0.45500000000000002</v>
      </c>
      <c r="JI31">
        <v>0.45800000000000002</v>
      </c>
      <c r="JJ31">
        <v>0.46</v>
      </c>
      <c r="JK31">
        <v>0.46200000000000002</v>
      </c>
      <c r="JL31">
        <v>0.46400000000000002</v>
      </c>
      <c r="JM31">
        <v>0.46600000000000003</v>
      </c>
      <c r="JN31">
        <v>0.46800000000000003</v>
      </c>
      <c r="JO31">
        <v>0.47</v>
      </c>
      <c r="JP31">
        <v>0.47199999999999998</v>
      </c>
      <c r="JQ31">
        <v>0.47299999999999998</v>
      </c>
      <c r="JR31">
        <v>0.47599999999999998</v>
      </c>
      <c r="JS31">
        <v>0.47799999999999998</v>
      </c>
      <c r="JT31">
        <v>0.47899999999999998</v>
      </c>
      <c r="JU31">
        <v>0.48099999999999998</v>
      </c>
      <c r="JV31">
        <v>0.48299999999999998</v>
      </c>
      <c r="JW31">
        <v>0.48499999999999999</v>
      </c>
      <c r="JX31">
        <v>0.48599999999999999</v>
      </c>
      <c r="JY31">
        <v>0.48899999999999999</v>
      </c>
      <c r="JZ31">
        <v>0.49</v>
      </c>
      <c r="KA31">
        <v>0.49199999999999999</v>
      </c>
      <c r="KB31">
        <v>0.49299999999999999</v>
      </c>
      <c r="KC31">
        <v>0.495</v>
      </c>
      <c r="KD31">
        <v>0.497</v>
      </c>
      <c r="KE31">
        <v>0.498</v>
      </c>
      <c r="KF31">
        <v>0.501</v>
      </c>
      <c r="KG31">
        <v>0.502</v>
      </c>
      <c r="KH31">
        <v>0.503</v>
      </c>
      <c r="KI31">
        <v>0.505</v>
      </c>
      <c r="KJ31">
        <v>0.50600000000000001</v>
      </c>
      <c r="KK31">
        <v>0.50800000000000001</v>
      </c>
      <c r="KL31">
        <v>0.51</v>
      </c>
      <c r="KM31">
        <v>0.51</v>
      </c>
      <c r="KN31">
        <v>0.51300000000000001</v>
      </c>
      <c r="KO31">
        <v>0.51400000000000001</v>
      </c>
      <c r="KP31">
        <v>0.51600000000000001</v>
      </c>
      <c r="KQ31">
        <v>0.51700000000000002</v>
      </c>
      <c r="KR31">
        <v>0.51900000000000002</v>
      </c>
      <c r="KS31">
        <v>0.52100000000000002</v>
      </c>
      <c r="KT31">
        <v>0.52100000000000002</v>
      </c>
      <c r="KU31">
        <v>0.52200000000000002</v>
      </c>
      <c r="KV31">
        <v>0.52400000000000002</v>
      </c>
      <c r="KW31">
        <v>0.52500000000000002</v>
      </c>
      <c r="KX31">
        <v>0.52800000000000002</v>
      </c>
      <c r="KY31">
        <v>0.52800000000000002</v>
      </c>
      <c r="KZ31">
        <v>0.53100000000000003</v>
      </c>
      <c r="LA31">
        <v>0.53200000000000003</v>
      </c>
      <c r="LB31">
        <v>0.53200000000000003</v>
      </c>
      <c r="LC31">
        <v>0.53400000000000003</v>
      </c>
      <c r="LD31">
        <v>0.53600000000000003</v>
      </c>
      <c r="LE31">
        <v>0.53800000000000003</v>
      </c>
      <c r="LF31">
        <v>0.53800000000000003</v>
      </c>
      <c r="LG31">
        <v>0.54100000000000004</v>
      </c>
      <c r="LH31">
        <v>0.54300000000000004</v>
      </c>
      <c r="LI31">
        <v>0.54400000000000004</v>
      </c>
      <c r="LJ31">
        <v>0.54500000000000004</v>
      </c>
      <c r="LK31">
        <v>0.54600000000000004</v>
      </c>
      <c r="LL31">
        <v>0.54700000000000004</v>
      </c>
      <c r="LM31">
        <v>0.54800000000000004</v>
      </c>
      <c r="LN31">
        <v>0.55000000000000004</v>
      </c>
      <c r="LO31">
        <v>0.55100000000000005</v>
      </c>
      <c r="LP31">
        <v>0.55200000000000005</v>
      </c>
      <c r="LQ31">
        <v>0.55400000000000005</v>
      </c>
      <c r="LR31">
        <v>0.55600000000000005</v>
      </c>
      <c r="LS31">
        <v>0.55500000000000005</v>
      </c>
      <c r="LT31">
        <v>0.55700000000000005</v>
      </c>
      <c r="LU31">
        <v>0.55900000000000005</v>
      </c>
      <c r="LV31">
        <v>0.56000000000000005</v>
      </c>
      <c r="LW31">
        <v>0.56200000000000006</v>
      </c>
      <c r="LX31">
        <v>0.56299999999999994</v>
      </c>
      <c r="LY31">
        <v>0.56499999999999995</v>
      </c>
      <c r="LZ31">
        <v>0.56499999999999995</v>
      </c>
      <c r="MA31">
        <v>0.56599999999999995</v>
      </c>
      <c r="MB31">
        <v>0.56799999999999995</v>
      </c>
      <c r="MC31">
        <v>0.56899999999999995</v>
      </c>
      <c r="MD31">
        <v>0.56799999999999995</v>
      </c>
      <c r="ME31">
        <v>0.56999999999999995</v>
      </c>
      <c r="MF31">
        <v>0.57199999999999995</v>
      </c>
      <c r="MG31">
        <v>0.57299999999999995</v>
      </c>
      <c r="MH31">
        <v>0.57499999999999996</v>
      </c>
      <c r="MI31">
        <v>0.57599999999999996</v>
      </c>
      <c r="MJ31">
        <v>0.57699999999999996</v>
      </c>
      <c r="MK31">
        <v>0.57799999999999996</v>
      </c>
      <c r="ML31">
        <v>0.57899999999999996</v>
      </c>
      <c r="MM31">
        <v>0.57999999999999996</v>
      </c>
      <c r="MN31">
        <v>0.58199999999999996</v>
      </c>
      <c r="MO31">
        <v>0.58399999999999996</v>
      </c>
      <c r="MP31">
        <v>0.58399999999999996</v>
      </c>
      <c r="MQ31">
        <v>0.58499999999999996</v>
      </c>
      <c r="MR31">
        <v>0.58699999999999997</v>
      </c>
      <c r="MS31">
        <v>0.58799999999999997</v>
      </c>
      <c r="MT31">
        <v>0.58899999999999997</v>
      </c>
      <c r="MU31">
        <v>0.58899999999999997</v>
      </c>
      <c r="MV31">
        <v>0.59099999999999997</v>
      </c>
      <c r="MW31">
        <v>0.59199999999999997</v>
      </c>
      <c r="MX31">
        <v>0.59299999999999997</v>
      </c>
      <c r="MY31">
        <v>0.59499999999999997</v>
      </c>
      <c r="MZ31">
        <v>0.59499999999999997</v>
      </c>
      <c r="NA31">
        <v>0.59599999999999997</v>
      </c>
      <c r="NB31">
        <v>0.59699999999999998</v>
      </c>
      <c r="NC31">
        <v>0.59799999999999998</v>
      </c>
      <c r="ND31">
        <v>0.59899999999999998</v>
      </c>
      <c r="NE31">
        <v>0.6</v>
      </c>
      <c r="NF31">
        <v>0.60099999999999998</v>
      </c>
      <c r="NG31">
        <v>0.60299999999999998</v>
      </c>
      <c r="NH31">
        <v>0.60399999999999998</v>
      </c>
      <c r="NI31">
        <v>0.60399999999999998</v>
      </c>
      <c r="NJ31">
        <v>0.60399999999999998</v>
      </c>
      <c r="NK31">
        <v>0.60599999999999998</v>
      </c>
      <c r="NL31">
        <v>0.60699999999999998</v>
      </c>
      <c r="NM31">
        <v>0.60899999999999999</v>
      </c>
      <c r="NN31">
        <v>0.61099999999999999</v>
      </c>
      <c r="NO31">
        <v>0.61099999999999999</v>
      </c>
      <c r="NP31">
        <v>0.61099999999999999</v>
      </c>
      <c r="NQ31">
        <v>0.61399999999999999</v>
      </c>
      <c r="NR31">
        <v>0.61299999999999999</v>
      </c>
      <c r="NS31">
        <v>0.61499999999999999</v>
      </c>
      <c r="NT31">
        <v>0.61699999999999999</v>
      </c>
      <c r="NU31">
        <v>0.61599999999999999</v>
      </c>
      <c r="NV31">
        <v>0.61699999999999999</v>
      </c>
      <c r="NW31">
        <v>0.61699999999999999</v>
      </c>
      <c r="NX31">
        <v>0.61899999999999999</v>
      </c>
      <c r="NY31">
        <v>0.62</v>
      </c>
      <c r="NZ31">
        <v>0.622</v>
      </c>
      <c r="OA31">
        <v>0.623</v>
      </c>
      <c r="OB31">
        <v>0.622</v>
      </c>
      <c r="OC31">
        <v>0.624</v>
      </c>
      <c r="OD31">
        <v>0.626</v>
      </c>
      <c r="OE31">
        <v>0.626</v>
      </c>
      <c r="OF31">
        <v>0.628</v>
      </c>
      <c r="OG31">
        <v>0.627</v>
      </c>
      <c r="OH31">
        <v>0.628</v>
      </c>
      <c r="OI31">
        <v>0.63</v>
      </c>
      <c r="OJ31">
        <v>0.63</v>
      </c>
      <c r="OK31">
        <v>0.63200000000000001</v>
      </c>
      <c r="OL31">
        <v>0.63200000000000001</v>
      </c>
      <c r="OM31">
        <v>0.63300000000000001</v>
      </c>
      <c r="ON31">
        <v>0.63300000000000001</v>
      </c>
      <c r="OO31">
        <v>0.63500000000000001</v>
      </c>
      <c r="OP31">
        <v>0.63700000000000001</v>
      </c>
      <c r="OQ31">
        <v>0.63700000000000001</v>
      </c>
      <c r="OR31">
        <v>0.63700000000000001</v>
      </c>
      <c r="OS31">
        <v>0.63900000000000001</v>
      </c>
      <c r="OT31">
        <v>0.63900000000000001</v>
      </c>
      <c r="OU31">
        <v>0.64</v>
      </c>
      <c r="OV31">
        <v>0.64200000000000002</v>
      </c>
      <c r="OW31">
        <v>0.64300000000000002</v>
      </c>
      <c r="OX31">
        <v>0.64300000000000002</v>
      </c>
      <c r="OY31">
        <v>0.64300000000000002</v>
      </c>
      <c r="OZ31">
        <v>0.64300000000000002</v>
      </c>
      <c r="PA31">
        <v>0.64500000000000002</v>
      </c>
      <c r="PB31">
        <v>0.64600000000000002</v>
      </c>
      <c r="PC31">
        <v>0.64800000000000002</v>
      </c>
      <c r="PD31">
        <v>0.64800000000000002</v>
      </c>
      <c r="PE31">
        <v>0.64800000000000002</v>
      </c>
      <c r="PF31">
        <v>0.64900000000000002</v>
      </c>
      <c r="PG31">
        <v>0.64900000000000002</v>
      </c>
      <c r="PH31">
        <v>0.65200000000000002</v>
      </c>
      <c r="PI31">
        <v>0.65200000000000002</v>
      </c>
      <c r="PJ31">
        <v>0.65100000000000002</v>
      </c>
      <c r="PK31">
        <v>0.65300000000000002</v>
      </c>
      <c r="PL31">
        <v>0.65300000000000002</v>
      </c>
      <c r="PM31">
        <v>0.65400000000000003</v>
      </c>
      <c r="PN31">
        <v>0.65600000000000003</v>
      </c>
      <c r="PO31">
        <v>0.65700000000000003</v>
      </c>
      <c r="PP31">
        <v>0.65700000000000003</v>
      </c>
      <c r="PQ31">
        <v>0.65800000000000003</v>
      </c>
      <c r="PR31">
        <v>0.65800000000000003</v>
      </c>
      <c r="PS31">
        <v>0.66</v>
      </c>
      <c r="PT31">
        <v>0.66200000000000003</v>
      </c>
      <c r="PU31">
        <v>0.66100000000000003</v>
      </c>
      <c r="PV31">
        <v>0.66200000000000003</v>
      </c>
      <c r="PW31">
        <v>0.66100000000000003</v>
      </c>
      <c r="PX31">
        <v>0.66200000000000003</v>
      </c>
      <c r="PY31">
        <v>0.66500000000000004</v>
      </c>
      <c r="PZ31">
        <v>0.66500000000000004</v>
      </c>
      <c r="QA31">
        <v>0.66500000000000004</v>
      </c>
      <c r="QB31">
        <v>0.66500000000000004</v>
      </c>
      <c r="QC31">
        <v>0.66600000000000004</v>
      </c>
      <c r="QD31">
        <v>0.66600000000000004</v>
      </c>
      <c r="QE31">
        <v>0.66800000000000004</v>
      </c>
      <c r="QF31">
        <v>0.66900000000000004</v>
      </c>
      <c r="QG31">
        <v>0.67</v>
      </c>
      <c r="QH31">
        <v>0.67</v>
      </c>
      <c r="QI31">
        <v>0.67100000000000004</v>
      </c>
      <c r="QJ31">
        <v>0.67200000000000004</v>
      </c>
      <c r="QK31">
        <v>0.67300000000000004</v>
      </c>
      <c r="QL31">
        <v>0.67300000000000004</v>
      </c>
      <c r="QM31">
        <v>0.67600000000000005</v>
      </c>
      <c r="QN31">
        <v>0.67500000000000004</v>
      </c>
      <c r="QO31">
        <v>0.67500000000000004</v>
      </c>
      <c r="QP31">
        <v>0.67600000000000005</v>
      </c>
      <c r="QQ31">
        <v>0.67700000000000005</v>
      </c>
      <c r="QR31">
        <v>0.67800000000000005</v>
      </c>
      <c r="QS31">
        <v>0.67800000000000005</v>
      </c>
      <c r="QT31">
        <v>0.67800000000000005</v>
      </c>
      <c r="QU31">
        <v>0.67900000000000005</v>
      </c>
      <c r="QV31">
        <v>0.67900000000000005</v>
      </c>
      <c r="QW31">
        <v>0.68200000000000005</v>
      </c>
      <c r="QX31">
        <v>0.68200000000000005</v>
      </c>
      <c r="QY31">
        <v>0.68200000000000005</v>
      </c>
      <c r="QZ31">
        <v>0.68200000000000005</v>
      </c>
      <c r="RA31">
        <v>0.68400000000000005</v>
      </c>
      <c r="RB31">
        <v>0.68400000000000005</v>
      </c>
      <c r="RC31">
        <v>0.68500000000000005</v>
      </c>
      <c r="RD31">
        <v>0.68500000000000005</v>
      </c>
      <c r="RE31">
        <v>0.68700000000000006</v>
      </c>
      <c r="RF31">
        <v>0.68600000000000005</v>
      </c>
      <c r="RG31">
        <v>0.68799999999999994</v>
      </c>
      <c r="RH31">
        <v>0.68700000000000006</v>
      </c>
      <c r="RI31">
        <v>0.69</v>
      </c>
      <c r="RJ31">
        <v>0.69099999999999995</v>
      </c>
      <c r="RK31">
        <v>0.68899999999999995</v>
      </c>
      <c r="RL31">
        <v>0.69</v>
      </c>
      <c r="RM31">
        <v>0.69099999999999995</v>
      </c>
      <c r="RN31">
        <v>0.69199999999999995</v>
      </c>
      <c r="RO31">
        <v>0.69299999999999995</v>
      </c>
      <c r="RP31">
        <v>0.69199999999999995</v>
      </c>
      <c r="RQ31">
        <v>0.69199999999999995</v>
      </c>
      <c r="RR31">
        <v>0.69299999999999995</v>
      </c>
      <c r="RS31">
        <v>0.69399999999999995</v>
      </c>
      <c r="RT31">
        <v>0.69499999999999995</v>
      </c>
      <c r="RU31">
        <v>0.69599999999999995</v>
      </c>
      <c r="RV31">
        <v>0.69499999999999995</v>
      </c>
      <c r="RW31">
        <v>0.69699999999999995</v>
      </c>
      <c r="RX31">
        <v>0.69599999999999995</v>
      </c>
      <c r="RY31">
        <v>0.69899999999999995</v>
      </c>
      <c r="RZ31">
        <v>0.69899999999999995</v>
      </c>
      <c r="SA31">
        <v>0.69899999999999995</v>
      </c>
      <c r="SB31">
        <v>0.69799999999999995</v>
      </c>
      <c r="SC31">
        <v>0.7</v>
      </c>
      <c r="SD31">
        <v>0.70099999999999996</v>
      </c>
      <c r="SE31">
        <v>0.7</v>
      </c>
      <c r="SF31">
        <v>0.70099999999999996</v>
      </c>
      <c r="SG31">
        <v>0.70099999999999996</v>
      </c>
      <c r="SH31">
        <v>0.70299999999999996</v>
      </c>
      <c r="SI31">
        <v>0.70299999999999996</v>
      </c>
      <c r="SJ31">
        <v>0.70399999999999996</v>
      </c>
      <c r="SK31">
        <v>0.70399999999999996</v>
      </c>
      <c r="SL31">
        <v>0.70499999999999996</v>
      </c>
      <c r="SM31">
        <v>0.70499999999999996</v>
      </c>
      <c r="SN31">
        <v>0.70499999999999996</v>
      </c>
      <c r="SO31">
        <v>0.70699999999999996</v>
      </c>
      <c r="SP31">
        <v>0.70699999999999996</v>
      </c>
      <c r="SQ31">
        <v>0.70799999999999996</v>
      </c>
      <c r="SR31">
        <v>0.70799999999999996</v>
      </c>
      <c r="SS31">
        <v>0.70899999999999996</v>
      </c>
      <c r="ST31">
        <v>0.70799999999999996</v>
      </c>
      <c r="SU31">
        <v>0.71</v>
      </c>
      <c r="SV31">
        <v>0.71</v>
      </c>
      <c r="SW31">
        <v>0.71099999999999997</v>
      </c>
      <c r="SX31">
        <v>0.71</v>
      </c>
    </row>
    <row r="32" spans="1:518" x14ac:dyDescent="0.25">
      <c r="A32" t="s">
        <v>44</v>
      </c>
      <c r="B32">
        <v>0.125</v>
      </c>
      <c r="C32">
        <v>0.125</v>
      </c>
      <c r="D32">
        <v>0.124</v>
      </c>
      <c r="E32">
        <v>0.123</v>
      </c>
      <c r="F32">
        <v>0.124</v>
      </c>
      <c r="G32">
        <v>0.124</v>
      </c>
      <c r="H32">
        <v>0.124</v>
      </c>
      <c r="I32">
        <v>0.124</v>
      </c>
      <c r="J32">
        <v>0.124</v>
      </c>
      <c r="K32">
        <v>0.123</v>
      </c>
      <c r="L32">
        <v>0.124</v>
      </c>
      <c r="M32">
        <v>0.123</v>
      </c>
      <c r="N32">
        <v>0.124</v>
      </c>
      <c r="O32">
        <v>0.124</v>
      </c>
      <c r="P32">
        <v>0.124</v>
      </c>
      <c r="Q32">
        <v>0.123</v>
      </c>
      <c r="R32">
        <v>0.123</v>
      </c>
      <c r="S32">
        <v>0.124</v>
      </c>
      <c r="T32">
        <v>0.123</v>
      </c>
      <c r="U32">
        <v>0.123</v>
      </c>
      <c r="V32">
        <v>0.124</v>
      </c>
      <c r="W32">
        <v>0.124</v>
      </c>
      <c r="X32">
        <v>0.123</v>
      </c>
      <c r="Y32">
        <v>0.124</v>
      </c>
      <c r="Z32">
        <v>0.124</v>
      </c>
      <c r="AA32">
        <v>0.124</v>
      </c>
      <c r="AB32">
        <v>0.124</v>
      </c>
      <c r="AC32">
        <v>0.124</v>
      </c>
      <c r="AD32">
        <v>0.124</v>
      </c>
      <c r="AE32">
        <v>0.124</v>
      </c>
      <c r="AF32">
        <v>0.124</v>
      </c>
      <c r="AG32">
        <v>0.124</v>
      </c>
      <c r="AH32">
        <v>0.124</v>
      </c>
      <c r="AI32">
        <v>0.124</v>
      </c>
      <c r="AJ32">
        <v>0.124</v>
      </c>
      <c r="AK32">
        <v>0.124</v>
      </c>
      <c r="AL32">
        <v>0.124</v>
      </c>
      <c r="AM32">
        <v>0.124</v>
      </c>
      <c r="AN32">
        <v>0.124</v>
      </c>
      <c r="AO32">
        <v>0.124</v>
      </c>
      <c r="AP32">
        <v>0.124</v>
      </c>
      <c r="AQ32">
        <v>0.124</v>
      </c>
      <c r="AR32">
        <v>0.125</v>
      </c>
      <c r="AS32">
        <v>0.125</v>
      </c>
      <c r="AT32">
        <v>0.125</v>
      </c>
      <c r="AU32">
        <v>0.125</v>
      </c>
      <c r="AV32">
        <v>0.125</v>
      </c>
      <c r="AW32">
        <v>0.125</v>
      </c>
      <c r="AX32">
        <v>0.125</v>
      </c>
      <c r="AY32">
        <v>0.125</v>
      </c>
      <c r="AZ32">
        <v>0.125</v>
      </c>
      <c r="BA32">
        <v>0.125</v>
      </c>
      <c r="BB32">
        <v>0.125</v>
      </c>
      <c r="BC32">
        <v>0.125</v>
      </c>
      <c r="BD32">
        <v>0.125</v>
      </c>
      <c r="BE32">
        <v>0.126</v>
      </c>
      <c r="BF32">
        <v>0.126</v>
      </c>
      <c r="BG32">
        <v>0.126</v>
      </c>
      <c r="BH32">
        <v>0.126</v>
      </c>
      <c r="BI32">
        <v>0.126</v>
      </c>
      <c r="BJ32">
        <v>0.126</v>
      </c>
      <c r="BK32">
        <v>0.126</v>
      </c>
      <c r="BL32">
        <v>0.126</v>
      </c>
      <c r="BM32">
        <v>0.127</v>
      </c>
      <c r="BN32">
        <v>0.127</v>
      </c>
      <c r="BO32">
        <v>0.127</v>
      </c>
      <c r="BP32">
        <v>0.127</v>
      </c>
      <c r="BQ32">
        <v>0.127</v>
      </c>
      <c r="BR32">
        <v>0.127</v>
      </c>
      <c r="BS32">
        <v>0.127</v>
      </c>
      <c r="BT32">
        <v>0.127</v>
      </c>
      <c r="BU32">
        <v>0.127</v>
      </c>
      <c r="BV32">
        <v>0.128</v>
      </c>
      <c r="BW32">
        <v>0.128</v>
      </c>
      <c r="BX32">
        <v>0.128</v>
      </c>
      <c r="BY32">
        <v>0.128</v>
      </c>
      <c r="BZ32">
        <v>0.128</v>
      </c>
      <c r="CA32">
        <v>0.128</v>
      </c>
      <c r="CB32">
        <v>0.129</v>
      </c>
      <c r="CC32">
        <v>0.129</v>
      </c>
      <c r="CD32">
        <v>0.129</v>
      </c>
      <c r="CE32">
        <v>0.129</v>
      </c>
      <c r="CF32">
        <v>0.129</v>
      </c>
      <c r="CG32">
        <v>0.129</v>
      </c>
      <c r="CH32">
        <v>0.129</v>
      </c>
      <c r="CI32">
        <v>0.13</v>
      </c>
      <c r="CJ32">
        <v>0.13</v>
      </c>
      <c r="CK32">
        <v>0.13</v>
      </c>
      <c r="CL32">
        <v>0.13</v>
      </c>
      <c r="CM32">
        <v>0.13</v>
      </c>
      <c r="CN32">
        <v>0.13100000000000001</v>
      </c>
      <c r="CO32">
        <v>0.13100000000000001</v>
      </c>
      <c r="CP32">
        <v>0.13100000000000001</v>
      </c>
      <c r="CQ32">
        <v>0.13100000000000001</v>
      </c>
      <c r="CR32">
        <v>0.13200000000000001</v>
      </c>
      <c r="CS32">
        <v>0.13200000000000001</v>
      </c>
      <c r="CT32">
        <v>0.13200000000000001</v>
      </c>
      <c r="CU32">
        <v>0.13200000000000001</v>
      </c>
      <c r="CV32">
        <v>0.13300000000000001</v>
      </c>
      <c r="CW32">
        <v>0.13300000000000001</v>
      </c>
      <c r="CX32">
        <v>0.13300000000000001</v>
      </c>
      <c r="CY32">
        <v>0.13400000000000001</v>
      </c>
      <c r="CZ32">
        <v>0.13400000000000001</v>
      </c>
      <c r="DA32">
        <v>0.13400000000000001</v>
      </c>
      <c r="DB32">
        <v>0.13400000000000001</v>
      </c>
      <c r="DC32">
        <v>0.13500000000000001</v>
      </c>
      <c r="DD32">
        <v>0.13500000000000001</v>
      </c>
      <c r="DE32">
        <v>0.13500000000000001</v>
      </c>
      <c r="DF32">
        <v>0.13600000000000001</v>
      </c>
      <c r="DG32">
        <v>0.13600000000000001</v>
      </c>
      <c r="DH32">
        <v>0.13700000000000001</v>
      </c>
      <c r="DI32">
        <v>0.13700000000000001</v>
      </c>
      <c r="DJ32">
        <v>0.13700000000000001</v>
      </c>
      <c r="DK32">
        <v>0.13800000000000001</v>
      </c>
      <c r="DL32">
        <v>0.13800000000000001</v>
      </c>
      <c r="DM32">
        <v>0.13900000000000001</v>
      </c>
      <c r="DN32">
        <v>0.13900000000000001</v>
      </c>
      <c r="DO32">
        <v>0.13900000000000001</v>
      </c>
      <c r="DP32">
        <v>0.14000000000000001</v>
      </c>
      <c r="DQ32">
        <v>0.14000000000000001</v>
      </c>
      <c r="DR32">
        <v>0.14099999999999999</v>
      </c>
      <c r="DS32">
        <v>0.14099999999999999</v>
      </c>
      <c r="DT32">
        <v>0.14199999999999999</v>
      </c>
      <c r="DU32">
        <v>0.14199999999999999</v>
      </c>
      <c r="DV32">
        <v>0.14299999999999999</v>
      </c>
      <c r="DW32">
        <v>0.14299999999999999</v>
      </c>
      <c r="DX32">
        <v>0.14399999999999999</v>
      </c>
      <c r="DY32">
        <v>0.14399999999999999</v>
      </c>
      <c r="DZ32">
        <v>0.14499999999999999</v>
      </c>
      <c r="EA32">
        <v>0.14499999999999999</v>
      </c>
      <c r="EB32">
        <v>0.14599999999999999</v>
      </c>
      <c r="EC32">
        <v>0.14699999999999999</v>
      </c>
      <c r="ED32">
        <v>0.14699999999999999</v>
      </c>
      <c r="EE32">
        <v>0.14799999999999999</v>
      </c>
      <c r="EF32">
        <v>0.14799999999999999</v>
      </c>
      <c r="EG32">
        <v>0.14899999999999999</v>
      </c>
      <c r="EH32">
        <v>0.15</v>
      </c>
      <c r="EI32">
        <v>0.15</v>
      </c>
      <c r="EJ32">
        <v>0.152</v>
      </c>
      <c r="EK32">
        <v>0.152</v>
      </c>
      <c r="EL32">
        <v>0.153</v>
      </c>
      <c r="EM32">
        <v>0.153</v>
      </c>
      <c r="EN32">
        <v>0.154</v>
      </c>
      <c r="EO32">
        <v>0.155</v>
      </c>
      <c r="EP32">
        <v>0.156</v>
      </c>
      <c r="EQ32">
        <v>0.157</v>
      </c>
      <c r="ER32">
        <v>0.157</v>
      </c>
      <c r="ES32">
        <v>0.158</v>
      </c>
      <c r="ET32">
        <v>0.159</v>
      </c>
      <c r="EU32">
        <v>0.161</v>
      </c>
      <c r="EV32">
        <v>0.161</v>
      </c>
      <c r="EW32">
        <v>0.16200000000000001</v>
      </c>
      <c r="EX32">
        <v>0.16300000000000001</v>
      </c>
      <c r="EY32">
        <v>0.16400000000000001</v>
      </c>
      <c r="EZ32">
        <v>0.16500000000000001</v>
      </c>
      <c r="FA32">
        <v>0.16600000000000001</v>
      </c>
      <c r="FB32">
        <v>0.16700000000000001</v>
      </c>
      <c r="FC32">
        <v>0.16900000000000001</v>
      </c>
      <c r="FD32">
        <v>0.16900000000000001</v>
      </c>
      <c r="FE32">
        <v>0.17100000000000001</v>
      </c>
      <c r="FF32">
        <v>0.17199999999999999</v>
      </c>
      <c r="FG32">
        <v>0.17299999999999999</v>
      </c>
      <c r="FH32">
        <v>0.17499999999999999</v>
      </c>
      <c r="FI32">
        <v>0.17599999999999999</v>
      </c>
      <c r="FJ32">
        <v>0.17699999999999999</v>
      </c>
      <c r="FK32">
        <v>0.17899999999999999</v>
      </c>
      <c r="FL32">
        <v>0.18</v>
      </c>
      <c r="FM32">
        <v>0.18099999999999999</v>
      </c>
      <c r="FN32">
        <v>0.183</v>
      </c>
      <c r="FO32">
        <v>0.184</v>
      </c>
      <c r="FP32">
        <v>0.185</v>
      </c>
      <c r="FQ32">
        <v>0.186</v>
      </c>
      <c r="FR32">
        <v>0.188</v>
      </c>
      <c r="FS32">
        <v>0.189</v>
      </c>
      <c r="FT32">
        <v>0.191</v>
      </c>
      <c r="FU32">
        <v>0.193</v>
      </c>
      <c r="FV32">
        <v>0.19400000000000001</v>
      </c>
      <c r="FW32">
        <v>0.19600000000000001</v>
      </c>
      <c r="FX32">
        <v>0.19700000000000001</v>
      </c>
      <c r="FY32">
        <v>0.19900000000000001</v>
      </c>
      <c r="FZ32">
        <v>0.20100000000000001</v>
      </c>
      <c r="GA32">
        <v>0.20200000000000001</v>
      </c>
      <c r="GB32">
        <v>0.20399999999999999</v>
      </c>
      <c r="GC32">
        <v>0.20499999999999999</v>
      </c>
      <c r="GD32">
        <v>0.20699999999999999</v>
      </c>
      <c r="GE32">
        <v>0.20799999999999999</v>
      </c>
      <c r="GF32">
        <v>0.21</v>
      </c>
      <c r="GG32">
        <v>0.21199999999999999</v>
      </c>
      <c r="GH32">
        <v>0.214</v>
      </c>
      <c r="GI32">
        <v>0.216</v>
      </c>
      <c r="GJ32">
        <v>0.217</v>
      </c>
      <c r="GK32">
        <v>0.219</v>
      </c>
      <c r="GL32">
        <v>0.221</v>
      </c>
      <c r="GM32">
        <v>0.223</v>
      </c>
      <c r="GN32">
        <v>0.22500000000000001</v>
      </c>
      <c r="GO32">
        <v>0.22700000000000001</v>
      </c>
      <c r="GP32">
        <v>0.22800000000000001</v>
      </c>
      <c r="GQ32">
        <v>0.23</v>
      </c>
      <c r="GR32">
        <v>0.23200000000000001</v>
      </c>
      <c r="GS32">
        <v>0.23499999999999999</v>
      </c>
      <c r="GT32">
        <v>0.23599999999999999</v>
      </c>
      <c r="GU32">
        <v>0.23799999999999999</v>
      </c>
      <c r="GV32">
        <v>0.24</v>
      </c>
      <c r="GW32">
        <v>0.24199999999999999</v>
      </c>
      <c r="GX32">
        <v>0.24399999999999999</v>
      </c>
      <c r="GY32">
        <v>0.246</v>
      </c>
      <c r="GZ32">
        <v>0.248</v>
      </c>
      <c r="HA32">
        <v>0.25</v>
      </c>
      <c r="HB32">
        <v>0.253</v>
      </c>
      <c r="HC32">
        <v>0.254</v>
      </c>
      <c r="HD32">
        <v>0.25700000000000001</v>
      </c>
      <c r="HE32">
        <v>0.25900000000000001</v>
      </c>
      <c r="HF32">
        <v>0.26</v>
      </c>
      <c r="HG32">
        <v>0.26200000000000001</v>
      </c>
      <c r="HH32">
        <v>0.26500000000000001</v>
      </c>
      <c r="HI32">
        <v>0.26700000000000002</v>
      </c>
      <c r="HJ32">
        <v>0.26900000000000002</v>
      </c>
      <c r="HK32">
        <v>0.27100000000000002</v>
      </c>
      <c r="HL32">
        <v>0.27400000000000002</v>
      </c>
      <c r="HM32">
        <v>0.27600000000000002</v>
      </c>
      <c r="HN32">
        <v>0.27800000000000002</v>
      </c>
      <c r="HO32">
        <v>0.28000000000000003</v>
      </c>
      <c r="HP32">
        <v>0.28199999999999997</v>
      </c>
      <c r="HQ32">
        <v>0.28399999999999997</v>
      </c>
      <c r="HR32">
        <v>0.28599999999999998</v>
      </c>
      <c r="HS32">
        <v>0.28799999999999998</v>
      </c>
      <c r="HT32">
        <v>0.29099999999999998</v>
      </c>
      <c r="HU32">
        <v>0.29299999999999998</v>
      </c>
      <c r="HV32">
        <v>0.29499999999999998</v>
      </c>
      <c r="HW32">
        <v>0.29699999999999999</v>
      </c>
      <c r="HX32">
        <v>0.29899999999999999</v>
      </c>
      <c r="HY32">
        <v>0.30099999999999999</v>
      </c>
      <c r="HZ32">
        <v>0.30299999999999999</v>
      </c>
      <c r="IA32">
        <v>0.30599999999999999</v>
      </c>
      <c r="IB32">
        <v>0.308</v>
      </c>
      <c r="IC32">
        <v>0.31</v>
      </c>
      <c r="ID32">
        <v>0.312</v>
      </c>
      <c r="IE32">
        <v>0.314</v>
      </c>
      <c r="IF32">
        <v>0.316</v>
      </c>
      <c r="IG32">
        <v>0.318</v>
      </c>
      <c r="IH32">
        <v>0.32100000000000001</v>
      </c>
      <c r="II32">
        <v>0.32300000000000001</v>
      </c>
      <c r="IJ32">
        <v>0.32500000000000001</v>
      </c>
      <c r="IK32">
        <v>0.32700000000000001</v>
      </c>
      <c r="IL32">
        <v>0.32900000000000001</v>
      </c>
      <c r="IM32">
        <v>0.33100000000000002</v>
      </c>
      <c r="IN32">
        <v>0.33300000000000002</v>
      </c>
      <c r="IO32">
        <v>0.33500000000000002</v>
      </c>
      <c r="IP32">
        <v>0.33700000000000002</v>
      </c>
      <c r="IQ32">
        <v>0.33900000000000002</v>
      </c>
      <c r="IR32">
        <v>0.34100000000000003</v>
      </c>
      <c r="IS32">
        <v>0.34300000000000003</v>
      </c>
      <c r="IT32">
        <v>0.34499999999999997</v>
      </c>
      <c r="IU32">
        <v>0.34699999999999998</v>
      </c>
      <c r="IV32">
        <v>0.34899999999999998</v>
      </c>
      <c r="IW32">
        <v>0.35099999999999998</v>
      </c>
      <c r="IX32">
        <v>0.35299999999999998</v>
      </c>
      <c r="IY32">
        <v>0.35499999999999998</v>
      </c>
      <c r="IZ32">
        <v>0.35699999999999998</v>
      </c>
      <c r="JA32">
        <v>0.35899999999999999</v>
      </c>
      <c r="JB32">
        <v>0.36099999999999999</v>
      </c>
      <c r="JC32">
        <v>0.36299999999999999</v>
      </c>
      <c r="JD32">
        <v>0.36399999999999999</v>
      </c>
      <c r="JE32">
        <v>0.36599999999999999</v>
      </c>
      <c r="JF32">
        <v>0.36899999999999999</v>
      </c>
      <c r="JG32">
        <v>0.371</v>
      </c>
      <c r="JH32">
        <v>0.372</v>
      </c>
      <c r="JI32">
        <v>0.374</v>
      </c>
      <c r="JJ32">
        <v>0.376</v>
      </c>
      <c r="JK32">
        <v>0.377</v>
      </c>
      <c r="JL32">
        <v>0.379</v>
      </c>
      <c r="JM32">
        <v>0.38100000000000001</v>
      </c>
      <c r="JN32">
        <v>0.38300000000000001</v>
      </c>
      <c r="JO32">
        <v>0.38400000000000001</v>
      </c>
      <c r="JP32">
        <v>0.38600000000000001</v>
      </c>
      <c r="JQ32">
        <v>0.38800000000000001</v>
      </c>
      <c r="JR32">
        <v>0.38900000000000001</v>
      </c>
      <c r="JS32">
        <v>0.39100000000000001</v>
      </c>
      <c r="JT32">
        <v>0.39300000000000002</v>
      </c>
      <c r="JU32">
        <v>0.39400000000000002</v>
      </c>
      <c r="JV32">
        <v>0.39600000000000002</v>
      </c>
      <c r="JW32">
        <v>0.39700000000000002</v>
      </c>
      <c r="JX32">
        <v>0.39900000000000002</v>
      </c>
      <c r="JY32">
        <v>0.40100000000000002</v>
      </c>
      <c r="JZ32">
        <v>0.40200000000000002</v>
      </c>
      <c r="KA32">
        <v>0.40400000000000003</v>
      </c>
      <c r="KB32">
        <v>0.40500000000000003</v>
      </c>
      <c r="KC32">
        <v>0.40600000000000003</v>
      </c>
      <c r="KD32">
        <v>0.40799999999999997</v>
      </c>
      <c r="KE32">
        <v>0.41</v>
      </c>
      <c r="KF32">
        <v>0.41199999999999998</v>
      </c>
      <c r="KG32">
        <v>0.41199999999999998</v>
      </c>
      <c r="KH32">
        <v>0.41399999999999998</v>
      </c>
      <c r="KI32">
        <v>0.41499999999999998</v>
      </c>
      <c r="KJ32">
        <v>0.41699999999999998</v>
      </c>
      <c r="KK32">
        <v>0.41899999999999998</v>
      </c>
      <c r="KL32">
        <v>0.42</v>
      </c>
      <c r="KM32">
        <v>0.42099999999999999</v>
      </c>
      <c r="KN32">
        <v>0.42299999999999999</v>
      </c>
      <c r="KO32">
        <v>0.42399999999999999</v>
      </c>
      <c r="KP32">
        <v>0.42599999999999999</v>
      </c>
      <c r="KQ32">
        <v>0.42699999999999999</v>
      </c>
      <c r="KR32">
        <v>0.42899999999999999</v>
      </c>
      <c r="KS32">
        <v>0.43</v>
      </c>
      <c r="KT32">
        <v>0.43099999999999999</v>
      </c>
      <c r="KU32">
        <v>0.432</v>
      </c>
      <c r="KV32">
        <v>0.433</v>
      </c>
      <c r="KW32">
        <v>0.435</v>
      </c>
      <c r="KX32">
        <v>0.437</v>
      </c>
      <c r="KY32">
        <v>0.438</v>
      </c>
      <c r="KZ32">
        <v>0.439</v>
      </c>
      <c r="LA32">
        <v>0.44</v>
      </c>
      <c r="LB32">
        <v>0.442</v>
      </c>
      <c r="LC32">
        <v>0.44400000000000001</v>
      </c>
      <c r="LD32">
        <v>0.44500000000000001</v>
      </c>
      <c r="LE32">
        <v>0.44600000000000001</v>
      </c>
      <c r="LF32">
        <v>0.44700000000000001</v>
      </c>
      <c r="LG32">
        <v>0.44800000000000001</v>
      </c>
      <c r="LH32">
        <v>0.45</v>
      </c>
      <c r="LI32">
        <v>0.45200000000000001</v>
      </c>
      <c r="LJ32">
        <v>0.45300000000000001</v>
      </c>
      <c r="LK32">
        <v>0.45400000000000001</v>
      </c>
      <c r="LL32">
        <v>0.45500000000000002</v>
      </c>
      <c r="LM32">
        <v>0.45600000000000002</v>
      </c>
      <c r="LN32">
        <v>0.45800000000000002</v>
      </c>
      <c r="LO32">
        <v>0.45900000000000002</v>
      </c>
      <c r="LP32">
        <v>0.46</v>
      </c>
      <c r="LQ32">
        <v>0.46100000000000002</v>
      </c>
      <c r="LR32">
        <v>0.46200000000000002</v>
      </c>
      <c r="LS32">
        <v>0.46300000000000002</v>
      </c>
      <c r="LT32">
        <v>0.46500000000000002</v>
      </c>
      <c r="LU32">
        <v>0.46600000000000003</v>
      </c>
      <c r="LV32">
        <v>0.46700000000000003</v>
      </c>
      <c r="LW32">
        <v>0.46899999999999997</v>
      </c>
      <c r="LX32">
        <v>0.47</v>
      </c>
      <c r="LY32">
        <v>0.47</v>
      </c>
      <c r="LZ32">
        <v>0.47099999999999997</v>
      </c>
      <c r="MA32">
        <v>0.47299999999999998</v>
      </c>
      <c r="MB32">
        <v>0.47399999999999998</v>
      </c>
      <c r="MC32">
        <v>0.47599999999999998</v>
      </c>
      <c r="MD32">
        <v>0.47599999999999998</v>
      </c>
      <c r="ME32">
        <v>0.47699999999999998</v>
      </c>
      <c r="MF32">
        <v>0.47899999999999998</v>
      </c>
      <c r="MG32">
        <v>0.48</v>
      </c>
      <c r="MH32">
        <v>0.48099999999999998</v>
      </c>
      <c r="MI32">
        <v>0.48199999999999998</v>
      </c>
      <c r="MJ32">
        <v>0.48299999999999998</v>
      </c>
      <c r="MK32">
        <v>0.48399999999999999</v>
      </c>
      <c r="ML32">
        <v>0.48499999999999999</v>
      </c>
      <c r="MM32">
        <v>0.48599999999999999</v>
      </c>
      <c r="MN32">
        <v>0.48699999999999999</v>
      </c>
      <c r="MO32">
        <v>0.48899999999999999</v>
      </c>
      <c r="MP32">
        <v>0.49</v>
      </c>
      <c r="MQ32">
        <v>0.49099999999999999</v>
      </c>
      <c r="MR32">
        <v>0.49099999999999999</v>
      </c>
      <c r="MS32">
        <v>0.49299999999999999</v>
      </c>
      <c r="MT32">
        <v>0.49399999999999999</v>
      </c>
      <c r="MU32">
        <v>0.495</v>
      </c>
      <c r="MV32">
        <v>0.496</v>
      </c>
      <c r="MW32">
        <v>0.497</v>
      </c>
      <c r="MX32">
        <v>0.498</v>
      </c>
      <c r="MY32">
        <v>0.499</v>
      </c>
      <c r="MZ32">
        <v>0.501</v>
      </c>
      <c r="NA32">
        <v>0.501</v>
      </c>
      <c r="NB32">
        <v>0.502</v>
      </c>
      <c r="NC32">
        <v>0.503</v>
      </c>
      <c r="ND32">
        <v>0.504</v>
      </c>
      <c r="NE32">
        <v>0.505</v>
      </c>
      <c r="NF32">
        <v>0.50600000000000001</v>
      </c>
      <c r="NG32">
        <v>0.50700000000000001</v>
      </c>
      <c r="NH32">
        <v>0.50900000000000001</v>
      </c>
      <c r="NI32">
        <v>0.50900000000000001</v>
      </c>
      <c r="NJ32">
        <v>0.51</v>
      </c>
      <c r="NK32">
        <v>0.51100000000000001</v>
      </c>
      <c r="NL32">
        <v>0.51200000000000001</v>
      </c>
      <c r="NM32">
        <v>0.51300000000000001</v>
      </c>
      <c r="NN32">
        <v>0.51400000000000001</v>
      </c>
      <c r="NO32">
        <v>0.51500000000000001</v>
      </c>
      <c r="NP32">
        <v>0.51600000000000001</v>
      </c>
      <c r="NQ32">
        <v>0.51700000000000002</v>
      </c>
      <c r="NR32">
        <v>0.51800000000000002</v>
      </c>
      <c r="NS32">
        <v>0.51900000000000002</v>
      </c>
      <c r="NT32">
        <v>0.52</v>
      </c>
      <c r="NU32">
        <v>0.52</v>
      </c>
      <c r="NV32">
        <v>0.52100000000000002</v>
      </c>
      <c r="NW32">
        <v>0.52200000000000002</v>
      </c>
      <c r="NX32">
        <v>0.52300000000000002</v>
      </c>
      <c r="NY32">
        <v>0.52400000000000002</v>
      </c>
      <c r="NZ32">
        <v>0.52500000000000002</v>
      </c>
      <c r="OA32">
        <v>0.52500000000000002</v>
      </c>
      <c r="OB32">
        <v>0.52700000000000002</v>
      </c>
      <c r="OC32">
        <v>0.52800000000000002</v>
      </c>
      <c r="OD32">
        <v>0.52900000000000003</v>
      </c>
      <c r="OE32">
        <v>0.53</v>
      </c>
      <c r="OF32">
        <v>0.53</v>
      </c>
      <c r="OG32">
        <v>0.53100000000000003</v>
      </c>
      <c r="OH32">
        <v>0.53200000000000003</v>
      </c>
      <c r="OI32">
        <v>0.53300000000000003</v>
      </c>
      <c r="OJ32">
        <v>0.53400000000000003</v>
      </c>
      <c r="OK32">
        <v>0.53400000000000003</v>
      </c>
      <c r="OL32">
        <v>0.53500000000000003</v>
      </c>
      <c r="OM32">
        <v>0.53600000000000003</v>
      </c>
      <c r="ON32">
        <v>0.53600000000000003</v>
      </c>
      <c r="OO32">
        <v>0.53700000000000003</v>
      </c>
      <c r="OP32">
        <v>0.53900000000000003</v>
      </c>
      <c r="OQ32">
        <v>0.53900000000000003</v>
      </c>
      <c r="OR32">
        <v>0.54</v>
      </c>
      <c r="OS32">
        <v>0.54</v>
      </c>
      <c r="OT32">
        <v>0.54100000000000004</v>
      </c>
      <c r="OU32">
        <v>0.54200000000000004</v>
      </c>
      <c r="OV32">
        <v>0.54400000000000004</v>
      </c>
      <c r="OW32">
        <v>0.54300000000000004</v>
      </c>
      <c r="OX32">
        <v>0.54400000000000004</v>
      </c>
      <c r="OY32">
        <v>0.54500000000000004</v>
      </c>
      <c r="OZ32">
        <v>0.54600000000000004</v>
      </c>
      <c r="PA32">
        <v>0.54700000000000004</v>
      </c>
      <c r="PB32">
        <v>0.54700000000000004</v>
      </c>
      <c r="PC32">
        <v>0.54800000000000004</v>
      </c>
      <c r="PD32">
        <v>0.54900000000000004</v>
      </c>
      <c r="PE32">
        <v>0.55000000000000004</v>
      </c>
      <c r="PF32">
        <v>0.55000000000000004</v>
      </c>
      <c r="PG32">
        <v>0.55100000000000005</v>
      </c>
      <c r="PH32">
        <v>0.55100000000000005</v>
      </c>
      <c r="PI32">
        <v>0.55200000000000005</v>
      </c>
      <c r="PJ32">
        <v>0.55300000000000005</v>
      </c>
      <c r="PK32">
        <v>0.55400000000000005</v>
      </c>
      <c r="PL32">
        <v>0.55400000000000005</v>
      </c>
      <c r="PM32">
        <v>0.55500000000000005</v>
      </c>
      <c r="PN32">
        <v>0.55600000000000005</v>
      </c>
      <c r="PO32">
        <v>0.55700000000000005</v>
      </c>
      <c r="PP32">
        <v>0.55700000000000005</v>
      </c>
      <c r="PQ32">
        <v>0.55800000000000005</v>
      </c>
      <c r="PR32">
        <v>0.55800000000000005</v>
      </c>
      <c r="PS32">
        <v>0.55900000000000005</v>
      </c>
      <c r="PT32">
        <v>0.56000000000000005</v>
      </c>
      <c r="PU32">
        <v>0.56100000000000005</v>
      </c>
      <c r="PV32">
        <v>0.56100000000000005</v>
      </c>
      <c r="PW32">
        <v>0.56100000000000005</v>
      </c>
      <c r="PX32">
        <v>0.56200000000000006</v>
      </c>
      <c r="PY32">
        <v>0.56299999999999994</v>
      </c>
      <c r="PZ32">
        <v>0.56299999999999994</v>
      </c>
      <c r="QA32">
        <v>0.56399999999999995</v>
      </c>
      <c r="QB32">
        <v>0.56499999999999995</v>
      </c>
      <c r="QC32">
        <v>0.56499999999999995</v>
      </c>
      <c r="QD32">
        <v>0.56599999999999995</v>
      </c>
      <c r="QE32">
        <v>0.56599999999999995</v>
      </c>
      <c r="QF32">
        <v>0.56699999999999995</v>
      </c>
      <c r="QG32">
        <v>0.56799999999999995</v>
      </c>
      <c r="QH32">
        <v>0.56899999999999995</v>
      </c>
      <c r="QI32">
        <v>0.56899999999999995</v>
      </c>
      <c r="QJ32">
        <v>0.56899999999999995</v>
      </c>
      <c r="QK32">
        <v>0.56999999999999995</v>
      </c>
      <c r="QL32">
        <v>0.56999999999999995</v>
      </c>
      <c r="QM32">
        <v>0.57099999999999995</v>
      </c>
      <c r="QN32">
        <v>0.57099999999999995</v>
      </c>
      <c r="QO32">
        <v>0.57099999999999995</v>
      </c>
      <c r="QP32">
        <v>0.57199999999999995</v>
      </c>
      <c r="QQ32">
        <v>0.57299999999999995</v>
      </c>
      <c r="QR32">
        <v>0.57399999999999995</v>
      </c>
      <c r="QS32">
        <v>0.57399999999999995</v>
      </c>
      <c r="QT32">
        <v>0.57399999999999995</v>
      </c>
      <c r="QU32">
        <v>0.57499999999999996</v>
      </c>
      <c r="QV32">
        <v>0.57499999999999996</v>
      </c>
      <c r="QW32">
        <v>0.57599999999999996</v>
      </c>
      <c r="QX32">
        <v>0.57599999999999996</v>
      </c>
      <c r="QY32">
        <v>0.57699999999999996</v>
      </c>
      <c r="QZ32">
        <v>0.57699999999999996</v>
      </c>
      <c r="RA32">
        <v>0.57799999999999996</v>
      </c>
      <c r="RB32">
        <v>0.57799999999999996</v>
      </c>
      <c r="RC32">
        <v>0.57899999999999996</v>
      </c>
      <c r="RD32">
        <v>0.57899999999999996</v>
      </c>
      <c r="RE32">
        <v>0.57999999999999996</v>
      </c>
      <c r="RF32">
        <v>0.57999999999999996</v>
      </c>
      <c r="RG32">
        <v>0.58099999999999996</v>
      </c>
      <c r="RH32">
        <v>0.58099999999999996</v>
      </c>
      <c r="RI32">
        <v>0.58199999999999996</v>
      </c>
      <c r="RJ32">
        <v>0.58299999999999996</v>
      </c>
      <c r="RK32">
        <v>0.58399999999999996</v>
      </c>
      <c r="RL32">
        <v>0.58199999999999996</v>
      </c>
      <c r="RM32">
        <v>0.58299999999999996</v>
      </c>
      <c r="RN32">
        <v>0.58299999999999996</v>
      </c>
      <c r="RO32">
        <v>0.58399999999999996</v>
      </c>
      <c r="RP32">
        <v>0.58399999999999996</v>
      </c>
      <c r="RQ32">
        <v>0.58499999999999996</v>
      </c>
      <c r="RR32">
        <v>0.58499999999999996</v>
      </c>
      <c r="RS32">
        <v>0.58599999999999997</v>
      </c>
      <c r="RT32">
        <v>0.58599999999999997</v>
      </c>
      <c r="RU32">
        <v>0.58599999999999997</v>
      </c>
      <c r="RV32">
        <v>0.58699999999999997</v>
      </c>
      <c r="RW32">
        <v>0.58699999999999997</v>
      </c>
      <c r="RX32">
        <v>0.58799999999999997</v>
      </c>
      <c r="RY32">
        <v>0.58799999999999997</v>
      </c>
      <c r="RZ32">
        <v>0.58899999999999997</v>
      </c>
      <c r="SA32">
        <v>0.58899999999999997</v>
      </c>
      <c r="SB32">
        <v>0.59</v>
      </c>
      <c r="SC32">
        <v>0.58899999999999997</v>
      </c>
      <c r="SD32">
        <v>0.59</v>
      </c>
      <c r="SE32">
        <v>0.59</v>
      </c>
      <c r="SF32">
        <v>0.59</v>
      </c>
      <c r="SG32">
        <v>0.59099999999999997</v>
      </c>
      <c r="SH32">
        <v>0.59099999999999997</v>
      </c>
      <c r="SI32">
        <v>0.59199999999999997</v>
      </c>
      <c r="SJ32">
        <v>0.59199999999999997</v>
      </c>
      <c r="SK32">
        <v>0.59299999999999997</v>
      </c>
      <c r="SL32">
        <v>0.59199999999999997</v>
      </c>
      <c r="SM32">
        <v>0.59299999999999997</v>
      </c>
      <c r="SN32">
        <v>0.59299999999999997</v>
      </c>
      <c r="SO32">
        <v>0.59399999999999997</v>
      </c>
      <c r="SP32">
        <v>0.59399999999999997</v>
      </c>
      <c r="SQ32">
        <v>0.59499999999999997</v>
      </c>
      <c r="SR32">
        <v>0.59499999999999997</v>
      </c>
      <c r="SS32">
        <v>0.59399999999999997</v>
      </c>
      <c r="ST32">
        <v>0.59499999999999997</v>
      </c>
      <c r="SU32">
        <v>0.59599999999999997</v>
      </c>
      <c r="SV32">
        <v>0.59599999999999997</v>
      </c>
      <c r="SW32">
        <v>0.59599999999999997</v>
      </c>
      <c r="SX32">
        <v>0.59599999999999997</v>
      </c>
    </row>
    <row r="33" spans="1:518" x14ac:dyDescent="0.25">
      <c r="A33" t="s">
        <v>45</v>
      </c>
      <c r="B33">
        <v>0.127</v>
      </c>
      <c r="C33">
        <v>0.13100000000000001</v>
      </c>
      <c r="D33">
        <v>0.129</v>
      </c>
      <c r="E33">
        <v>0.129</v>
      </c>
      <c r="F33">
        <v>0.128</v>
      </c>
      <c r="G33">
        <v>0.127</v>
      </c>
      <c r="H33">
        <v>0.127</v>
      </c>
      <c r="I33">
        <v>0.127</v>
      </c>
      <c r="J33">
        <v>0.127</v>
      </c>
      <c r="K33">
        <v>0.126</v>
      </c>
      <c r="L33">
        <v>0.126</v>
      </c>
      <c r="M33">
        <v>0.126</v>
      </c>
      <c r="N33">
        <v>0.126</v>
      </c>
      <c r="O33">
        <v>0.126</v>
      </c>
      <c r="P33">
        <v>0.126</v>
      </c>
      <c r="Q33">
        <v>0.126</v>
      </c>
      <c r="R33">
        <v>0.126</v>
      </c>
      <c r="S33">
        <v>0.126</v>
      </c>
      <c r="T33">
        <v>0.126</v>
      </c>
      <c r="U33">
        <v>0.126</v>
      </c>
      <c r="V33">
        <v>0.126</v>
      </c>
      <c r="W33">
        <v>0.126</v>
      </c>
      <c r="X33">
        <v>0.126</v>
      </c>
      <c r="Y33">
        <v>0.126</v>
      </c>
      <c r="Z33">
        <v>0.126</v>
      </c>
      <c r="AA33">
        <v>0.126</v>
      </c>
      <c r="AB33">
        <v>0.126</v>
      </c>
      <c r="AC33">
        <v>0.126</v>
      </c>
      <c r="AD33">
        <v>0.126</v>
      </c>
      <c r="AE33">
        <v>0.126</v>
      </c>
      <c r="AF33">
        <v>0.126</v>
      </c>
      <c r="AG33">
        <v>0.126</v>
      </c>
      <c r="AH33">
        <v>0.126</v>
      </c>
      <c r="AI33">
        <v>0.127</v>
      </c>
      <c r="AJ33">
        <v>0.127</v>
      </c>
      <c r="AK33">
        <v>0.127</v>
      </c>
      <c r="AL33">
        <v>0.127</v>
      </c>
      <c r="AM33">
        <v>0.127</v>
      </c>
      <c r="AN33">
        <v>0.127</v>
      </c>
      <c r="AO33">
        <v>0.127</v>
      </c>
      <c r="AP33">
        <v>0.127</v>
      </c>
      <c r="AQ33">
        <v>0.127</v>
      </c>
      <c r="AR33">
        <v>0.127</v>
      </c>
      <c r="AS33">
        <v>0.127</v>
      </c>
      <c r="AT33">
        <v>0.127</v>
      </c>
      <c r="AU33">
        <v>0.127</v>
      </c>
      <c r="AV33">
        <v>0.127</v>
      </c>
      <c r="AW33">
        <v>0.127</v>
      </c>
      <c r="AX33">
        <v>0.127</v>
      </c>
      <c r="AY33">
        <v>0.127</v>
      </c>
      <c r="AZ33">
        <v>0.127</v>
      </c>
      <c r="BA33">
        <v>0.127</v>
      </c>
      <c r="BB33">
        <v>0.127</v>
      </c>
      <c r="BC33">
        <v>0.128</v>
      </c>
      <c r="BD33">
        <v>0.128</v>
      </c>
      <c r="BE33">
        <v>0.128</v>
      </c>
      <c r="BF33">
        <v>0.128</v>
      </c>
      <c r="BG33">
        <v>0.128</v>
      </c>
      <c r="BH33">
        <v>0.128</v>
      </c>
      <c r="BI33">
        <v>0.128</v>
      </c>
      <c r="BJ33">
        <v>0.128</v>
      </c>
      <c r="BK33">
        <v>0.129</v>
      </c>
      <c r="BL33">
        <v>0.129</v>
      </c>
      <c r="BM33">
        <v>0.129</v>
      </c>
      <c r="BN33">
        <v>0.129</v>
      </c>
      <c r="BO33">
        <v>0.129</v>
      </c>
      <c r="BP33">
        <v>0.129</v>
      </c>
      <c r="BQ33">
        <v>0.129</v>
      </c>
      <c r="BR33">
        <v>0.129</v>
      </c>
      <c r="BS33">
        <v>0.129</v>
      </c>
      <c r="BT33">
        <v>0.13</v>
      </c>
      <c r="BU33">
        <v>0.13</v>
      </c>
      <c r="BV33">
        <v>0.13</v>
      </c>
      <c r="BW33">
        <v>0.13</v>
      </c>
      <c r="BX33">
        <v>0.13</v>
      </c>
      <c r="BY33">
        <v>0.13</v>
      </c>
      <c r="BZ33">
        <v>0.13100000000000001</v>
      </c>
      <c r="CA33">
        <v>0.13100000000000001</v>
      </c>
      <c r="CB33">
        <v>0.13100000000000001</v>
      </c>
      <c r="CC33">
        <v>0.13100000000000001</v>
      </c>
      <c r="CD33">
        <v>0.13100000000000001</v>
      </c>
      <c r="CE33">
        <v>0.13100000000000001</v>
      </c>
      <c r="CF33">
        <v>0.13200000000000001</v>
      </c>
      <c r="CG33">
        <v>0.13200000000000001</v>
      </c>
      <c r="CH33">
        <v>0.13200000000000001</v>
      </c>
      <c r="CI33">
        <v>0.13200000000000001</v>
      </c>
      <c r="CJ33">
        <v>0.13200000000000001</v>
      </c>
      <c r="CK33">
        <v>0.13300000000000001</v>
      </c>
      <c r="CL33">
        <v>0.13300000000000001</v>
      </c>
      <c r="CM33">
        <v>0.13300000000000001</v>
      </c>
      <c r="CN33">
        <v>0.13300000000000001</v>
      </c>
      <c r="CO33">
        <v>0.13300000000000001</v>
      </c>
      <c r="CP33">
        <v>0.13400000000000001</v>
      </c>
      <c r="CQ33">
        <v>0.13400000000000001</v>
      </c>
      <c r="CR33">
        <v>0.13400000000000001</v>
      </c>
      <c r="CS33">
        <v>0.13400000000000001</v>
      </c>
      <c r="CT33">
        <v>0.13500000000000001</v>
      </c>
      <c r="CU33">
        <v>0.13500000000000001</v>
      </c>
      <c r="CV33">
        <v>0.13500000000000001</v>
      </c>
      <c r="CW33">
        <v>0.13500000000000001</v>
      </c>
      <c r="CX33">
        <v>0.13600000000000001</v>
      </c>
      <c r="CY33">
        <v>0.13600000000000001</v>
      </c>
      <c r="CZ33">
        <v>0.13600000000000001</v>
      </c>
      <c r="DA33">
        <v>0.13700000000000001</v>
      </c>
      <c r="DB33">
        <v>0.13700000000000001</v>
      </c>
      <c r="DC33">
        <v>0.13700000000000001</v>
      </c>
      <c r="DD33">
        <v>0.13700000000000001</v>
      </c>
      <c r="DE33">
        <v>0.13800000000000001</v>
      </c>
      <c r="DF33">
        <v>0.13800000000000001</v>
      </c>
      <c r="DG33">
        <v>0.13900000000000001</v>
      </c>
      <c r="DH33">
        <v>0.13900000000000001</v>
      </c>
      <c r="DI33">
        <v>0.13900000000000001</v>
      </c>
      <c r="DJ33">
        <v>0.14000000000000001</v>
      </c>
      <c r="DK33">
        <v>0.14099999999999999</v>
      </c>
      <c r="DL33">
        <v>0.14099999999999999</v>
      </c>
      <c r="DM33">
        <v>0.14099999999999999</v>
      </c>
      <c r="DN33">
        <v>0.14099999999999999</v>
      </c>
      <c r="DO33">
        <v>0.14199999999999999</v>
      </c>
      <c r="DP33">
        <v>0.14199999999999999</v>
      </c>
      <c r="DQ33">
        <v>0.14299999999999999</v>
      </c>
      <c r="DR33">
        <v>0.14299999999999999</v>
      </c>
      <c r="DS33">
        <v>0.14399999999999999</v>
      </c>
      <c r="DT33">
        <v>0.14399999999999999</v>
      </c>
      <c r="DU33">
        <v>0.14499999999999999</v>
      </c>
      <c r="DV33">
        <v>0.14499999999999999</v>
      </c>
      <c r="DW33">
        <v>0.14599999999999999</v>
      </c>
      <c r="DX33">
        <v>0.14599999999999999</v>
      </c>
      <c r="DY33">
        <v>0.14699999999999999</v>
      </c>
      <c r="DZ33">
        <v>0.14699999999999999</v>
      </c>
      <c r="EA33">
        <v>0.14899999999999999</v>
      </c>
      <c r="EB33">
        <v>0.14899999999999999</v>
      </c>
      <c r="EC33">
        <v>0.14899999999999999</v>
      </c>
      <c r="ED33">
        <v>0.15</v>
      </c>
      <c r="EE33">
        <v>0.151</v>
      </c>
      <c r="EF33">
        <v>0.152</v>
      </c>
      <c r="EG33">
        <v>0.152</v>
      </c>
      <c r="EH33">
        <v>0.153</v>
      </c>
      <c r="EI33">
        <v>0.154</v>
      </c>
      <c r="EJ33">
        <v>0.155</v>
      </c>
      <c r="EK33">
        <v>0.156</v>
      </c>
      <c r="EL33">
        <v>0.157</v>
      </c>
      <c r="EM33">
        <v>0.158</v>
      </c>
      <c r="EN33">
        <v>0.159</v>
      </c>
      <c r="EO33">
        <v>0.159</v>
      </c>
      <c r="EP33">
        <v>0.16</v>
      </c>
      <c r="EQ33">
        <v>0.161</v>
      </c>
      <c r="ER33">
        <v>0.16200000000000001</v>
      </c>
      <c r="ES33">
        <v>0.16300000000000001</v>
      </c>
      <c r="ET33">
        <v>0.16400000000000001</v>
      </c>
      <c r="EU33">
        <v>0.16500000000000001</v>
      </c>
      <c r="EV33">
        <v>0.16600000000000001</v>
      </c>
      <c r="EW33">
        <v>0.16700000000000001</v>
      </c>
      <c r="EX33">
        <v>0.16800000000000001</v>
      </c>
      <c r="EY33">
        <v>0.16900000000000001</v>
      </c>
      <c r="EZ33">
        <v>0.17</v>
      </c>
      <c r="FA33">
        <v>0.17100000000000001</v>
      </c>
      <c r="FB33">
        <v>0.17199999999999999</v>
      </c>
      <c r="FC33">
        <v>0.17399999999999999</v>
      </c>
      <c r="FD33">
        <v>0.17499999999999999</v>
      </c>
      <c r="FE33">
        <v>0.17599999999999999</v>
      </c>
      <c r="FF33">
        <v>0.17699999999999999</v>
      </c>
      <c r="FG33">
        <v>0.17899999999999999</v>
      </c>
      <c r="FH33">
        <v>0.18</v>
      </c>
      <c r="FI33">
        <v>0.182</v>
      </c>
      <c r="FJ33">
        <v>0.183</v>
      </c>
      <c r="FK33">
        <v>0.184</v>
      </c>
      <c r="FL33">
        <v>0.185</v>
      </c>
      <c r="FM33">
        <v>0.187</v>
      </c>
      <c r="FN33">
        <v>0.189</v>
      </c>
      <c r="FO33">
        <v>0.191</v>
      </c>
      <c r="FP33">
        <v>0.192</v>
      </c>
      <c r="FQ33">
        <v>0.193</v>
      </c>
      <c r="FR33">
        <v>0.19500000000000001</v>
      </c>
      <c r="FS33">
        <v>0.19600000000000001</v>
      </c>
      <c r="FT33">
        <v>0.19800000000000001</v>
      </c>
      <c r="FU33">
        <v>0.19900000000000001</v>
      </c>
      <c r="FV33">
        <v>0.20100000000000001</v>
      </c>
      <c r="FW33">
        <v>0.20300000000000001</v>
      </c>
      <c r="FX33">
        <v>0.20399999999999999</v>
      </c>
      <c r="FY33">
        <v>0.20599999999999999</v>
      </c>
      <c r="FZ33">
        <v>0.20699999999999999</v>
      </c>
      <c r="GA33">
        <v>0.20899999999999999</v>
      </c>
      <c r="GB33">
        <v>0.21099999999999999</v>
      </c>
      <c r="GC33">
        <v>0.21299999999999999</v>
      </c>
      <c r="GD33">
        <v>0.214</v>
      </c>
      <c r="GE33">
        <v>0.217</v>
      </c>
      <c r="GF33">
        <v>0.218</v>
      </c>
      <c r="GG33">
        <v>0.221</v>
      </c>
      <c r="GH33">
        <v>0.222</v>
      </c>
      <c r="GI33">
        <v>0.224</v>
      </c>
      <c r="GJ33">
        <v>0.22600000000000001</v>
      </c>
      <c r="GK33">
        <v>0.22800000000000001</v>
      </c>
      <c r="GL33">
        <v>0.23</v>
      </c>
      <c r="GM33">
        <v>0.23200000000000001</v>
      </c>
      <c r="GN33">
        <v>0.23300000000000001</v>
      </c>
      <c r="GO33">
        <v>0.23599999999999999</v>
      </c>
      <c r="GP33">
        <v>0.23799999999999999</v>
      </c>
      <c r="GQ33">
        <v>0.23899999999999999</v>
      </c>
      <c r="GR33">
        <v>0.24199999999999999</v>
      </c>
      <c r="GS33">
        <v>0.24399999999999999</v>
      </c>
      <c r="GT33">
        <v>0.246</v>
      </c>
      <c r="GU33">
        <v>0.248</v>
      </c>
      <c r="GV33">
        <v>0.25</v>
      </c>
      <c r="GW33">
        <v>0.252</v>
      </c>
      <c r="GX33">
        <v>0.255</v>
      </c>
      <c r="GY33">
        <v>0.25700000000000001</v>
      </c>
      <c r="GZ33">
        <v>0.25900000000000001</v>
      </c>
      <c r="HA33">
        <v>0.26100000000000001</v>
      </c>
      <c r="HB33">
        <v>0.26300000000000001</v>
      </c>
      <c r="HC33">
        <v>0.26500000000000001</v>
      </c>
      <c r="HD33">
        <v>0.26800000000000002</v>
      </c>
      <c r="HE33">
        <v>0.27</v>
      </c>
      <c r="HF33">
        <v>0.27200000000000002</v>
      </c>
      <c r="HG33">
        <v>0.27400000000000002</v>
      </c>
      <c r="HH33">
        <v>0.27700000000000002</v>
      </c>
      <c r="HI33">
        <v>0.27900000000000003</v>
      </c>
      <c r="HJ33">
        <v>0.28199999999999997</v>
      </c>
      <c r="HK33">
        <v>0.28399999999999997</v>
      </c>
      <c r="HL33">
        <v>0.28599999999999998</v>
      </c>
      <c r="HM33">
        <v>0.28799999999999998</v>
      </c>
      <c r="HN33">
        <v>0.28999999999999998</v>
      </c>
      <c r="HO33">
        <v>0.29299999999999998</v>
      </c>
      <c r="HP33">
        <v>0.29599999999999999</v>
      </c>
      <c r="HQ33">
        <v>0.29699999999999999</v>
      </c>
      <c r="HR33">
        <v>0.3</v>
      </c>
      <c r="HS33">
        <v>0.30199999999999999</v>
      </c>
      <c r="HT33">
        <v>0.30499999999999999</v>
      </c>
      <c r="HU33">
        <v>0.307</v>
      </c>
      <c r="HV33">
        <v>0.309</v>
      </c>
      <c r="HW33">
        <v>0.312</v>
      </c>
      <c r="HX33">
        <v>0.314</v>
      </c>
      <c r="HY33">
        <v>0.316</v>
      </c>
      <c r="HZ33">
        <v>0.31900000000000001</v>
      </c>
      <c r="IA33">
        <v>0.32100000000000001</v>
      </c>
      <c r="IB33">
        <v>0.32300000000000001</v>
      </c>
      <c r="IC33">
        <v>0.32500000000000001</v>
      </c>
      <c r="ID33">
        <v>0.32800000000000001</v>
      </c>
      <c r="IE33">
        <v>0.33</v>
      </c>
      <c r="IF33">
        <v>0.33300000000000002</v>
      </c>
      <c r="IG33">
        <v>0.33500000000000002</v>
      </c>
      <c r="IH33">
        <v>0.33700000000000002</v>
      </c>
      <c r="II33">
        <v>0.33900000000000002</v>
      </c>
      <c r="IJ33">
        <v>0.34200000000000003</v>
      </c>
      <c r="IK33">
        <v>0.34399999999999997</v>
      </c>
      <c r="IL33">
        <v>0.34599999999999997</v>
      </c>
      <c r="IM33">
        <v>0.34799999999999998</v>
      </c>
      <c r="IN33">
        <v>0.35099999999999998</v>
      </c>
      <c r="IO33">
        <v>0.35299999999999998</v>
      </c>
      <c r="IP33">
        <v>0.35499999999999998</v>
      </c>
      <c r="IQ33">
        <v>0.35699999999999998</v>
      </c>
      <c r="IR33">
        <v>0.36</v>
      </c>
      <c r="IS33">
        <v>0.36099999999999999</v>
      </c>
      <c r="IT33">
        <v>0.36299999999999999</v>
      </c>
      <c r="IU33">
        <v>0.36499999999999999</v>
      </c>
      <c r="IV33">
        <v>0.36799999999999999</v>
      </c>
      <c r="IW33">
        <v>0.37</v>
      </c>
      <c r="IX33">
        <v>0.372</v>
      </c>
      <c r="IY33">
        <v>0.374</v>
      </c>
      <c r="IZ33">
        <v>0.377</v>
      </c>
      <c r="JA33">
        <v>0.379</v>
      </c>
      <c r="JB33">
        <v>0.38100000000000001</v>
      </c>
      <c r="JC33">
        <v>0.38200000000000001</v>
      </c>
      <c r="JD33">
        <v>0.38500000000000001</v>
      </c>
      <c r="JE33">
        <v>0.38700000000000001</v>
      </c>
      <c r="JF33">
        <v>0.38900000000000001</v>
      </c>
      <c r="JG33">
        <v>0.39200000000000002</v>
      </c>
      <c r="JH33">
        <v>0.39300000000000002</v>
      </c>
      <c r="JI33">
        <v>0.39400000000000002</v>
      </c>
      <c r="JJ33">
        <v>0.39600000000000002</v>
      </c>
      <c r="JK33">
        <v>0.39900000000000002</v>
      </c>
      <c r="JL33">
        <v>0.40100000000000002</v>
      </c>
      <c r="JM33">
        <v>0.40300000000000002</v>
      </c>
      <c r="JN33">
        <v>0.40500000000000003</v>
      </c>
      <c r="JO33">
        <v>0.40600000000000003</v>
      </c>
      <c r="JP33">
        <v>0.40799999999999997</v>
      </c>
      <c r="JQ33">
        <v>0.41</v>
      </c>
      <c r="JR33">
        <v>0.41199999999999998</v>
      </c>
      <c r="JS33">
        <v>0.41399999999999998</v>
      </c>
      <c r="JT33">
        <v>0.41599999999999998</v>
      </c>
      <c r="JU33">
        <v>0.41699999999999998</v>
      </c>
      <c r="JV33">
        <v>0.41899999999999998</v>
      </c>
      <c r="JW33">
        <v>0.42099999999999999</v>
      </c>
      <c r="JX33">
        <v>0.42199999999999999</v>
      </c>
      <c r="JY33">
        <v>0.42499999999999999</v>
      </c>
      <c r="JZ33">
        <v>0.42599999999999999</v>
      </c>
      <c r="KA33">
        <v>0.42799999999999999</v>
      </c>
      <c r="KB33">
        <v>0.42899999999999999</v>
      </c>
      <c r="KC33">
        <v>0.43099999999999999</v>
      </c>
      <c r="KD33">
        <v>0.432</v>
      </c>
      <c r="KE33">
        <v>0.434</v>
      </c>
      <c r="KF33">
        <v>0.436</v>
      </c>
      <c r="KG33">
        <v>0.438</v>
      </c>
      <c r="KH33">
        <v>0.438</v>
      </c>
      <c r="KI33">
        <v>0.44</v>
      </c>
      <c r="KJ33">
        <v>0.442</v>
      </c>
      <c r="KK33">
        <v>0.44400000000000001</v>
      </c>
      <c r="KL33">
        <v>0.44500000000000001</v>
      </c>
      <c r="KM33">
        <v>0.44600000000000001</v>
      </c>
      <c r="KN33">
        <v>0.44800000000000001</v>
      </c>
      <c r="KO33">
        <v>0.45</v>
      </c>
      <c r="KP33">
        <v>0.45100000000000001</v>
      </c>
      <c r="KQ33">
        <v>0.45300000000000001</v>
      </c>
      <c r="KR33">
        <v>0.45500000000000002</v>
      </c>
      <c r="KS33">
        <v>0.45600000000000002</v>
      </c>
      <c r="KT33">
        <v>0.45800000000000002</v>
      </c>
      <c r="KU33">
        <v>0.45900000000000002</v>
      </c>
      <c r="KV33">
        <v>0.46</v>
      </c>
      <c r="KW33">
        <v>0.46200000000000002</v>
      </c>
      <c r="KX33">
        <v>0.46400000000000002</v>
      </c>
      <c r="KY33">
        <v>0.46600000000000003</v>
      </c>
      <c r="KZ33">
        <v>0.46700000000000003</v>
      </c>
      <c r="LA33">
        <v>0.46800000000000003</v>
      </c>
      <c r="LB33">
        <v>0.46899999999999997</v>
      </c>
      <c r="LC33">
        <v>0.47099999999999997</v>
      </c>
      <c r="LD33">
        <v>0.47299999999999998</v>
      </c>
      <c r="LE33">
        <v>0.47399999999999998</v>
      </c>
      <c r="LF33">
        <v>0.47599999999999998</v>
      </c>
      <c r="LG33">
        <v>0.47699999999999998</v>
      </c>
      <c r="LH33">
        <v>0.47799999999999998</v>
      </c>
      <c r="LI33">
        <v>0.48</v>
      </c>
      <c r="LJ33">
        <v>0.48199999999999998</v>
      </c>
      <c r="LK33">
        <v>0.48299999999999998</v>
      </c>
      <c r="LL33">
        <v>0.48399999999999999</v>
      </c>
      <c r="LM33">
        <v>0.48499999999999999</v>
      </c>
      <c r="LN33">
        <v>0.48699999999999999</v>
      </c>
      <c r="LO33">
        <v>0.48799999999999999</v>
      </c>
      <c r="LP33">
        <v>0.49</v>
      </c>
      <c r="LQ33">
        <v>0.49199999999999999</v>
      </c>
      <c r="LR33">
        <v>0.49299999999999999</v>
      </c>
      <c r="LS33">
        <v>0.495</v>
      </c>
      <c r="LT33">
        <v>0.496</v>
      </c>
      <c r="LU33">
        <v>0.497</v>
      </c>
      <c r="LV33">
        <v>0.499</v>
      </c>
      <c r="LW33">
        <v>0.501</v>
      </c>
      <c r="LX33">
        <v>0.502</v>
      </c>
      <c r="LY33">
        <v>0.503</v>
      </c>
      <c r="LZ33">
        <v>0.505</v>
      </c>
      <c r="MA33">
        <v>0.50600000000000001</v>
      </c>
      <c r="MB33">
        <v>0.50700000000000001</v>
      </c>
      <c r="MC33">
        <v>0.50900000000000001</v>
      </c>
      <c r="MD33">
        <v>0.51</v>
      </c>
      <c r="ME33">
        <v>0.51100000000000001</v>
      </c>
      <c r="MF33">
        <v>0.51300000000000001</v>
      </c>
      <c r="MG33">
        <v>0.51400000000000001</v>
      </c>
      <c r="MH33">
        <v>0.51600000000000001</v>
      </c>
      <c r="MI33">
        <v>0.51800000000000002</v>
      </c>
      <c r="MJ33">
        <v>0.51900000000000002</v>
      </c>
      <c r="MK33">
        <v>0.52</v>
      </c>
      <c r="ML33">
        <v>0.52</v>
      </c>
      <c r="MM33">
        <v>0.52200000000000002</v>
      </c>
      <c r="MN33">
        <v>0.52400000000000002</v>
      </c>
      <c r="MO33">
        <v>0.52500000000000002</v>
      </c>
      <c r="MP33">
        <v>0.52700000000000002</v>
      </c>
      <c r="MQ33">
        <v>0.52800000000000002</v>
      </c>
      <c r="MR33">
        <v>0.52900000000000003</v>
      </c>
      <c r="MS33">
        <v>0.53100000000000003</v>
      </c>
      <c r="MT33">
        <v>0.53200000000000003</v>
      </c>
      <c r="MU33">
        <v>0.53300000000000003</v>
      </c>
      <c r="MV33">
        <v>0.53400000000000003</v>
      </c>
      <c r="MW33">
        <v>0.53600000000000003</v>
      </c>
      <c r="MX33">
        <v>0.53700000000000003</v>
      </c>
      <c r="MY33">
        <v>0.53800000000000003</v>
      </c>
      <c r="MZ33">
        <v>0.54</v>
      </c>
      <c r="NA33">
        <v>0.54200000000000004</v>
      </c>
      <c r="NB33">
        <v>0.54300000000000004</v>
      </c>
      <c r="NC33">
        <v>0.54400000000000004</v>
      </c>
      <c r="ND33">
        <v>0.54400000000000004</v>
      </c>
      <c r="NE33">
        <v>0.54600000000000004</v>
      </c>
      <c r="NF33">
        <v>0.54700000000000004</v>
      </c>
      <c r="NG33">
        <v>0.54900000000000004</v>
      </c>
      <c r="NH33">
        <v>0.55000000000000004</v>
      </c>
      <c r="NI33">
        <v>0.55100000000000005</v>
      </c>
      <c r="NJ33">
        <v>0.55200000000000005</v>
      </c>
      <c r="NK33">
        <v>0.55400000000000005</v>
      </c>
      <c r="NL33">
        <v>0.55600000000000005</v>
      </c>
      <c r="NM33">
        <v>0.55700000000000005</v>
      </c>
      <c r="NN33">
        <v>0.55800000000000005</v>
      </c>
      <c r="NO33">
        <v>0.55900000000000005</v>
      </c>
      <c r="NP33">
        <v>0.56000000000000005</v>
      </c>
      <c r="NQ33">
        <v>0.56200000000000006</v>
      </c>
      <c r="NR33">
        <v>0.56200000000000006</v>
      </c>
      <c r="NS33">
        <v>0.56399999999999995</v>
      </c>
      <c r="NT33">
        <v>0.56499999999999995</v>
      </c>
      <c r="NU33">
        <v>0.56599999999999995</v>
      </c>
      <c r="NV33">
        <v>0.56699999999999995</v>
      </c>
      <c r="NW33">
        <v>0.56799999999999995</v>
      </c>
      <c r="NX33">
        <v>0.56999999999999995</v>
      </c>
      <c r="NY33">
        <v>0.57099999999999995</v>
      </c>
      <c r="NZ33">
        <v>0.57199999999999995</v>
      </c>
      <c r="OA33">
        <v>0.57399999999999995</v>
      </c>
      <c r="OB33">
        <v>0.57399999999999995</v>
      </c>
      <c r="OC33">
        <v>0.57599999999999996</v>
      </c>
      <c r="OD33">
        <v>0.57699999999999996</v>
      </c>
      <c r="OE33">
        <v>0.57799999999999996</v>
      </c>
      <c r="OF33">
        <v>0.57899999999999996</v>
      </c>
      <c r="OG33">
        <v>0.57999999999999996</v>
      </c>
      <c r="OH33">
        <v>0.58099999999999996</v>
      </c>
      <c r="OI33">
        <v>0.58299999999999996</v>
      </c>
      <c r="OJ33">
        <v>0.58399999999999996</v>
      </c>
      <c r="OK33">
        <v>0.58499999999999996</v>
      </c>
      <c r="OL33">
        <v>0.58699999999999997</v>
      </c>
      <c r="OM33">
        <v>0.58699999999999997</v>
      </c>
      <c r="ON33">
        <v>0.58799999999999997</v>
      </c>
      <c r="OO33">
        <v>0.58899999999999997</v>
      </c>
      <c r="OP33">
        <v>0.59099999999999997</v>
      </c>
      <c r="OQ33">
        <v>0.59199999999999997</v>
      </c>
      <c r="OR33">
        <v>0.59299999999999997</v>
      </c>
      <c r="OS33">
        <v>0.59399999999999997</v>
      </c>
      <c r="OT33">
        <v>0.59499999999999997</v>
      </c>
      <c r="OU33">
        <v>0.59599999999999997</v>
      </c>
      <c r="OV33">
        <v>0.59799999999999998</v>
      </c>
      <c r="OW33">
        <v>0.59799999999999998</v>
      </c>
      <c r="OX33">
        <v>0.6</v>
      </c>
      <c r="OY33">
        <v>0.6</v>
      </c>
      <c r="OZ33">
        <v>0.60099999999999998</v>
      </c>
      <c r="PA33">
        <v>0.60199999999999998</v>
      </c>
      <c r="PB33">
        <v>0.60399999999999998</v>
      </c>
      <c r="PC33">
        <v>0.60599999999999998</v>
      </c>
      <c r="PD33">
        <v>0.60599999999999998</v>
      </c>
      <c r="PE33">
        <v>0.60699999999999998</v>
      </c>
      <c r="PF33">
        <v>0.60799999999999998</v>
      </c>
      <c r="PG33">
        <v>0.60799999999999998</v>
      </c>
      <c r="PH33">
        <v>0.61</v>
      </c>
      <c r="PI33">
        <v>0.61099999999999999</v>
      </c>
      <c r="PJ33">
        <v>0.61099999999999999</v>
      </c>
      <c r="PK33">
        <v>0.61199999999999999</v>
      </c>
      <c r="PL33">
        <v>0.61299999999999999</v>
      </c>
      <c r="PM33">
        <v>0.61499999999999999</v>
      </c>
      <c r="PN33">
        <v>0.61499999999999999</v>
      </c>
      <c r="PO33">
        <v>0.61799999999999999</v>
      </c>
      <c r="PP33">
        <v>0.61699999999999999</v>
      </c>
      <c r="PQ33">
        <v>0.61899999999999999</v>
      </c>
      <c r="PR33">
        <v>0.62</v>
      </c>
      <c r="PS33">
        <v>0.621</v>
      </c>
      <c r="PT33">
        <v>0.622</v>
      </c>
      <c r="PU33">
        <v>0.623</v>
      </c>
      <c r="PV33">
        <v>0.624</v>
      </c>
      <c r="PW33">
        <v>0.624</v>
      </c>
      <c r="PX33">
        <v>0.626</v>
      </c>
      <c r="PY33">
        <v>0.627</v>
      </c>
      <c r="PZ33">
        <v>0.627</v>
      </c>
      <c r="QA33">
        <v>0.629</v>
      </c>
      <c r="QB33">
        <v>0.629</v>
      </c>
      <c r="QC33">
        <v>0.63</v>
      </c>
      <c r="QD33">
        <v>0.63</v>
      </c>
      <c r="QE33">
        <v>0.63200000000000001</v>
      </c>
      <c r="QF33">
        <v>0.63300000000000001</v>
      </c>
      <c r="QG33">
        <v>0.63400000000000001</v>
      </c>
      <c r="QH33">
        <v>0.63500000000000001</v>
      </c>
      <c r="QI33">
        <v>0.63500000000000001</v>
      </c>
      <c r="QJ33">
        <v>0.63600000000000001</v>
      </c>
      <c r="QK33">
        <v>0.63700000000000001</v>
      </c>
      <c r="QL33">
        <v>0.63900000000000001</v>
      </c>
      <c r="QM33">
        <v>0.64</v>
      </c>
      <c r="QN33">
        <v>0.64</v>
      </c>
      <c r="QO33">
        <v>0.64100000000000001</v>
      </c>
      <c r="QP33">
        <v>0.64100000000000001</v>
      </c>
      <c r="QQ33">
        <v>0.64300000000000002</v>
      </c>
      <c r="QR33">
        <v>0.64400000000000002</v>
      </c>
      <c r="QS33">
        <v>0.64400000000000002</v>
      </c>
      <c r="QT33">
        <v>0.64400000000000002</v>
      </c>
      <c r="QU33">
        <v>0.64600000000000002</v>
      </c>
      <c r="QV33">
        <v>0.64700000000000002</v>
      </c>
      <c r="QW33">
        <v>0.64700000000000002</v>
      </c>
      <c r="QX33">
        <v>0.64900000000000002</v>
      </c>
      <c r="QY33">
        <v>0.64800000000000002</v>
      </c>
      <c r="QZ33">
        <v>0.65</v>
      </c>
      <c r="RA33">
        <v>0.65</v>
      </c>
      <c r="RB33">
        <v>0.65200000000000002</v>
      </c>
      <c r="RC33">
        <v>0.65200000000000002</v>
      </c>
      <c r="RD33">
        <v>0.65300000000000002</v>
      </c>
      <c r="RE33">
        <v>0.65500000000000003</v>
      </c>
      <c r="RF33">
        <v>0.65400000000000003</v>
      </c>
      <c r="RG33">
        <v>0.65500000000000003</v>
      </c>
      <c r="RH33">
        <v>0.65600000000000003</v>
      </c>
      <c r="RI33">
        <v>0.65700000000000003</v>
      </c>
      <c r="RJ33">
        <v>0.65800000000000003</v>
      </c>
      <c r="RK33">
        <v>0.65800000000000003</v>
      </c>
      <c r="RL33">
        <v>0.65900000000000003</v>
      </c>
      <c r="RM33">
        <v>0.65900000000000003</v>
      </c>
      <c r="RN33">
        <v>0.66</v>
      </c>
      <c r="RO33">
        <v>0.66100000000000003</v>
      </c>
      <c r="RP33">
        <v>0.66200000000000003</v>
      </c>
      <c r="RQ33">
        <v>0.66200000000000003</v>
      </c>
      <c r="RR33">
        <v>0.66300000000000003</v>
      </c>
      <c r="RS33">
        <v>0.66300000000000003</v>
      </c>
      <c r="RT33">
        <v>0.66500000000000004</v>
      </c>
      <c r="RU33">
        <v>0.66600000000000004</v>
      </c>
      <c r="RV33">
        <v>0.66600000000000004</v>
      </c>
      <c r="RW33">
        <v>0.66600000000000004</v>
      </c>
      <c r="RX33">
        <v>0.66700000000000004</v>
      </c>
      <c r="RY33">
        <v>0.66800000000000004</v>
      </c>
      <c r="RZ33">
        <v>0.66900000000000004</v>
      </c>
      <c r="SA33">
        <v>0.67</v>
      </c>
      <c r="SB33">
        <v>0.67</v>
      </c>
      <c r="SC33">
        <v>0.67100000000000004</v>
      </c>
      <c r="SD33">
        <v>0.67100000000000004</v>
      </c>
      <c r="SE33">
        <v>0.67200000000000004</v>
      </c>
      <c r="SF33">
        <v>0.67300000000000004</v>
      </c>
      <c r="SG33">
        <v>0.67200000000000004</v>
      </c>
      <c r="SH33">
        <v>0.67300000000000004</v>
      </c>
      <c r="SI33">
        <v>0.67400000000000004</v>
      </c>
      <c r="SJ33">
        <v>0.67500000000000004</v>
      </c>
      <c r="SK33">
        <v>0.67600000000000005</v>
      </c>
      <c r="SL33">
        <v>0.67600000000000005</v>
      </c>
      <c r="SM33">
        <v>0.67600000000000005</v>
      </c>
      <c r="SN33">
        <v>0.67800000000000005</v>
      </c>
      <c r="SO33">
        <v>0.67900000000000005</v>
      </c>
      <c r="SP33">
        <v>0.68</v>
      </c>
      <c r="SQ33">
        <v>0.68</v>
      </c>
      <c r="SR33">
        <v>0.68</v>
      </c>
      <c r="SS33">
        <v>0.68</v>
      </c>
      <c r="ST33">
        <v>0.68200000000000005</v>
      </c>
      <c r="SU33">
        <v>0.68200000000000005</v>
      </c>
      <c r="SV33">
        <v>0.68300000000000005</v>
      </c>
      <c r="SW33">
        <v>0.68300000000000005</v>
      </c>
      <c r="SX33">
        <v>0.68300000000000005</v>
      </c>
    </row>
    <row r="34" spans="1:518" x14ac:dyDescent="0.25">
      <c r="A34" t="s">
        <v>46</v>
      </c>
      <c r="B34">
        <v>0.125</v>
      </c>
      <c r="C34">
        <v>0.126</v>
      </c>
      <c r="D34">
        <v>0.125</v>
      </c>
      <c r="E34">
        <v>0.125</v>
      </c>
      <c r="F34">
        <v>0.124</v>
      </c>
      <c r="G34">
        <v>0.124</v>
      </c>
      <c r="H34">
        <v>0.124</v>
      </c>
      <c r="I34">
        <v>0.124</v>
      </c>
      <c r="J34">
        <v>0.124</v>
      </c>
      <c r="K34">
        <v>0.124</v>
      </c>
      <c r="L34">
        <v>0.124</v>
      </c>
      <c r="M34">
        <v>0.124</v>
      </c>
      <c r="N34">
        <v>0.124</v>
      </c>
      <c r="O34">
        <v>0.124</v>
      </c>
      <c r="P34">
        <v>0.124</v>
      </c>
      <c r="Q34">
        <v>0.124</v>
      </c>
      <c r="R34">
        <v>0.124</v>
      </c>
      <c r="S34">
        <v>0.124</v>
      </c>
      <c r="T34">
        <v>0.124</v>
      </c>
      <c r="U34">
        <v>0.124</v>
      </c>
      <c r="V34">
        <v>0.124</v>
      </c>
      <c r="W34">
        <v>0.124</v>
      </c>
      <c r="X34">
        <v>0.124</v>
      </c>
      <c r="Y34">
        <v>0.124</v>
      </c>
      <c r="Z34">
        <v>0.124</v>
      </c>
      <c r="AA34">
        <v>0.124</v>
      </c>
      <c r="AB34">
        <v>0.124</v>
      </c>
      <c r="AC34">
        <v>0.124</v>
      </c>
      <c r="AD34">
        <v>0.125</v>
      </c>
      <c r="AE34">
        <v>0.125</v>
      </c>
      <c r="AF34">
        <v>0.125</v>
      </c>
      <c r="AG34">
        <v>0.125</v>
      </c>
      <c r="AH34">
        <v>0.125</v>
      </c>
      <c r="AI34">
        <v>0.125</v>
      </c>
      <c r="AJ34">
        <v>0.125</v>
      </c>
      <c r="AK34">
        <v>0.125</v>
      </c>
      <c r="AL34">
        <v>0.125</v>
      </c>
      <c r="AM34">
        <v>0.125</v>
      </c>
      <c r="AN34">
        <v>0.125</v>
      </c>
      <c r="AO34">
        <v>0.125</v>
      </c>
      <c r="AP34">
        <v>0.126</v>
      </c>
      <c r="AQ34">
        <v>0.126</v>
      </c>
      <c r="AR34">
        <v>0.126</v>
      </c>
      <c r="AS34">
        <v>0.126</v>
      </c>
      <c r="AT34">
        <v>0.126</v>
      </c>
      <c r="AU34">
        <v>0.126</v>
      </c>
      <c r="AV34">
        <v>0.126</v>
      </c>
      <c r="AW34">
        <v>0.126</v>
      </c>
      <c r="AX34">
        <v>0.126</v>
      </c>
      <c r="AY34">
        <v>0.126</v>
      </c>
      <c r="AZ34">
        <v>0.126</v>
      </c>
      <c r="BA34">
        <v>0.126</v>
      </c>
      <c r="BB34">
        <v>0.127</v>
      </c>
      <c r="BC34">
        <v>0.127</v>
      </c>
      <c r="BD34">
        <v>0.127</v>
      </c>
      <c r="BE34">
        <v>0.127</v>
      </c>
      <c r="BF34">
        <v>0.127</v>
      </c>
      <c r="BG34">
        <v>0.127</v>
      </c>
      <c r="BH34">
        <v>0.128</v>
      </c>
      <c r="BI34">
        <v>0.128</v>
      </c>
      <c r="BJ34">
        <v>0.128</v>
      </c>
      <c r="BK34">
        <v>0.128</v>
      </c>
      <c r="BL34">
        <v>0.128</v>
      </c>
      <c r="BM34">
        <v>0.128</v>
      </c>
      <c r="BN34">
        <v>0.128</v>
      </c>
      <c r="BO34">
        <v>0.128</v>
      </c>
      <c r="BP34">
        <v>0.128</v>
      </c>
      <c r="BQ34">
        <v>0.129</v>
      </c>
      <c r="BR34">
        <v>0.129</v>
      </c>
      <c r="BS34">
        <v>0.129</v>
      </c>
      <c r="BT34">
        <v>0.129</v>
      </c>
      <c r="BU34">
        <v>0.13</v>
      </c>
      <c r="BV34">
        <v>0.129</v>
      </c>
      <c r="BW34">
        <v>0.13</v>
      </c>
      <c r="BX34">
        <v>0.13</v>
      </c>
      <c r="BY34">
        <v>0.13</v>
      </c>
      <c r="BZ34">
        <v>0.13</v>
      </c>
      <c r="CA34">
        <v>0.13100000000000001</v>
      </c>
      <c r="CB34">
        <v>0.13100000000000001</v>
      </c>
      <c r="CC34">
        <v>0.13100000000000001</v>
      </c>
      <c r="CD34">
        <v>0.13100000000000001</v>
      </c>
      <c r="CE34">
        <v>0.13100000000000001</v>
      </c>
      <c r="CF34">
        <v>0.13200000000000001</v>
      </c>
      <c r="CG34">
        <v>0.13200000000000001</v>
      </c>
      <c r="CH34">
        <v>0.13200000000000001</v>
      </c>
      <c r="CI34">
        <v>0.13200000000000001</v>
      </c>
      <c r="CJ34">
        <v>0.13300000000000001</v>
      </c>
      <c r="CK34">
        <v>0.13300000000000001</v>
      </c>
      <c r="CL34">
        <v>0.13300000000000001</v>
      </c>
      <c r="CM34">
        <v>0.13400000000000001</v>
      </c>
      <c r="CN34">
        <v>0.13400000000000001</v>
      </c>
      <c r="CO34">
        <v>0.13400000000000001</v>
      </c>
      <c r="CP34">
        <v>0.13400000000000001</v>
      </c>
      <c r="CQ34">
        <v>0.13500000000000001</v>
      </c>
      <c r="CR34">
        <v>0.13500000000000001</v>
      </c>
      <c r="CS34">
        <v>0.13500000000000001</v>
      </c>
      <c r="CT34">
        <v>0.13600000000000001</v>
      </c>
      <c r="CU34">
        <v>0.13600000000000001</v>
      </c>
      <c r="CV34">
        <v>0.13600000000000001</v>
      </c>
      <c r="CW34">
        <v>0.13700000000000001</v>
      </c>
      <c r="CX34">
        <v>0.13700000000000001</v>
      </c>
      <c r="CY34">
        <v>0.13800000000000001</v>
      </c>
      <c r="CZ34">
        <v>0.13800000000000001</v>
      </c>
      <c r="DA34">
        <v>0.13800000000000001</v>
      </c>
      <c r="DB34">
        <v>0.13900000000000001</v>
      </c>
      <c r="DC34">
        <v>0.13900000000000001</v>
      </c>
      <c r="DD34">
        <v>0.13900000000000001</v>
      </c>
      <c r="DE34">
        <v>0.14000000000000001</v>
      </c>
      <c r="DF34">
        <v>0.14099999999999999</v>
      </c>
      <c r="DG34">
        <v>0.14099999999999999</v>
      </c>
      <c r="DH34">
        <v>0.14099999999999999</v>
      </c>
      <c r="DI34">
        <v>0.14199999999999999</v>
      </c>
      <c r="DJ34">
        <v>0.14199999999999999</v>
      </c>
      <c r="DK34">
        <v>0.14299999999999999</v>
      </c>
      <c r="DL34">
        <v>0.14299999999999999</v>
      </c>
      <c r="DM34">
        <v>0.14399999999999999</v>
      </c>
      <c r="DN34">
        <v>0.14399999999999999</v>
      </c>
      <c r="DO34">
        <v>0.14499999999999999</v>
      </c>
      <c r="DP34">
        <v>0.14599999999999999</v>
      </c>
      <c r="DQ34">
        <v>0.14599999999999999</v>
      </c>
      <c r="DR34">
        <v>0.14699999999999999</v>
      </c>
      <c r="DS34">
        <v>0.14699999999999999</v>
      </c>
      <c r="DT34">
        <v>0.14799999999999999</v>
      </c>
      <c r="DU34">
        <v>0.14799999999999999</v>
      </c>
      <c r="DV34">
        <v>0.15</v>
      </c>
      <c r="DW34">
        <v>0.15</v>
      </c>
      <c r="DX34">
        <v>0.151</v>
      </c>
      <c r="DY34">
        <v>0.151</v>
      </c>
      <c r="DZ34">
        <v>0.152</v>
      </c>
      <c r="EA34">
        <v>0.153</v>
      </c>
      <c r="EB34">
        <v>0.154</v>
      </c>
      <c r="EC34">
        <v>0.154</v>
      </c>
      <c r="ED34">
        <v>0.156</v>
      </c>
      <c r="EE34">
        <v>0.157</v>
      </c>
      <c r="EF34">
        <v>0.157</v>
      </c>
      <c r="EG34">
        <v>0.158</v>
      </c>
      <c r="EH34">
        <v>0.159</v>
      </c>
      <c r="EI34">
        <v>0.16</v>
      </c>
      <c r="EJ34">
        <v>0.16200000000000001</v>
      </c>
      <c r="EK34">
        <v>0.16200000000000001</v>
      </c>
      <c r="EL34">
        <v>0.16300000000000001</v>
      </c>
      <c r="EM34">
        <v>0.16400000000000001</v>
      </c>
      <c r="EN34">
        <v>0.16500000000000001</v>
      </c>
      <c r="EO34">
        <v>0.16700000000000001</v>
      </c>
      <c r="EP34">
        <v>0.16800000000000001</v>
      </c>
      <c r="EQ34">
        <v>0.16900000000000001</v>
      </c>
      <c r="ER34">
        <v>0.17</v>
      </c>
      <c r="ES34">
        <v>0.17100000000000001</v>
      </c>
      <c r="ET34">
        <v>0.17199999999999999</v>
      </c>
      <c r="EU34">
        <v>0.17299999999999999</v>
      </c>
      <c r="EV34">
        <v>0.17499999999999999</v>
      </c>
      <c r="EW34">
        <v>0.17599999999999999</v>
      </c>
      <c r="EX34">
        <v>0.17799999999999999</v>
      </c>
      <c r="EY34">
        <v>0.17899999999999999</v>
      </c>
      <c r="EZ34">
        <v>0.18</v>
      </c>
      <c r="FA34">
        <v>0.182</v>
      </c>
      <c r="FB34">
        <v>0.183</v>
      </c>
      <c r="FC34">
        <v>0.185</v>
      </c>
      <c r="FD34">
        <v>0.186</v>
      </c>
      <c r="FE34">
        <v>0.187</v>
      </c>
      <c r="FF34">
        <v>0.189</v>
      </c>
      <c r="FG34">
        <v>0.19</v>
      </c>
      <c r="FH34">
        <v>0.192</v>
      </c>
      <c r="FI34">
        <v>0.19400000000000001</v>
      </c>
      <c r="FJ34">
        <v>0.19500000000000001</v>
      </c>
      <c r="FK34">
        <v>0.19700000000000001</v>
      </c>
      <c r="FL34">
        <v>0.19800000000000001</v>
      </c>
      <c r="FM34">
        <v>0.2</v>
      </c>
      <c r="FN34">
        <v>0.20200000000000001</v>
      </c>
      <c r="FO34">
        <v>0.20300000000000001</v>
      </c>
      <c r="FP34">
        <v>0.20499999999999999</v>
      </c>
      <c r="FQ34">
        <v>0.20699999999999999</v>
      </c>
      <c r="FR34">
        <v>0.20799999999999999</v>
      </c>
      <c r="FS34">
        <v>0.21</v>
      </c>
      <c r="FT34">
        <v>0.21199999999999999</v>
      </c>
      <c r="FU34">
        <v>0.214</v>
      </c>
      <c r="FV34">
        <v>0.215</v>
      </c>
      <c r="FW34">
        <v>0.217</v>
      </c>
      <c r="FX34">
        <v>0.219</v>
      </c>
      <c r="FY34">
        <v>0.221</v>
      </c>
      <c r="FZ34">
        <v>0.223</v>
      </c>
      <c r="GA34">
        <v>0.22600000000000001</v>
      </c>
      <c r="GB34">
        <v>0.22700000000000001</v>
      </c>
      <c r="GC34">
        <v>0.22900000000000001</v>
      </c>
      <c r="GD34">
        <v>0.23100000000000001</v>
      </c>
      <c r="GE34">
        <v>0.23300000000000001</v>
      </c>
      <c r="GF34">
        <v>0.23400000000000001</v>
      </c>
      <c r="GG34">
        <v>0.23699999999999999</v>
      </c>
      <c r="GH34">
        <v>0.23899999999999999</v>
      </c>
      <c r="GI34">
        <v>0.24099999999999999</v>
      </c>
      <c r="GJ34">
        <v>0.24299999999999999</v>
      </c>
      <c r="GK34">
        <v>0.245</v>
      </c>
      <c r="GL34">
        <v>0.247</v>
      </c>
      <c r="GM34">
        <v>0.25</v>
      </c>
      <c r="GN34">
        <v>0.252</v>
      </c>
      <c r="GO34">
        <v>0.254</v>
      </c>
      <c r="GP34">
        <v>0.25600000000000001</v>
      </c>
      <c r="GQ34">
        <v>0.25800000000000001</v>
      </c>
      <c r="GR34">
        <v>0.26</v>
      </c>
      <c r="GS34">
        <v>0.26300000000000001</v>
      </c>
      <c r="GT34">
        <v>0.26500000000000001</v>
      </c>
      <c r="GU34">
        <v>0.26800000000000002</v>
      </c>
      <c r="GV34">
        <v>0.27</v>
      </c>
      <c r="GW34">
        <v>0.27200000000000002</v>
      </c>
      <c r="GX34">
        <v>0.27400000000000002</v>
      </c>
      <c r="GY34">
        <v>0.27600000000000002</v>
      </c>
      <c r="GZ34">
        <v>0.27900000000000003</v>
      </c>
      <c r="HA34">
        <v>0.28100000000000003</v>
      </c>
      <c r="HB34">
        <v>0.28399999999999997</v>
      </c>
      <c r="HC34">
        <v>0.28499999999999998</v>
      </c>
      <c r="HD34">
        <v>0.28799999999999998</v>
      </c>
      <c r="HE34">
        <v>0.29099999999999998</v>
      </c>
      <c r="HF34">
        <v>0.29299999999999998</v>
      </c>
      <c r="HG34">
        <v>0.29499999999999998</v>
      </c>
      <c r="HH34">
        <v>0.29699999999999999</v>
      </c>
      <c r="HI34">
        <v>0.3</v>
      </c>
      <c r="HJ34">
        <v>0.30199999999999999</v>
      </c>
      <c r="HK34">
        <v>0.30499999999999999</v>
      </c>
      <c r="HL34">
        <v>0.307</v>
      </c>
      <c r="HM34">
        <v>0.309</v>
      </c>
      <c r="HN34">
        <v>0.312</v>
      </c>
      <c r="HO34">
        <v>0.314</v>
      </c>
      <c r="HP34">
        <v>0.317</v>
      </c>
      <c r="HQ34">
        <v>0.31900000000000001</v>
      </c>
      <c r="HR34">
        <v>0.32100000000000001</v>
      </c>
      <c r="HS34">
        <v>0.32300000000000001</v>
      </c>
      <c r="HT34">
        <v>0.32600000000000001</v>
      </c>
      <c r="HU34">
        <v>0.32900000000000001</v>
      </c>
      <c r="HV34">
        <v>0.33100000000000002</v>
      </c>
      <c r="HW34">
        <v>0.33300000000000002</v>
      </c>
      <c r="HX34">
        <v>0.33500000000000002</v>
      </c>
      <c r="HY34">
        <v>0.33800000000000002</v>
      </c>
      <c r="HZ34">
        <v>0.34</v>
      </c>
      <c r="IA34">
        <v>0.34300000000000003</v>
      </c>
      <c r="IB34">
        <v>0.34499999999999997</v>
      </c>
      <c r="IC34">
        <v>0.34699999999999998</v>
      </c>
      <c r="ID34">
        <v>0.34899999999999998</v>
      </c>
      <c r="IE34">
        <v>0.35199999999999998</v>
      </c>
      <c r="IF34">
        <v>0.35399999999999998</v>
      </c>
      <c r="IG34">
        <v>0.35599999999999998</v>
      </c>
      <c r="IH34">
        <v>0.35799999999999998</v>
      </c>
      <c r="II34">
        <v>0.36</v>
      </c>
      <c r="IJ34">
        <v>0.36299999999999999</v>
      </c>
      <c r="IK34">
        <v>0.36499999999999999</v>
      </c>
      <c r="IL34">
        <v>0.36699999999999999</v>
      </c>
      <c r="IM34">
        <v>0.36899999999999999</v>
      </c>
      <c r="IN34">
        <v>0.372</v>
      </c>
      <c r="IO34">
        <v>0.373</v>
      </c>
      <c r="IP34">
        <v>0.375</v>
      </c>
      <c r="IQ34">
        <v>0.378</v>
      </c>
      <c r="IR34">
        <v>0.38</v>
      </c>
      <c r="IS34">
        <v>0.38200000000000001</v>
      </c>
      <c r="IT34">
        <v>0.38500000000000001</v>
      </c>
      <c r="IU34">
        <v>0.38600000000000001</v>
      </c>
      <c r="IV34">
        <v>0.38800000000000001</v>
      </c>
      <c r="IW34">
        <v>0.39100000000000001</v>
      </c>
      <c r="IX34">
        <v>0.39300000000000002</v>
      </c>
      <c r="IY34">
        <v>0.39500000000000002</v>
      </c>
      <c r="IZ34">
        <v>0.39700000000000002</v>
      </c>
      <c r="JA34">
        <v>0.39900000000000002</v>
      </c>
      <c r="JB34">
        <v>0.40100000000000002</v>
      </c>
      <c r="JC34">
        <v>0.40300000000000002</v>
      </c>
      <c r="JD34">
        <v>0.40500000000000003</v>
      </c>
      <c r="JE34">
        <v>0.40699999999999997</v>
      </c>
      <c r="JF34">
        <v>0.40899999999999997</v>
      </c>
      <c r="JG34">
        <v>0.41099999999999998</v>
      </c>
      <c r="JH34">
        <v>0.41299999999999998</v>
      </c>
      <c r="JI34">
        <v>0.41399999999999998</v>
      </c>
      <c r="JJ34">
        <v>0.41599999999999998</v>
      </c>
      <c r="JK34">
        <v>0.41799999999999998</v>
      </c>
      <c r="JL34">
        <v>0.42</v>
      </c>
      <c r="JM34">
        <v>0.42299999999999999</v>
      </c>
      <c r="JN34">
        <v>0.42399999999999999</v>
      </c>
      <c r="JO34">
        <v>0.42599999999999999</v>
      </c>
      <c r="JP34">
        <v>0.42699999999999999</v>
      </c>
      <c r="JQ34">
        <v>0.43</v>
      </c>
      <c r="JR34">
        <v>0.43099999999999999</v>
      </c>
      <c r="JS34">
        <v>0.433</v>
      </c>
      <c r="JT34">
        <v>0.435</v>
      </c>
      <c r="JU34">
        <v>0.437</v>
      </c>
      <c r="JV34">
        <v>0.438</v>
      </c>
      <c r="JW34">
        <v>0.44</v>
      </c>
      <c r="JX34">
        <v>0.441</v>
      </c>
      <c r="JY34">
        <v>0.44400000000000001</v>
      </c>
      <c r="JZ34">
        <v>0.44500000000000001</v>
      </c>
      <c r="KA34">
        <v>0.44600000000000001</v>
      </c>
      <c r="KB34">
        <v>0.44700000000000001</v>
      </c>
      <c r="KC34">
        <v>0.44900000000000001</v>
      </c>
      <c r="KD34">
        <v>0.45</v>
      </c>
      <c r="KE34">
        <v>0.45300000000000001</v>
      </c>
      <c r="KF34">
        <v>0.45400000000000001</v>
      </c>
      <c r="KG34">
        <v>0.45600000000000002</v>
      </c>
      <c r="KH34">
        <v>0.45800000000000002</v>
      </c>
      <c r="KI34">
        <v>0.45800000000000002</v>
      </c>
      <c r="KJ34">
        <v>0.46100000000000002</v>
      </c>
      <c r="KK34">
        <v>0.46200000000000002</v>
      </c>
      <c r="KL34">
        <v>0.46300000000000002</v>
      </c>
      <c r="KM34">
        <v>0.46500000000000002</v>
      </c>
      <c r="KN34">
        <v>0.46700000000000003</v>
      </c>
      <c r="KO34">
        <v>0.46800000000000003</v>
      </c>
      <c r="KP34">
        <v>0.47</v>
      </c>
      <c r="KQ34">
        <v>0.47199999999999998</v>
      </c>
      <c r="KR34">
        <v>0.47299999999999998</v>
      </c>
      <c r="KS34">
        <v>0.47499999999999998</v>
      </c>
      <c r="KT34">
        <v>0.47599999999999998</v>
      </c>
      <c r="KU34">
        <v>0.47699999999999998</v>
      </c>
      <c r="KV34">
        <v>0.47899999999999998</v>
      </c>
      <c r="KW34">
        <v>0.48099999999999998</v>
      </c>
      <c r="KX34">
        <v>0.48199999999999998</v>
      </c>
      <c r="KY34">
        <v>0.48399999999999999</v>
      </c>
      <c r="KZ34">
        <v>0.48499999999999999</v>
      </c>
      <c r="LA34">
        <v>0.48599999999999999</v>
      </c>
      <c r="LB34">
        <v>0.48799999999999999</v>
      </c>
      <c r="LC34">
        <v>0.49</v>
      </c>
      <c r="LD34">
        <v>0.49199999999999999</v>
      </c>
      <c r="LE34">
        <v>0.49299999999999999</v>
      </c>
      <c r="LF34">
        <v>0.49399999999999999</v>
      </c>
      <c r="LG34">
        <v>0.496</v>
      </c>
      <c r="LH34">
        <v>0.498</v>
      </c>
      <c r="LI34">
        <v>0.499</v>
      </c>
      <c r="LJ34">
        <v>0.501</v>
      </c>
      <c r="LK34">
        <v>0.502</v>
      </c>
      <c r="LL34">
        <v>0.504</v>
      </c>
      <c r="LM34">
        <v>0.504</v>
      </c>
      <c r="LN34">
        <v>0.50700000000000001</v>
      </c>
      <c r="LO34">
        <v>0.50800000000000001</v>
      </c>
      <c r="LP34">
        <v>0.50900000000000001</v>
      </c>
      <c r="LQ34">
        <v>0.51</v>
      </c>
      <c r="LR34">
        <v>0.51200000000000001</v>
      </c>
      <c r="LS34">
        <v>0.51300000000000001</v>
      </c>
      <c r="LT34">
        <v>0.51500000000000001</v>
      </c>
      <c r="LU34">
        <v>0.51600000000000001</v>
      </c>
      <c r="LV34">
        <v>0.51800000000000002</v>
      </c>
      <c r="LW34">
        <v>0.51900000000000002</v>
      </c>
      <c r="LX34">
        <v>0.52100000000000002</v>
      </c>
      <c r="LY34">
        <v>0.52200000000000002</v>
      </c>
      <c r="LZ34">
        <v>0.52400000000000002</v>
      </c>
      <c r="MA34">
        <v>0.52500000000000002</v>
      </c>
      <c r="MB34">
        <v>0.52700000000000002</v>
      </c>
      <c r="MC34">
        <v>0.52800000000000002</v>
      </c>
      <c r="MD34">
        <v>0.53</v>
      </c>
      <c r="ME34">
        <v>0.53</v>
      </c>
      <c r="MF34">
        <v>0.53200000000000003</v>
      </c>
      <c r="MG34">
        <v>0.53300000000000003</v>
      </c>
      <c r="MH34">
        <v>0.53500000000000003</v>
      </c>
      <c r="MI34">
        <v>0.53600000000000003</v>
      </c>
      <c r="MJ34">
        <v>0.53800000000000003</v>
      </c>
      <c r="MK34">
        <v>0.53900000000000003</v>
      </c>
      <c r="ML34">
        <v>0.54</v>
      </c>
      <c r="MM34">
        <v>0.54200000000000004</v>
      </c>
      <c r="MN34">
        <v>0.54300000000000004</v>
      </c>
      <c r="MO34">
        <v>0.54400000000000004</v>
      </c>
      <c r="MP34">
        <v>0.54500000000000004</v>
      </c>
      <c r="MQ34">
        <v>0.54700000000000004</v>
      </c>
      <c r="MR34">
        <v>0.54800000000000004</v>
      </c>
      <c r="MS34">
        <v>0.54900000000000004</v>
      </c>
      <c r="MT34">
        <v>0.55100000000000005</v>
      </c>
      <c r="MU34">
        <v>0.55200000000000005</v>
      </c>
      <c r="MV34">
        <v>0.55300000000000005</v>
      </c>
      <c r="MW34">
        <v>0.55500000000000005</v>
      </c>
      <c r="MX34">
        <v>0.55600000000000005</v>
      </c>
      <c r="MY34">
        <v>0.55800000000000005</v>
      </c>
      <c r="MZ34">
        <v>0.55900000000000005</v>
      </c>
      <c r="NA34">
        <v>0.56000000000000005</v>
      </c>
      <c r="NB34">
        <v>0.56100000000000005</v>
      </c>
      <c r="NC34">
        <v>0.56299999999999994</v>
      </c>
      <c r="ND34">
        <v>0.56299999999999994</v>
      </c>
      <c r="NE34">
        <v>0.56499999999999995</v>
      </c>
      <c r="NF34">
        <v>0.56699999999999995</v>
      </c>
      <c r="NG34">
        <v>0.56799999999999995</v>
      </c>
      <c r="NH34">
        <v>0.56899999999999995</v>
      </c>
      <c r="NI34">
        <v>0.56999999999999995</v>
      </c>
      <c r="NJ34">
        <v>0.57099999999999995</v>
      </c>
      <c r="NK34">
        <v>0.57299999999999995</v>
      </c>
      <c r="NL34">
        <v>0.57399999999999995</v>
      </c>
      <c r="NM34">
        <v>0.57499999999999996</v>
      </c>
      <c r="NN34">
        <v>0.57599999999999996</v>
      </c>
      <c r="NO34">
        <v>0.57799999999999996</v>
      </c>
      <c r="NP34">
        <v>0.57799999999999996</v>
      </c>
      <c r="NQ34">
        <v>0.57999999999999996</v>
      </c>
      <c r="NR34">
        <v>0.58099999999999996</v>
      </c>
      <c r="NS34">
        <v>0.58199999999999996</v>
      </c>
      <c r="NT34">
        <v>0.58399999999999996</v>
      </c>
      <c r="NU34">
        <v>0.58499999999999996</v>
      </c>
      <c r="NV34">
        <v>0.58599999999999997</v>
      </c>
      <c r="NW34">
        <v>0.58699999999999997</v>
      </c>
      <c r="NX34">
        <v>0.58799999999999997</v>
      </c>
      <c r="NY34">
        <v>0.58899999999999997</v>
      </c>
      <c r="NZ34">
        <v>0.59099999999999997</v>
      </c>
      <c r="OA34">
        <v>0.59199999999999997</v>
      </c>
      <c r="OB34">
        <v>0.59299999999999997</v>
      </c>
      <c r="OC34">
        <v>0.59399999999999997</v>
      </c>
      <c r="OD34">
        <v>0.59599999999999997</v>
      </c>
      <c r="OE34">
        <v>0.59799999999999998</v>
      </c>
      <c r="OF34">
        <v>0.59799999999999998</v>
      </c>
      <c r="OG34">
        <v>0.59899999999999998</v>
      </c>
      <c r="OH34">
        <v>0.6</v>
      </c>
      <c r="OI34">
        <v>0.60099999999999998</v>
      </c>
      <c r="OJ34">
        <v>0.60199999999999998</v>
      </c>
      <c r="OK34">
        <v>0.60299999999999998</v>
      </c>
      <c r="OL34">
        <v>0.60499999999999998</v>
      </c>
      <c r="OM34">
        <v>0.60499999999999998</v>
      </c>
      <c r="ON34">
        <v>0.60599999999999998</v>
      </c>
      <c r="OO34">
        <v>0.60799999999999998</v>
      </c>
      <c r="OP34">
        <v>0.60899999999999999</v>
      </c>
      <c r="OQ34">
        <v>0.61</v>
      </c>
      <c r="OR34">
        <v>0.61099999999999999</v>
      </c>
      <c r="OS34">
        <v>0.61199999999999999</v>
      </c>
      <c r="OT34">
        <v>0.61299999999999999</v>
      </c>
      <c r="OU34">
        <v>0.61399999999999999</v>
      </c>
      <c r="OV34">
        <v>0.61499999999999999</v>
      </c>
      <c r="OW34">
        <v>0.61599999999999999</v>
      </c>
      <c r="OX34">
        <v>0.61799999999999999</v>
      </c>
      <c r="OY34">
        <v>0.61899999999999999</v>
      </c>
      <c r="OZ34">
        <v>0.61899999999999999</v>
      </c>
      <c r="PA34">
        <v>0.62</v>
      </c>
      <c r="PB34">
        <v>0.622</v>
      </c>
      <c r="PC34">
        <v>0.623</v>
      </c>
      <c r="PD34">
        <v>0.624</v>
      </c>
      <c r="PE34">
        <v>0.624</v>
      </c>
      <c r="PF34">
        <v>0.625</v>
      </c>
      <c r="PG34">
        <v>0.626</v>
      </c>
      <c r="PH34">
        <v>0.627</v>
      </c>
      <c r="PI34">
        <v>0.628</v>
      </c>
      <c r="PJ34">
        <v>0.629</v>
      </c>
      <c r="PK34">
        <v>0.63</v>
      </c>
      <c r="PL34">
        <v>0.63100000000000001</v>
      </c>
      <c r="PM34">
        <v>0.63200000000000001</v>
      </c>
      <c r="PN34">
        <v>0.63300000000000001</v>
      </c>
      <c r="PO34">
        <v>0.63400000000000001</v>
      </c>
      <c r="PP34">
        <v>0.63600000000000001</v>
      </c>
      <c r="PQ34">
        <v>0.63500000000000001</v>
      </c>
      <c r="PR34">
        <v>0.63700000000000001</v>
      </c>
      <c r="PS34">
        <v>0.63800000000000001</v>
      </c>
      <c r="PT34">
        <v>0.63900000000000001</v>
      </c>
      <c r="PU34">
        <v>0.64100000000000001</v>
      </c>
      <c r="PV34">
        <v>0.64100000000000001</v>
      </c>
      <c r="PW34">
        <v>0.64100000000000001</v>
      </c>
      <c r="PX34">
        <v>0.64200000000000002</v>
      </c>
      <c r="PY34">
        <v>0.64400000000000002</v>
      </c>
      <c r="PZ34">
        <v>0.64500000000000002</v>
      </c>
      <c r="QA34">
        <v>0.64600000000000002</v>
      </c>
      <c r="QB34">
        <v>0.64600000000000002</v>
      </c>
      <c r="QC34">
        <v>0.64600000000000002</v>
      </c>
      <c r="QD34">
        <v>0.64800000000000002</v>
      </c>
      <c r="QE34">
        <v>0.65</v>
      </c>
      <c r="QF34">
        <v>0.65</v>
      </c>
      <c r="QG34">
        <v>0.65100000000000002</v>
      </c>
      <c r="QH34">
        <v>0.65100000000000002</v>
      </c>
      <c r="QI34">
        <v>0.65200000000000002</v>
      </c>
      <c r="QJ34">
        <v>0.65300000000000002</v>
      </c>
      <c r="QK34">
        <v>0.65400000000000003</v>
      </c>
      <c r="QL34">
        <v>0.65500000000000003</v>
      </c>
      <c r="QM34">
        <v>0.65700000000000003</v>
      </c>
      <c r="QN34">
        <v>0.65800000000000003</v>
      </c>
      <c r="QO34">
        <v>0.65700000000000003</v>
      </c>
      <c r="QP34">
        <v>0.65800000000000003</v>
      </c>
      <c r="QQ34">
        <v>0.66</v>
      </c>
      <c r="QR34">
        <v>0.66</v>
      </c>
      <c r="QS34">
        <v>0.66100000000000003</v>
      </c>
      <c r="QT34">
        <v>0.66100000000000003</v>
      </c>
      <c r="QU34">
        <v>0.66200000000000003</v>
      </c>
      <c r="QV34">
        <v>0.66300000000000003</v>
      </c>
      <c r="QW34">
        <v>0.66400000000000003</v>
      </c>
      <c r="QX34">
        <v>0.66600000000000004</v>
      </c>
      <c r="QY34">
        <v>0.66600000000000004</v>
      </c>
      <c r="QZ34">
        <v>0.66600000000000004</v>
      </c>
      <c r="RA34">
        <v>0.66600000000000004</v>
      </c>
      <c r="RB34">
        <v>0.66800000000000004</v>
      </c>
      <c r="RC34">
        <v>0.66900000000000004</v>
      </c>
      <c r="RD34">
        <v>0.66900000000000004</v>
      </c>
      <c r="RE34">
        <v>0.67100000000000004</v>
      </c>
      <c r="RF34">
        <v>0.67100000000000004</v>
      </c>
      <c r="RG34">
        <v>0.67200000000000004</v>
      </c>
      <c r="RH34">
        <v>0.67200000000000004</v>
      </c>
      <c r="RI34">
        <v>0.67300000000000004</v>
      </c>
      <c r="RJ34">
        <v>0.67500000000000004</v>
      </c>
      <c r="RK34">
        <v>0.67500000000000004</v>
      </c>
      <c r="RL34">
        <v>0.67500000000000004</v>
      </c>
      <c r="RM34">
        <v>0.67600000000000005</v>
      </c>
      <c r="RN34">
        <v>0.67600000000000005</v>
      </c>
      <c r="RO34">
        <v>0.67700000000000005</v>
      </c>
      <c r="RP34">
        <v>0.67800000000000005</v>
      </c>
      <c r="RQ34">
        <v>0.67800000000000005</v>
      </c>
      <c r="RR34">
        <v>0.67900000000000005</v>
      </c>
      <c r="RS34">
        <v>0.67900000000000005</v>
      </c>
      <c r="RT34">
        <v>0.68100000000000005</v>
      </c>
      <c r="RU34">
        <v>0.68100000000000005</v>
      </c>
      <c r="RV34">
        <v>0.68200000000000005</v>
      </c>
      <c r="RW34">
        <v>0.68300000000000005</v>
      </c>
      <c r="RX34">
        <v>0.68300000000000005</v>
      </c>
      <c r="RY34">
        <v>0.68400000000000005</v>
      </c>
      <c r="RZ34">
        <v>0.68600000000000005</v>
      </c>
      <c r="SA34">
        <v>0.68500000000000005</v>
      </c>
      <c r="SB34">
        <v>0.68600000000000005</v>
      </c>
      <c r="SC34">
        <v>0.68600000000000005</v>
      </c>
      <c r="SD34">
        <v>0.68700000000000006</v>
      </c>
      <c r="SE34">
        <v>0.68799999999999994</v>
      </c>
      <c r="SF34">
        <v>0.68799999999999994</v>
      </c>
      <c r="SG34">
        <v>0.68899999999999995</v>
      </c>
      <c r="SH34">
        <v>0.69</v>
      </c>
      <c r="SI34">
        <v>0.69</v>
      </c>
      <c r="SJ34">
        <v>0.69099999999999995</v>
      </c>
      <c r="SK34">
        <v>0.69199999999999995</v>
      </c>
      <c r="SL34">
        <v>0.69199999999999995</v>
      </c>
      <c r="SM34">
        <v>0.69199999999999995</v>
      </c>
      <c r="SN34">
        <v>0.69299999999999995</v>
      </c>
      <c r="SO34">
        <v>0.69399999999999995</v>
      </c>
      <c r="SP34">
        <v>0.69499999999999995</v>
      </c>
      <c r="SQ34">
        <v>0.69599999999999995</v>
      </c>
      <c r="SR34">
        <v>0.69499999999999995</v>
      </c>
      <c r="SS34">
        <v>0.69599999999999995</v>
      </c>
      <c r="ST34">
        <v>0.69699999999999995</v>
      </c>
      <c r="SU34">
        <v>0.69699999999999995</v>
      </c>
      <c r="SV34">
        <v>0.69799999999999995</v>
      </c>
      <c r="SW34">
        <v>0.69699999999999995</v>
      </c>
      <c r="SX34">
        <v>0.69899999999999995</v>
      </c>
    </row>
    <row r="35" spans="1:518" x14ac:dyDescent="0.25">
      <c r="A35" t="s">
        <v>47</v>
      </c>
      <c r="B35">
        <v>0.122</v>
      </c>
      <c r="C35">
        <v>0.121</v>
      </c>
      <c r="D35">
        <v>0.12</v>
      </c>
      <c r="E35">
        <v>0.121</v>
      </c>
      <c r="F35">
        <v>0.121</v>
      </c>
      <c r="G35">
        <v>0.121</v>
      </c>
      <c r="H35">
        <v>0.121</v>
      </c>
      <c r="I35">
        <v>0.121</v>
      </c>
      <c r="J35">
        <v>0.122</v>
      </c>
      <c r="K35">
        <v>0.122</v>
      </c>
      <c r="L35">
        <v>0.122</v>
      </c>
      <c r="M35">
        <v>0.122</v>
      </c>
      <c r="N35">
        <v>0.122</v>
      </c>
      <c r="O35">
        <v>0.122</v>
      </c>
      <c r="P35">
        <v>0.122</v>
      </c>
      <c r="Q35">
        <v>0.122</v>
      </c>
      <c r="R35">
        <v>0.122</v>
      </c>
      <c r="S35">
        <v>0.122</v>
      </c>
      <c r="T35">
        <v>0.122</v>
      </c>
      <c r="U35">
        <v>0.122</v>
      </c>
      <c r="V35">
        <v>0.122</v>
      </c>
      <c r="W35">
        <v>0.122</v>
      </c>
      <c r="X35">
        <v>0.122</v>
      </c>
      <c r="Y35">
        <v>0.122</v>
      </c>
      <c r="Z35">
        <v>0.122</v>
      </c>
      <c r="AA35">
        <v>0.122</v>
      </c>
      <c r="AB35">
        <v>0.122</v>
      </c>
      <c r="AC35">
        <v>0.122</v>
      </c>
      <c r="AD35">
        <v>0.123</v>
      </c>
      <c r="AE35">
        <v>0.123</v>
      </c>
      <c r="AF35">
        <v>0.123</v>
      </c>
      <c r="AG35">
        <v>0.123</v>
      </c>
      <c r="AH35">
        <v>0.123</v>
      </c>
      <c r="AI35">
        <v>0.123</v>
      </c>
      <c r="AJ35">
        <v>0.123</v>
      </c>
      <c r="AK35">
        <v>0.123</v>
      </c>
      <c r="AL35">
        <v>0.123</v>
      </c>
      <c r="AM35">
        <v>0.123</v>
      </c>
      <c r="AN35">
        <v>0.123</v>
      </c>
      <c r="AO35">
        <v>0.123</v>
      </c>
      <c r="AP35">
        <v>0.124</v>
      </c>
      <c r="AQ35">
        <v>0.124</v>
      </c>
      <c r="AR35">
        <v>0.124</v>
      </c>
      <c r="AS35">
        <v>0.124</v>
      </c>
      <c r="AT35">
        <v>0.124</v>
      </c>
      <c r="AU35">
        <v>0.124</v>
      </c>
      <c r="AV35">
        <v>0.124</v>
      </c>
      <c r="AW35">
        <v>0.124</v>
      </c>
      <c r="AX35">
        <v>0.124</v>
      </c>
      <c r="AY35">
        <v>0.124</v>
      </c>
      <c r="AZ35">
        <v>0.124</v>
      </c>
      <c r="BA35">
        <v>0.124</v>
      </c>
      <c r="BB35">
        <v>0.125</v>
      </c>
      <c r="BC35">
        <v>0.125</v>
      </c>
      <c r="BD35">
        <v>0.125</v>
      </c>
      <c r="BE35">
        <v>0.125</v>
      </c>
      <c r="BF35">
        <v>0.125</v>
      </c>
      <c r="BG35">
        <v>0.125</v>
      </c>
      <c r="BH35">
        <v>0.126</v>
      </c>
      <c r="BI35">
        <v>0.126</v>
      </c>
      <c r="BJ35">
        <v>0.126</v>
      </c>
      <c r="BK35">
        <v>0.126</v>
      </c>
      <c r="BL35">
        <v>0.127</v>
      </c>
      <c r="BM35">
        <v>0.127</v>
      </c>
      <c r="BN35">
        <v>0.126</v>
      </c>
      <c r="BO35">
        <v>0.126</v>
      </c>
      <c r="BP35">
        <v>0.127</v>
      </c>
      <c r="BQ35">
        <v>0.127</v>
      </c>
      <c r="BR35">
        <v>0.127</v>
      </c>
      <c r="BS35">
        <v>0.127</v>
      </c>
      <c r="BT35">
        <v>0.127</v>
      </c>
      <c r="BU35">
        <v>0.128</v>
      </c>
      <c r="BV35">
        <v>0.128</v>
      </c>
      <c r="BW35">
        <v>0.128</v>
      </c>
      <c r="BX35">
        <v>0.128</v>
      </c>
      <c r="BY35">
        <v>0.128</v>
      </c>
      <c r="BZ35">
        <v>0.129</v>
      </c>
      <c r="CA35">
        <v>0.129</v>
      </c>
      <c r="CB35">
        <v>0.129</v>
      </c>
      <c r="CC35">
        <v>0.129</v>
      </c>
      <c r="CD35">
        <v>0.129</v>
      </c>
      <c r="CE35">
        <v>0.13</v>
      </c>
      <c r="CF35">
        <v>0.13</v>
      </c>
      <c r="CG35">
        <v>0.13100000000000001</v>
      </c>
      <c r="CH35">
        <v>0.13100000000000001</v>
      </c>
      <c r="CI35">
        <v>0.13100000000000001</v>
      </c>
      <c r="CJ35">
        <v>0.13100000000000001</v>
      </c>
      <c r="CK35">
        <v>0.13200000000000001</v>
      </c>
      <c r="CL35">
        <v>0.13200000000000001</v>
      </c>
      <c r="CM35">
        <v>0.13200000000000001</v>
      </c>
      <c r="CN35">
        <v>0.13200000000000001</v>
      </c>
      <c r="CO35">
        <v>0.13300000000000001</v>
      </c>
      <c r="CP35">
        <v>0.13300000000000001</v>
      </c>
      <c r="CQ35">
        <v>0.13300000000000001</v>
      </c>
      <c r="CR35">
        <v>0.13400000000000001</v>
      </c>
      <c r="CS35">
        <v>0.13400000000000001</v>
      </c>
      <c r="CT35">
        <v>0.13400000000000001</v>
      </c>
      <c r="CU35">
        <v>0.13500000000000001</v>
      </c>
      <c r="CV35">
        <v>0.13500000000000001</v>
      </c>
      <c r="CW35">
        <v>0.13600000000000001</v>
      </c>
      <c r="CX35">
        <v>0.13600000000000001</v>
      </c>
      <c r="CY35">
        <v>0.13700000000000001</v>
      </c>
      <c r="CZ35">
        <v>0.13700000000000001</v>
      </c>
      <c r="DA35">
        <v>0.13800000000000001</v>
      </c>
      <c r="DB35">
        <v>0.13800000000000001</v>
      </c>
      <c r="DC35">
        <v>0.13800000000000001</v>
      </c>
      <c r="DD35">
        <v>0.13900000000000001</v>
      </c>
      <c r="DE35">
        <v>0.13900000000000001</v>
      </c>
      <c r="DF35">
        <v>0.14000000000000001</v>
      </c>
      <c r="DG35">
        <v>0.14000000000000001</v>
      </c>
      <c r="DH35">
        <v>0.14099999999999999</v>
      </c>
      <c r="DI35">
        <v>0.14099999999999999</v>
      </c>
      <c r="DJ35">
        <v>0.14199999999999999</v>
      </c>
      <c r="DK35">
        <v>0.14299999999999999</v>
      </c>
      <c r="DL35">
        <v>0.14299999999999999</v>
      </c>
      <c r="DM35">
        <v>0.14299999999999999</v>
      </c>
      <c r="DN35">
        <v>0.14399999999999999</v>
      </c>
      <c r="DO35">
        <v>0.14499999999999999</v>
      </c>
      <c r="DP35">
        <v>0.14499999999999999</v>
      </c>
      <c r="DQ35">
        <v>0.14599999999999999</v>
      </c>
      <c r="DR35">
        <v>0.14699999999999999</v>
      </c>
      <c r="DS35">
        <v>0.14699999999999999</v>
      </c>
      <c r="DT35">
        <v>0.14799999999999999</v>
      </c>
      <c r="DU35">
        <v>0.14899999999999999</v>
      </c>
      <c r="DV35">
        <v>0.15</v>
      </c>
      <c r="DW35">
        <v>0.151</v>
      </c>
      <c r="DX35">
        <v>0.151</v>
      </c>
      <c r="DY35">
        <v>0.152</v>
      </c>
      <c r="DZ35">
        <v>0.153</v>
      </c>
      <c r="EA35">
        <v>0.154</v>
      </c>
      <c r="EB35">
        <v>0.155</v>
      </c>
      <c r="EC35">
        <v>0.155</v>
      </c>
      <c r="ED35">
        <v>0.156</v>
      </c>
      <c r="EE35">
        <v>0.157</v>
      </c>
      <c r="EF35">
        <v>0.159</v>
      </c>
      <c r="EG35">
        <v>0.159</v>
      </c>
      <c r="EH35">
        <v>0.16</v>
      </c>
      <c r="EI35">
        <v>0.161</v>
      </c>
      <c r="EJ35">
        <v>0.16300000000000001</v>
      </c>
      <c r="EK35">
        <v>0.16400000000000001</v>
      </c>
      <c r="EL35">
        <v>0.16500000000000001</v>
      </c>
      <c r="EM35">
        <v>0.16600000000000001</v>
      </c>
      <c r="EN35">
        <v>0.16700000000000001</v>
      </c>
      <c r="EO35">
        <v>0.16800000000000001</v>
      </c>
      <c r="EP35">
        <v>0.17</v>
      </c>
      <c r="EQ35">
        <v>0.17100000000000001</v>
      </c>
      <c r="ER35">
        <v>0.17199999999999999</v>
      </c>
      <c r="ES35">
        <v>0.17399999999999999</v>
      </c>
      <c r="ET35">
        <v>0.17499999999999999</v>
      </c>
      <c r="EU35">
        <v>0.17599999999999999</v>
      </c>
      <c r="EV35">
        <v>0.17799999999999999</v>
      </c>
      <c r="EW35">
        <v>0.17899999999999999</v>
      </c>
      <c r="EX35">
        <v>0.18099999999999999</v>
      </c>
      <c r="EY35">
        <v>0.182</v>
      </c>
      <c r="EZ35">
        <v>0.183</v>
      </c>
      <c r="FA35">
        <v>0.185</v>
      </c>
      <c r="FB35">
        <v>0.187</v>
      </c>
      <c r="FC35">
        <v>0.189</v>
      </c>
      <c r="FD35">
        <v>0.19</v>
      </c>
      <c r="FE35">
        <v>0.192</v>
      </c>
      <c r="FF35">
        <v>0.193</v>
      </c>
      <c r="FG35">
        <v>0.19400000000000001</v>
      </c>
      <c r="FH35">
        <v>0.19600000000000001</v>
      </c>
      <c r="FI35">
        <v>0.19800000000000001</v>
      </c>
      <c r="FJ35">
        <v>0.2</v>
      </c>
      <c r="FK35">
        <v>0.20200000000000001</v>
      </c>
      <c r="FL35">
        <v>0.20300000000000001</v>
      </c>
      <c r="FM35">
        <v>0.20499999999999999</v>
      </c>
      <c r="FN35">
        <v>0.20699999999999999</v>
      </c>
      <c r="FO35">
        <v>0.20899999999999999</v>
      </c>
      <c r="FP35">
        <v>0.21</v>
      </c>
      <c r="FQ35">
        <v>0.21199999999999999</v>
      </c>
      <c r="FR35">
        <v>0.214</v>
      </c>
      <c r="FS35">
        <v>0.216</v>
      </c>
      <c r="FT35">
        <v>0.218</v>
      </c>
      <c r="FU35">
        <v>0.22</v>
      </c>
      <c r="FV35">
        <v>0.222</v>
      </c>
      <c r="FW35">
        <v>0.224</v>
      </c>
      <c r="FX35">
        <v>0.22600000000000001</v>
      </c>
      <c r="FY35">
        <v>0.22800000000000001</v>
      </c>
      <c r="FZ35">
        <v>0.23</v>
      </c>
      <c r="GA35">
        <v>0.23300000000000001</v>
      </c>
      <c r="GB35">
        <v>0.23400000000000001</v>
      </c>
      <c r="GC35">
        <v>0.23599999999999999</v>
      </c>
      <c r="GD35">
        <v>0.23899999999999999</v>
      </c>
      <c r="GE35">
        <v>0.24099999999999999</v>
      </c>
      <c r="GF35">
        <v>0.24299999999999999</v>
      </c>
      <c r="GG35">
        <v>0.245</v>
      </c>
      <c r="GH35">
        <v>0.247</v>
      </c>
      <c r="GI35">
        <v>0.249</v>
      </c>
      <c r="GJ35">
        <v>0.252</v>
      </c>
      <c r="GK35">
        <v>0.254</v>
      </c>
      <c r="GL35">
        <v>0.25600000000000001</v>
      </c>
      <c r="GM35">
        <v>0.25900000000000001</v>
      </c>
      <c r="GN35">
        <v>0.26100000000000001</v>
      </c>
      <c r="GO35">
        <v>0.26300000000000001</v>
      </c>
      <c r="GP35">
        <v>0.26600000000000001</v>
      </c>
      <c r="GQ35">
        <v>0.26800000000000002</v>
      </c>
      <c r="GR35">
        <v>0.27</v>
      </c>
      <c r="GS35">
        <v>0.27300000000000002</v>
      </c>
      <c r="GT35">
        <v>0.27600000000000002</v>
      </c>
      <c r="GU35">
        <v>0.27800000000000002</v>
      </c>
      <c r="GV35">
        <v>0.28000000000000003</v>
      </c>
      <c r="GW35">
        <v>0.28299999999999997</v>
      </c>
      <c r="GX35">
        <v>0.28499999999999998</v>
      </c>
      <c r="GY35">
        <v>0.28699999999999998</v>
      </c>
      <c r="GZ35">
        <v>0.28999999999999998</v>
      </c>
      <c r="HA35">
        <v>0.29199999999999998</v>
      </c>
      <c r="HB35">
        <v>0.29599999999999999</v>
      </c>
      <c r="HC35">
        <v>0.29699999999999999</v>
      </c>
      <c r="HD35">
        <v>0.3</v>
      </c>
      <c r="HE35">
        <v>0.30199999999999999</v>
      </c>
      <c r="HF35">
        <v>0.30499999999999999</v>
      </c>
      <c r="HG35">
        <v>0.307</v>
      </c>
      <c r="HH35">
        <v>0.31</v>
      </c>
      <c r="HI35">
        <v>0.313</v>
      </c>
      <c r="HJ35">
        <v>0.315</v>
      </c>
      <c r="HK35">
        <v>0.318</v>
      </c>
      <c r="HL35">
        <v>0.32</v>
      </c>
      <c r="HM35">
        <v>0.32300000000000001</v>
      </c>
      <c r="HN35">
        <v>0.32500000000000001</v>
      </c>
      <c r="HO35">
        <v>0.32700000000000001</v>
      </c>
      <c r="HP35">
        <v>0.33100000000000002</v>
      </c>
      <c r="HQ35">
        <v>0.33300000000000002</v>
      </c>
      <c r="HR35">
        <v>0.33500000000000002</v>
      </c>
      <c r="HS35">
        <v>0.33700000000000002</v>
      </c>
      <c r="HT35">
        <v>0.34100000000000003</v>
      </c>
      <c r="HU35">
        <v>0.34200000000000003</v>
      </c>
      <c r="HV35">
        <v>0.34499999999999997</v>
      </c>
      <c r="HW35">
        <v>0.34799999999999998</v>
      </c>
      <c r="HX35">
        <v>0.35</v>
      </c>
      <c r="HY35">
        <v>0.35199999999999998</v>
      </c>
      <c r="HZ35">
        <v>0.35399999999999998</v>
      </c>
      <c r="IA35">
        <v>0.35699999999999998</v>
      </c>
      <c r="IB35">
        <v>0.36</v>
      </c>
      <c r="IC35">
        <v>0.36199999999999999</v>
      </c>
      <c r="ID35">
        <v>0.36399999999999999</v>
      </c>
      <c r="IE35">
        <v>0.36699999999999999</v>
      </c>
      <c r="IF35">
        <v>0.36899999999999999</v>
      </c>
      <c r="IG35">
        <v>0.372</v>
      </c>
      <c r="IH35">
        <v>0.374</v>
      </c>
      <c r="II35">
        <v>0.376</v>
      </c>
      <c r="IJ35">
        <v>0.379</v>
      </c>
      <c r="IK35">
        <v>0.38100000000000001</v>
      </c>
      <c r="IL35">
        <v>0.38300000000000001</v>
      </c>
      <c r="IM35">
        <v>0.38600000000000001</v>
      </c>
      <c r="IN35">
        <v>0.38800000000000001</v>
      </c>
      <c r="IO35">
        <v>0.39</v>
      </c>
      <c r="IP35">
        <v>0.39200000000000002</v>
      </c>
      <c r="IQ35">
        <v>0.39400000000000002</v>
      </c>
      <c r="IR35">
        <v>0.39600000000000002</v>
      </c>
      <c r="IS35">
        <v>0.39900000000000002</v>
      </c>
      <c r="IT35">
        <v>0.40100000000000002</v>
      </c>
      <c r="IU35">
        <v>0.40400000000000003</v>
      </c>
      <c r="IV35">
        <v>0.40500000000000003</v>
      </c>
      <c r="IW35">
        <v>0.40699999999999997</v>
      </c>
      <c r="IX35">
        <v>0.41</v>
      </c>
      <c r="IY35">
        <v>0.41199999999999998</v>
      </c>
      <c r="IZ35">
        <v>0.41399999999999998</v>
      </c>
      <c r="JA35">
        <v>0.41699999999999998</v>
      </c>
      <c r="JB35">
        <v>0.41799999999999998</v>
      </c>
      <c r="JC35">
        <v>0.42</v>
      </c>
      <c r="JD35">
        <v>0.42199999999999999</v>
      </c>
      <c r="JE35">
        <v>0.42399999999999999</v>
      </c>
      <c r="JF35">
        <v>0.42599999999999999</v>
      </c>
      <c r="JG35">
        <v>0.42799999999999999</v>
      </c>
      <c r="JH35">
        <v>0.43</v>
      </c>
      <c r="JI35">
        <v>0.43099999999999999</v>
      </c>
      <c r="JJ35">
        <v>0.434</v>
      </c>
      <c r="JK35">
        <v>0.436</v>
      </c>
      <c r="JL35">
        <v>0.438</v>
      </c>
      <c r="JM35">
        <v>0.44</v>
      </c>
      <c r="JN35">
        <v>0.442</v>
      </c>
      <c r="JO35">
        <v>0.44400000000000001</v>
      </c>
      <c r="JP35">
        <v>0.44500000000000001</v>
      </c>
      <c r="JQ35">
        <v>0.44800000000000001</v>
      </c>
      <c r="JR35">
        <v>0.44900000000000001</v>
      </c>
      <c r="JS35">
        <v>0.45100000000000001</v>
      </c>
      <c r="JT35">
        <v>0.45300000000000001</v>
      </c>
      <c r="JU35">
        <v>0.45400000000000001</v>
      </c>
      <c r="JV35">
        <v>0.45700000000000002</v>
      </c>
      <c r="JW35">
        <v>0.45800000000000002</v>
      </c>
      <c r="JX35">
        <v>0.46</v>
      </c>
      <c r="JY35">
        <v>0.46200000000000002</v>
      </c>
      <c r="JZ35">
        <v>0.46300000000000002</v>
      </c>
      <c r="KA35">
        <v>0.46400000000000002</v>
      </c>
      <c r="KB35">
        <v>0.46600000000000003</v>
      </c>
      <c r="KC35">
        <v>0.46800000000000003</v>
      </c>
      <c r="KD35">
        <v>0.47</v>
      </c>
      <c r="KE35">
        <v>0.47099999999999997</v>
      </c>
      <c r="KF35">
        <v>0.47299999999999998</v>
      </c>
      <c r="KG35">
        <v>0.47499999999999998</v>
      </c>
      <c r="KH35">
        <v>0.47599999999999998</v>
      </c>
      <c r="KI35">
        <v>0.47699999999999998</v>
      </c>
      <c r="KJ35">
        <v>0.47899999999999998</v>
      </c>
      <c r="KK35">
        <v>0.48099999999999998</v>
      </c>
      <c r="KL35">
        <v>0.48299999999999998</v>
      </c>
      <c r="KM35">
        <v>0.48399999999999999</v>
      </c>
      <c r="KN35">
        <v>0.48599999999999999</v>
      </c>
      <c r="KO35">
        <v>0.48799999999999999</v>
      </c>
      <c r="KP35">
        <v>0.48899999999999999</v>
      </c>
      <c r="KQ35">
        <v>0.49099999999999999</v>
      </c>
      <c r="KR35">
        <v>0.49299999999999999</v>
      </c>
      <c r="KS35">
        <v>0.49399999999999999</v>
      </c>
      <c r="KT35">
        <v>0.495</v>
      </c>
      <c r="KU35">
        <v>0.497</v>
      </c>
      <c r="KV35">
        <v>0.498</v>
      </c>
      <c r="KW35">
        <v>0.5</v>
      </c>
      <c r="KX35">
        <v>0.502</v>
      </c>
      <c r="KY35">
        <v>0.503</v>
      </c>
      <c r="KZ35">
        <v>0.505</v>
      </c>
      <c r="LA35">
        <v>0.50600000000000001</v>
      </c>
      <c r="LB35">
        <v>0.50700000000000001</v>
      </c>
      <c r="LC35">
        <v>0.51</v>
      </c>
      <c r="LD35">
        <v>0.51</v>
      </c>
      <c r="LE35">
        <v>0.51200000000000001</v>
      </c>
      <c r="LF35">
        <v>0.51400000000000001</v>
      </c>
      <c r="LG35">
        <v>0.51600000000000001</v>
      </c>
      <c r="LH35">
        <v>0.51700000000000002</v>
      </c>
      <c r="LI35">
        <v>0.52</v>
      </c>
      <c r="LJ35">
        <v>0.52</v>
      </c>
      <c r="LK35">
        <v>0.52200000000000002</v>
      </c>
      <c r="LL35">
        <v>0.52300000000000002</v>
      </c>
      <c r="LM35">
        <v>0.52500000000000002</v>
      </c>
      <c r="LN35">
        <v>0.52600000000000002</v>
      </c>
      <c r="LO35">
        <v>0.52800000000000002</v>
      </c>
      <c r="LP35">
        <v>0.53</v>
      </c>
      <c r="LQ35">
        <v>0.53200000000000003</v>
      </c>
      <c r="LR35">
        <v>0.53300000000000003</v>
      </c>
      <c r="LS35">
        <v>0.53300000000000003</v>
      </c>
      <c r="LT35">
        <v>0.53500000000000003</v>
      </c>
      <c r="LU35">
        <v>0.53700000000000003</v>
      </c>
      <c r="LV35">
        <v>0.53800000000000003</v>
      </c>
      <c r="LW35">
        <v>0.54</v>
      </c>
      <c r="LX35">
        <v>0.54200000000000004</v>
      </c>
      <c r="LY35">
        <v>0.54200000000000004</v>
      </c>
      <c r="LZ35">
        <v>0.54300000000000004</v>
      </c>
      <c r="MA35">
        <v>0.54600000000000004</v>
      </c>
      <c r="MB35">
        <v>0.54700000000000004</v>
      </c>
      <c r="MC35">
        <v>0.54900000000000004</v>
      </c>
      <c r="MD35">
        <v>0.55000000000000004</v>
      </c>
      <c r="ME35">
        <v>0.55100000000000005</v>
      </c>
      <c r="MF35">
        <v>0.55300000000000005</v>
      </c>
      <c r="MG35">
        <v>0.55400000000000005</v>
      </c>
      <c r="MH35">
        <v>0.55600000000000005</v>
      </c>
      <c r="MI35">
        <v>0.55700000000000005</v>
      </c>
      <c r="MJ35">
        <v>0.55900000000000005</v>
      </c>
      <c r="MK35">
        <v>0.56000000000000005</v>
      </c>
      <c r="ML35">
        <v>0.56000000000000005</v>
      </c>
      <c r="MM35">
        <v>0.56299999999999994</v>
      </c>
      <c r="MN35">
        <v>0.56399999999999995</v>
      </c>
      <c r="MO35">
        <v>0.56499999999999995</v>
      </c>
      <c r="MP35">
        <v>0.56699999999999995</v>
      </c>
      <c r="MQ35">
        <v>0.56799999999999995</v>
      </c>
      <c r="MR35">
        <v>0.56899999999999995</v>
      </c>
      <c r="MS35">
        <v>0.57099999999999995</v>
      </c>
      <c r="MT35">
        <v>0.57199999999999995</v>
      </c>
      <c r="MU35">
        <v>0.57399999999999995</v>
      </c>
      <c r="MV35">
        <v>0.57499999999999996</v>
      </c>
      <c r="MW35">
        <v>0.57599999999999996</v>
      </c>
      <c r="MX35">
        <v>0.57699999999999996</v>
      </c>
      <c r="MY35">
        <v>0.57899999999999996</v>
      </c>
      <c r="MZ35">
        <v>0.57999999999999996</v>
      </c>
      <c r="NA35">
        <v>0.58099999999999996</v>
      </c>
      <c r="NB35">
        <v>0.58199999999999996</v>
      </c>
      <c r="NC35">
        <v>0.58399999999999996</v>
      </c>
      <c r="ND35">
        <v>0.58499999999999996</v>
      </c>
      <c r="NE35">
        <v>0.58599999999999997</v>
      </c>
      <c r="NF35">
        <v>0.58799999999999997</v>
      </c>
      <c r="NG35">
        <v>0.58899999999999997</v>
      </c>
      <c r="NH35">
        <v>0.59</v>
      </c>
      <c r="NI35">
        <v>0.59199999999999997</v>
      </c>
      <c r="NJ35">
        <v>0.59299999999999997</v>
      </c>
      <c r="NK35">
        <v>0.59399999999999997</v>
      </c>
      <c r="NL35">
        <v>0.59499999999999997</v>
      </c>
      <c r="NM35">
        <v>0.59699999999999998</v>
      </c>
      <c r="NN35">
        <v>0.59799999999999998</v>
      </c>
      <c r="NO35">
        <v>0.6</v>
      </c>
      <c r="NP35">
        <v>0.60099999999999998</v>
      </c>
      <c r="NQ35">
        <v>0.60199999999999998</v>
      </c>
      <c r="NR35">
        <v>0.60299999999999998</v>
      </c>
      <c r="NS35">
        <v>0.60499999999999998</v>
      </c>
      <c r="NT35">
        <v>0.60599999999999998</v>
      </c>
      <c r="NU35">
        <v>0.60599999999999998</v>
      </c>
      <c r="NV35">
        <v>0.60699999999999998</v>
      </c>
      <c r="NW35">
        <v>0.60799999999999998</v>
      </c>
      <c r="NX35">
        <v>0.61</v>
      </c>
      <c r="NY35">
        <v>0.61199999999999999</v>
      </c>
      <c r="NZ35">
        <v>0.61199999999999999</v>
      </c>
      <c r="OA35">
        <v>0.61299999999999999</v>
      </c>
      <c r="OB35">
        <v>0.61499999999999999</v>
      </c>
      <c r="OC35">
        <v>0.61599999999999999</v>
      </c>
      <c r="OD35">
        <v>0.61699999999999999</v>
      </c>
      <c r="OE35">
        <v>0.61899999999999999</v>
      </c>
      <c r="OF35">
        <v>0.62</v>
      </c>
      <c r="OG35">
        <v>0.621</v>
      </c>
      <c r="OH35">
        <v>0.622</v>
      </c>
      <c r="OI35">
        <v>0.622</v>
      </c>
      <c r="OJ35">
        <v>0.624</v>
      </c>
      <c r="OK35">
        <v>0.626</v>
      </c>
      <c r="OL35">
        <v>0.626</v>
      </c>
      <c r="OM35">
        <v>0.627</v>
      </c>
      <c r="ON35">
        <v>0.627</v>
      </c>
      <c r="OO35">
        <v>0.629</v>
      </c>
      <c r="OP35">
        <v>0.63100000000000001</v>
      </c>
      <c r="OQ35">
        <v>0.63200000000000001</v>
      </c>
      <c r="OR35">
        <v>0.63200000000000001</v>
      </c>
      <c r="OS35">
        <v>0.63400000000000001</v>
      </c>
      <c r="OT35">
        <v>0.63500000000000001</v>
      </c>
      <c r="OU35">
        <v>0.63600000000000001</v>
      </c>
      <c r="OV35">
        <v>0.63800000000000001</v>
      </c>
      <c r="OW35">
        <v>0.63900000000000001</v>
      </c>
      <c r="OX35">
        <v>0.63900000000000001</v>
      </c>
      <c r="OY35">
        <v>0.64100000000000001</v>
      </c>
      <c r="OZ35">
        <v>0.64100000000000001</v>
      </c>
      <c r="PA35">
        <v>0.64200000000000002</v>
      </c>
      <c r="PB35">
        <v>0.64400000000000002</v>
      </c>
      <c r="PC35">
        <v>0.64500000000000002</v>
      </c>
      <c r="PD35">
        <v>0.64600000000000002</v>
      </c>
      <c r="PE35">
        <v>0.64700000000000002</v>
      </c>
      <c r="PF35">
        <v>0.64700000000000002</v>
      </c>
      <c r="PG35">
        <v>0.64900000000000002</v>
      </c>
      <c r="PH35">
        <v>0.65</v>
      </c>
      <c r="PI35">
        <v>0.65100000000000002</v>
      </c>
      <c r="PJ35">
        <v>0.65100000000000002</v>
      </c>
      <c r="PK35">
        <v>0.65200000000000002</v>
      </c>
      <c r="PL35">
        <v>0.65300000000000002</v>
      </c>
      <c r="PM35">
        <v>0.65400000000000003</v>
      </c>
      <c r="PN35">
        <v>0.65600000000000003</v>
      </c>
      <c r="PO35">
        <v>0.65700000000000003</v>
      </c>
      <c r="PP35">
        <v>0.65800000000000003</v>
      </c>
      <c r="PQ35">
        <v>0.65700000000000003</v>
      </c>
      <c r="PR35">
        <v>0.65900000000000003</v>
      </c>
      <c r="PS35">
        <v>0.66100000000000003</v>
      </c>
      <c r="PT35">
        <v>0.66200000000000003</v>
      </c>
      <c r="PU35">
        <v>0.66300000000000003</v>
      </c>
      <c r="PV35">
        <v>0.66300000000000003</v>
      </c>
      <c r="PW35">
        <v>0.66400000000000003</v>
      </c>
      <c r="PX35">
        <v>0.66500000000000004</v>
      </c>
      <c r="PY35">
        <v>0.66600000000000004</v>
      </c>
      <c r="PZ35">
        <v>0.66700000000000004</v>
      </c>
      <c r="QA35">
        <v>0.66800000000000004</v>
      </c>
      <c r="QB35">
        <v>0.66900000000000004</v>
      </c>
      <c r="QC35">
        <v>0.67</v>
      </c>
      <c r="QD35">
        <v>0.67</v>
      </c>
      <c r="QE35">
        <v>0.67200000000000004</v>
      </c>
      <c r="QF35">
        <v>0.67300000000000004</v>
      </c>
      <c r="QG35">
        <v>0.67400000000000004</v>
      </c>
      <c r="QH35">
        <v>0.67400000000000004</v>
      </c>
      <c r="QI35">
        <v>0.67500000000000004</v>
      </c>
      <c r="QJ35">
        <v>0.67600000000000005</v>
      </c>
      <c r="QK35">
        <v>0.67700000000000005</v>
      </c>
      <c r="QL35">
        <v>0.67800000000000005</v>
      </c>
      <c r="QM35">
        <v>0.67900000000000005</v>
      </c>
      <c r="QN35">
        <v>0.68</v>
      </c>
      <c r="QO35">
        <v>0.68</v>
      </c>
      <c r="QP35">
        <v>0.68100000000000005</v>
      </c>
      <c r="QQ35">
        <v>0.68200000000000005</v>
      </c>
      <c r="QR35">
        <v>0.68300000000000005</v>
      </c>
      <c r="QS35">
        <v>0.68300000000000005</v>
      </c>
      <c r="QT35">
        <v>0.68400000000000005</v>
      </c>
      <c r="QU35">
        <v>0.68500000000000005</v>
      </c>
      <c r="QV35">
        <v>0.68600000000000005</v>
      </c>
      <c r="QW35">
        <v>0.68700000000000006</v>
      </c>
      <c r="QX35">
        <v>0.68799999999999994</v>
      </c>
      <c r="QY35">
        <v>0.68899999999999995</v>
      </c>
      <c r="QZ35">
        <v>0.68899999999999995</v>
      </c>
      <c r="RA35">
        <v>0.69</v>
      </c>
      <c r="RB35">
        <v>0.69</v>
      </c>
      <c r="RC35">
        <v>0.69199999999999995</v>
      </c>
      <c r="RD35">
        <v>0.69299999999999995</v>
      </c>
      <c r="RE35">
        <v>0.69399999999999995</v>
      </c>
      <c r="RF35">
        <v>0.69399999999999995</v>
      </c>
      <c r="RG35">
        <v>0.69499999999999995</v>
      </c>
      <c r="RH35">
        <v>0.69499999999999995</v>
      </c>
      <c r="RI35">
        <v>0.69699999999999995</v>
      </c>
      <c r="RJ35">
        <v>0.69799999999999995</v>
      </c>
      <c r="RK35">
        <v>0.69799999999999995</v>
      </c>
      <c r="RL35">
        <v>0.69799999999999995</v>
      </c>
      <c r="RM35">
        <v>0.69799999999999995</v>
      </c>
      <c r="RN35">
        <v>0.7</v>
      </c>
      <c r="RO35">
        <v>0.70099999999999996</v>
      </c>
      <c r="RP35">
        <v>0.70199999999999996</v>
      </c>
      <c r="RQ35">
        <v>0.70199999999999996</v>
      </c>
      <c r="RR35">
        <v>0.70299999999999996</v>
      </c>
      <c r="RS35">
        <v>0.70299999999999996</v>
      </c>
      <c r="RT35">
        <v>0.70399999999999996</v>
      </c>
      <c r="RU35">
        <v>0.70499999999999996</v>
      </c>
      <c r="RV35">
        <v>0.70499999999999996</v>
      </c>
      <c r="RW35">
        <v>0.70699999999999996</v>
      </c>
      <c r="RX35">
        <v>0.70699999999999996</v>
      </c>
      <c r="RY35">
        <v>0.70799999999999996</v>
      </c>
      <c r="RZ35">
        <v>0.70899999999999996</v>
      </c>
      <c r="SA35">
        <v>0.71</v>
      </c>
      <c r="SB35">
        <v>0.71</v>
      </c>
      <c r="SC35">
        <v>0.71</v>
      </c>
      <c r="SD35">
        <v>0.71099999999999997</v>
      </c>
      <c r="SE35">
        <v>0.71099999999999997</v>
      </c>
      <c r="SF35">
        <v>0.71199999999999997</v>
      </c>
      <c r="SG35">
        <v>0.71199999999999997</v>
      </c>
      <c r="SH35">
        <v>0.71199999999999997</v>
      </c>
      <c r="SI35">
        <v>0.71299999999999997</v>
      </c>
      <c r="SJ35">
        <v>0.71499999999999997</v>
      </c>
      <c r="SK35">
        <v>0.71599999999999997</v>
      </c>
      <c r="SL35">
        <v>0.71499999999999997</v>
      </c>
      <c r="SM35">
        <v>0.71599999999999997</v>
      </c>
      <c r="SN35">
        <v>0.71699999999999997</v>
      </c>
      <c r="SO35">
        <v>0.71799999999999997</v>
      </c>
      <c r="SP35">
        <v>0.71799999999999997</v>
      </c>
      <c r="SQ35">
        <v>0.72</v>
      </c>
      <c r="SR35">
        <v>0.71899999999999997</v>
      </c>
      <c r="SS35">
        <v>0.72</v>
      </c>
      <c r="ST35">
        <v>0.72099999999999997</v>
      </c>
      <c r="SU35">
        <v>0.72099999999999997</v>
      </c>
      <c r="SV35">
        <v>0.72199999999999998</v>
      </c>
      <c r="SW35">
        <v>0.72199999999999998</v>
      </c>
      <c r="SX35">
        <v>0.72299999999999998</v>
      </c>
    </row>
    <row r="36" spans="1:518" x14ac:dyDescent="0.25">
      <c r="A36" t="s">
        <v>48</v>
      </c>
      <c r="B36">
        <v>0.129</v>
      </c>
      <c r="C36">
        <v>0.128</v>
      </c>
      <c r="D36">
        <v>0.127</v>
      </c>
      <c r="E36">
        <v>0.126</v>
      </c>
      <c r="F36">
        <v>0.125</v>
      </c>
      <c r="G36">
        <v>0.125</v>
      </c>
      <c r="H36">
        <v>0.125</v>
      </c>
      <c r="I36">
        <v>0.125</v>
      </c>
      <c r="J36">
        <v>0.125</v>
      </c>
      <c r="K36">
        <v>0.125</v>
      </c>
      <c r="L36">
        <v>0.125</v>
      </c>
      <c r="M36">
        <v>0.125</v>
      </c>
      <c r="N36">
        <v>0.124</v>
      </c>
      <c r="O36">
        <v>0.124</v>
      </c>
      <c r="P36">
        <v>0.124</v>
      </c>
      <c r="Q36">
        <v>0.124</v>
      </c>
      <c r="R36">
        <v>0.124</v>
      </c>
      <c r="S36">
        <v>0.124</v>
      </c>
      <c r="T36">
        <v>0.124</v>
      </c>
      <c r="U36">
        <v>0.124</v>
      </c>
      <c r="V36">
        <v>0.124</v>
      </c>
      <c r="W36">
        <v>0.125</v>
      </c>
      <c r="X36">
        <v>0.125</v>
      </c>
      <c r="Y36">
        <v>0.125</v>
      </c>
      <c r="Z36">
        <v>0.125</v>
      </c>
      <c r="AA36">
        <v>0.125</v>
      </c>
      <c r="AB36">
        <v>0.125</v>
      </c>
      <c r="AC36">
        <v>0.125</v>
      </c>
      <c r="AD36">
        <v>0.125</v>
      </c>
      <c r="AE36">
        <v>0.125</v>
      </c>
      <c r="AF36">
        <v>0.125</v>
      </c>
      <c r="AG36">
        <v>0.125</v>
      </c>
      <c r="AH36">
        <v>0.125</v>
      </c>
      <c r="AI36">
        <v>0.125</v>
      </c>
      <c r="AJ36">
        <v>0.125</v>
      </c>
      <c r="AK36">
        <v>0.125</v>
      </c>
      <c r="AL36">
        <v>0.126</v>
      </c>
      <c r="AM36">
        <v>0.126</v>
      </c>
      <c r="AN36">
        <v>0.126</v>
      </c>
      <c r="AO36">
        <v>0.126</v>
      </c>
      <c r="AP36">
        <v>0.126</v>
      </c>
      <c r="AQ36">
        <v>0.126</v>
      </c>
      <c r="AR36">
        <v>0.126</v>
      </c>
      <c r="AS36">
        <v>0.126</v>
      </c>
      <c r="AT36">
        <v>0.126</v>
      </c>
      <c r="AU36">
        <v>0.126</v>
      </c>
      <c r="AV36">
        <v>0.126</v>
      </c>
      <c r="AW36">
        <v>0.126</v>
      </c>
      <c r="AX36">
        <v>0.126</v>
      </c>
      <c r="AY36">
        <v>0.126</v>
      </c>
      <c r="AZ36">
        <v>0.126</v>
      </c>
      <c r="BA36">
        <v>0.127</v>
      </c>
      <c r="BB36">
        <v>0.127</v>
      </c>
      <c r="BC36">
        <v>0.127</v>
      </c>
      <c r="BD36">
        <v>0.127</v>
      </c>
      <c r="BE36">
        <v>0.127</v>
      </c>
      <c r="BF36">
        <v>0.127</v>
      </c>
      <c r="BG36">
        <v>0.127</v>
      </c>
      <c r="BH36">
        <v>0.127</v>
      </c>
      <c r="BI36">
        <v>0.128</v>
      </c>
      <c r="BJ36">
        <v>0.128</v>
      </c>
      <c r="BK36">
        <v>0.128</v>
      </c>
      <c r="BL36">
        <v>0.128</v>
      </c>
      <c r="BM36">
        <v>0.128</v>
      </c>
      <c r="BN36">
        <v>0.128</v>
      </c>
      <c r="BO36">
        <v>0.128</v>
      </c>
      <c r="BP36">
        <v>0.128</v>
      </c>
      <c r="BQ36">
        <v>0.129</v>
      </c>
      <c r="BR36">
        <v>0.129</v>
      </c>
      <c r="BS36">
        <v>0.129</v>
      </c>
      <c r="BT36">
        <v>0.129</v>
      </c>
      <c r="BU36">
        <v>0.129</v>
      </c>
      <c r="BV36">
        <v>0.13</v>
      </c>
      <c r="BW36">
        <v>0.13</v>
      </c>
      <c r="BX36">
        <v>0.13</v>
      </c>
      <c r="BY36">
        <v>0.13</v>
      </c>
      <c r="BZ36">
        <v>0.13100000000000001</v>
      </c>
      <c r="CA36">
        <v>0.13100000000000001</v>
      </c>
      <c r="CB36">
        <v>0.13100000000000001</v>
      </c>
      <c r="CC36">
        <v>0.13100000000000001</v>
      </c>
      <c r="CD36">
        <v>0.13100000000000001</v>
      </c>
      <c r="CE36">
        <v>0.13200000000000001</v>
      </c>
      <c r="CF36">
        <v>0.13200000000000001</v>
      </c>
      <c r="CG36">
        <v>0.13200000000000001</v>
      </c>
      <c r="CH36">
        <v>0.13200000000000001</v>
      </c>
      <c r="CI36">
        <v>0.13300000000000001</v>
      </c>
      <c r="CJ36">
        <v>0.13300000000000001</v>
      </c>
      <c r="CK36">
        <v>0.13300000000000001</v>
      </c>
      <c r="CL36">
        <v>0.13400000000000001</v>
      </c>
      <c r="CM36">
        <v>0.13400000000000001</v>
      </c>
      <c r="CN36">
        <v>0.13400000000000001</v>
      </c>
      <c r="CO36">
        <v>0.13500000000000001</v>
      </c>
      <c r="CP36">
        <v>0.13500000000000001</v>
      </c>
      <c r="CQ36">
        <v>0.13500000000000001</v>
      </c>
      <c r="CR36">
        <v>0.13600000000000001</v>
      </c>
      <c r="CS36">
        <v>0.13600000000000001</v>
      </c>
      <c r="CT36">
        <v>0.13600000000000001</v>
      </c>
      <c r="CU36">
        <v>0.13700000000000001</v>
      </c>
      <c r="CV36">
        <v>0.13700000000000001</v>
      </c>
      <c r="CW36">
        <v>0.13800000000000001</v>
      </c>
      <c r="CX36">
        <v>0.13800000000000001</v>
      </c>
      <c r="CY36">
        <v>0.13900000000000001</v>
      </c>
      <c r="CZ36">
        <v>0.13900000000000001</v>
      </c>
      <c r="DA36">
        <v>0.13900000000000001</v>
      </c>
      <c r="DB36">
        <v>0.14000000000000001</v>
      </c>
      <c r="DC36">
        <v>0.14000000000000001</v>
      </c>
      <c r="DD36">
        <v>0.14099999999999999</v>
      </c>
      <c r="DE36">
        <v>0.14099999999999999</v>
      </c>
      <c r="DF36">
        <v>0.14199999999999999</v>
      </c>
      <c r="DG36">
        <v>0.14199999999999999</v>
      </c>
      <c r="DH36">
        <v>0.14299999999999999</v>
      </c>
      <c r="DI36">
        <v>0.14299999999999999</v>
      </c>
      <c r="DJ36">
        <v>0.14399999999999999</v>
      </c>
      <c r="DK36">
        <v>0.14399999999999999</v>
      </c>
      <c r="DL36">
        <v>0.14499999999999999</v>
      </c>
      <c r="DM36">
        <v>0.14599999999999999</v>
      </c>
      <c r="DN36">
        <v>0.14599999999999999</v>
      </c>
      <c r="DO36">
        <v>0.14699999999999999</v>
      </c>
      <c r="DP36">
        <v>0.14799999999999999</v>
      </c>
      <c r="DQ36">
        <v>0.14799999999999999</v>
      </c>
      <c r="DR36">
        <v>0.14899999999999999</v>
      </c>
      <c r="DS36">
        <v>0.15</v>
      </c>
      <c r="DT36">
        <v>0.15</v>
      </c>
      <c r="DU36">
        <v>0.151</v>
      </c>
      <c r="DV36">
        <v>0.152</v>
      </c>
      <c r="DW36">
        <v>0.153</v>
      </c>
      <c r="DX36">
        <v>0.153</v>
      </c>
      <c r="DY36">
        <v>0.154</v>
      </c>
      <c r="DZ36">
        <v>0.155</v>
      </c>
      <c r="EA36">
        <v>0.156</v>
      </c>
      <c r="EB36">
        <v>0.157</v>
      </c>
      <c r="EC36">
        <v>0.158</v>
      </c>
      <c r="ED36">
        <v>0.159</v>
      </c>
      <c r="EE36">
        <v>0.16</v>
      </c>
      <c r="EF36">
        <v>0.161</v>
      </c>
      <c r="EG36">
        <v>0.16200000000000001</v>
      </c>
      <c r="EH36">
        <v>0.16300000000000001</v>
      </c>
      <c r="EI36">
        <v>0.16400000000000001</v>
      </c>
      <c r="EJ36">
        <v>0.16600000000000001</v>
      </c>
      <c r="EK36">
        <v>0.16700000000000001</v>
      </c>
      <c r="EL36">
        <v>0.16800000000000001</v>
      </c>
      <c r="EM36">
        <v>0.16900000000000001</v>
      </c>
      <c r="EN36">
        <v>0.17</v>
      </c>
      <c r="EO36">
        <v>0.17100000000000001</v>
      </c>
      <c r="EP36">
        <v>0.17199999999999999</v>
      </c>
      <c r="EQ36">
        <v>0.17399999999999999</v>
      </c>
      <c r="ER36">
        <v>0.17499999999999999</v>
      </c>
      <c r="ES36">
        <v>0.17699999999999999</v>
      </c>
      <c r="ET36">
        <v>0.17699999999999999</v>
      </c>
      <c r="EU36">
        <v>0.17899999999999999</v>
      </c>
      <c r="EV36">
        <v>0.18099999999999999</v>
      </c>
      <c r="EW36">
        <v>0.182</v>
      </c>
      <c r="EX36">
        <v>0.184</v>
      </c>
      <c r="EY36">
        <v>0.185</v>
      </c>
      <c r="EZ36">
        <v>0.186</v>
      </c>
      <c r="FA36">
        <v>0.188</v>
      </c>
      <c r="FB36">
        <v>0.19</v>
      </c>
      <c r="FC36">
        <v>0.192</v>
      </c>
      <c r="FD36">
        <v>0.193</v>
      </c>
      <c r="FE36">
        <v>0.19400000000000001</v>
      </c>
      <c r="FF36">
        <v>0.19600000000000001</v>
      </c>
      <c r="FG36">
        <v>0.19800000000000001</v>
      </c>
      <c r="FH36">
        <v>0.2</v>
      </c>
      <c r="FI36">
        <v>0.20200000000000001</v>
      </c>
      <c r="FJ36">
        <v>0.20300000000000001</v>
      </c>
      <c r="FK36">
        <v>0.20399999999999999</v>
      </c>
      <c r="FL36">
        <v>0.20599999999999999</v>
      </c>
      <c r="FM36">
        <v>0.20799999999999999</v>
      </c>
      <c r="FN36">
        <v>0.21</v>
      </c>
      <c r="FO36">
        <v>0.21199999999999999</v>
      </c>
      <c r="FP36">
        <v>0.21299999999999999</v>
      </c>
      <c r="FQ36">
        <v>0.215</v>
      </c>
      <c r="FR36">
        <v>0.217</v>
      </c>
      <c r="FS36">
        <v>0.219</v>
      </c>
      <c r="FT36">
        <v>0.221</v>
      </c>
      <c r="FU36">
        <v>0.222</v>
      </c>
      <c r="FV36">
        <v>0.22500000000000001</v>
      </c>
      <c r="FW36">
        <v>0.22600000000000001</v>
      </c>
      <c r="FX36">
        <v>0.22800000000000001</v>
      </c>
      <c r="FY36">
        <v>0.23100000000000001</v>
      </c>
      <c r="FZ36">
        <v>0.23300000000000001</v>
      </c>
      <c r="GA36">
        <v>0.23499999999999999</v>
      </c>
      <c r="GB36">
        <v>0.23699999999999999</v>
      </c>
      <c r="GC36">
        <v>0.23899999999999999</v>
      </c>
      <c r="GD36">
        <v>0.24099999999999999</v>
      </c>
      <c r="GE36">
        <v>0.24299999999999999</v>
      </c>
      <c r="GF36">
        <v>0.246</v>
      </c>
      <c r="GG36">
        <v>0.248</v>
      </c>
      <c r="GH36">
        <v>0.25</v>
      </c>
      <c r="GI36">
        <v>0.252</v>
      </c>
      <c r="GJ36">
        <v>0.254</v>
      </c>
      <c r="GK36">
        <v>0.25700000000000001</v>
      </c>
      <c r="GL36">
        <v>0.25900000000000001</v>
      </c>
      <c r="GM36">
        <v>0.26100000000000001</v>
      </c>
      <c r="GN36">
        <v>0.26400000000000001</v>
      </c>
      <c r="GO36">
        <v>0.26600000000000001</v>
      </c>
      <c r="GP36">
        <v>0.26800000000000002</v>
      </c>
      <c r="GQ36">
        <v>0.27</v>
      </c>
      <c r="GR36">
        <v>0.27300000000000002</v>
      </c>
      <c r="GS36">
        <v>0.27500000000000002</v>
      </c>
      <c r="GT36">
        <v>0.27800000000000002</v>
      </c>
      <c r="GU36">
        <v>0.28000000000000003</v>
      </c>
      <c r="GV36">
        <v>0.28199999999999997</v>
      </c>
      <c r="GW36">
        <v>0.28499999999999998</v>
      </c>
      <c r="GX36">
        <v>0.28699999999999998</v>
      </c>
      <c r="GY36">
        <v>0.28999999999999998</v>
      </c>
      <c r="GZ36">
        <v>0.29199999999999998</v>
      </c>
      <c r="HA36">
        <v>0.29399999999999998</v>
      </c>
      <c r="HB36">
        <v>0.29699999999999999</v>
      </c>
      <c r="HC36">
        <v>0.29899999999999999</v>
      </c>
      <c r="HD36">
        <v>0.30099999999999999</v>
      </c>
      <c r="HE36">
        <v>0.30399999999999999</v>
      </c>
      <c r="HF36">
        <v>0.307</v>
      </c>
      <c r="HG36">
        <v>0.31</v>
      </c>
      <c r="HH36">
        <v>0.312</v>
      </c>
      <c r="HI36">
        <v>0.314</v>
      </c>
      <c r="HJ36">
        <v>0.316</v>
      </c>
      <c r="HK36">
        <v>0.32</v>
      </c>
      <c r="HL36">
        <v>0.32200000000000001</v>
      </c>
      <c r="HM36">
        <v>0.32400000000000001</v>
      </c>
      <c r="HN36">
        <v>0.32600000000000001</v>
      </c>
      <c r="HO36">
        <v>0.32900000000000001</v>
      </c>
      <c r="HP36">
        <v>0.33100000000000002</v>
      </c>
      <c r="HQ36">
        <v>0.33400000000000002</v>
      </c>
      <c r="HR36">
        <v>0.33600000000000002</v>
      </c>
      <c r="HS36">
        <v>0.33800000000000002</v>
      </c>
      <c r="HT36">
        <v>0.34</v>
      </c>
      <c r="HU36">
        <v>0.34300000000000003</v>
      </c>
      <c r="HV36">
        <v>0.34599999999999997</v>
      </c>
      <c r="HW36">
        <v>0.34799999999999998</v>
      </c>
      <c r="HX36">
        <v>0.35</v>
      </c>
      <c r="HY36">
        <v>0.35299999999999998</v>
      </c>
      <c r="HZ36">
        <v>0.35499999999999998</v>
      </c>
      <c r="IA36">
        <v>0.35699999999999998</v>
      </c>
      <c r="IB36">
        <v>0.35899999999999999</v>
      </c>
      <c r="IC36">
        <v>0.36099999999999999</v>
      </c>
      <c r="ID36">
        <v>0.36399999999999999</v>
      </c>
      <c r="IE36">
        <v>0.36599999999999999</v>
      </c>
      <c r="IF36">
        <v>0.36899999999999999</v>
      </c>
      <c r="IG36">
        <v>0.371</v>
      </c>
      <c r="IH36">
        <v>0.374</v>
      </c>
      <c r="II36">
        <v>0.376</v>
      </c>
      <c r="IJ36">
        <v>0.378</v>
      </c>
      <c r="IK36">
        <v>0.38</v>
      </c>
      <c r="IL36">
        <v>0.38200000000000001</v>
      </c>
      <c r="IM36">
        <v>0.38500000000000001</v>
      </c>
      <c r="IN36">
        <v>0.38700000000000001</v>
      </c>
      <c r="IO36">
        <v>0.38900000000000001</v>
      </c>
      <c r="IP36">
        <v>0.39100000000000001</v>
      </c>
      <c r="IQ36">
        <v>0.39300000000000002</v>
      </c>
      <c r="IR36">
        <v>0.39500000000000002</v>
      </c>
      <c r="IS36">
        <v>0.39800000000000002</v>
      </c>
      <c r="IT36">
        <v>0.4</v>
      </c>
      <c r="IU36">
        <v>0.40200000000000002</v>
      </c>
      <c r="IV36">
        <v>0.40400000000000003</v>
      </c>
      <c r="IW36">
        <v>0.40500000000000003</v>
      </c>
      <c r="IX36">
        <v>0.40799999999999997</v>
      </c>
      <c r="IY36">
        <v>0.41</v>
      </c>
      <c r="IZ36">
        <v>0.41299999999999998</v>
      </c>
      <c r="JA36">
        <v>0.41399999999999998</v>
      </c>
      <c r="JB36">
        <v>0.41599999999999998</v>
      </c>
      <c r="JC36">
        <v>0.41699999999999998</v>
      </c>
      <c r="JD36">
        <v>0.41899999999999998</v>
      </c>
      <c r="JE36">
        <v>0.42199999999999999</v>
      </c>
      <c r="JF36">
        <v>0.42399999999999999</v>
      </c>
      <c r="JG36">
        <v>0.42599999999999999</v>
      </c>
      <c r="JH36">
        <v>0.42699999999999999</v>
      </c>
      <c r="JI36">
        <v>0.42899999999999999</v>
      </c>
      <c r="JJ36">
        <v>0.43099999999999999</v>
      </c>
      <c r="JK36">
        <v>0.433</v>
      </c>
      <c r="JL36">
        <v>0.435</v>
      </c>
      <c r="JM36">
        <v>0.437</v>
      </c>
      <c r="JN36">
        <v>0.439</v>
      </c>
      <c r="JO36">
        <v>0.44</v>
      </c>
      <c r="JP36">
        <v>0.442</v>
      </c>
      <c r="JQ36">
        <v>0.44500000000000001</v>
      </c>
      <c r="JR36">
        <v>0.44600000000000001</v>
      </c>
      <c r="JS36">
        <v>0.44800000000000001</v>
      </c>
      <c r="JT36">
        <v>0.45</v>
      </c>
      <c r="JU36">
        <v>0.45100000000000001</v>
      </c>
      <c r="JV36">
        <v>0.45300000000000001</v>
      </c>
      <c r="JW36">
        <v>0.45500000000000002</v>
      </c>
      <c r="JX36">
        <v>0.45600000000000002</v>
      </c>
      <c r="JY36">
        <v>0.45900000000000002</v>
      </c>
      <c r="JZ36">
        <v>0.45900000000000002</v>
      </c>
      <c r="KA36">
        <v>0.46</v>
      </c>
      <c r="KB36">
        <v>0.46300000000000002</v>
      </c>
      <c r="KC36">
        <v>0.46400000000000002</v>
      </c>
      <c r="KD36">
        <v>0.46500000000000002</v>
      </c>
      <c r="KE36">
        <v>0.46700000000000003</v>
      </c>
      <c r="KF36">
        <v>0.46899999999999997</v>
      </c>
      <c r="KG36">
        <v>0.47</v>
      </c>
      <c r="KH36">
        <v>0.47199999999999998</v>
      </c>
      <c r="KI36">
        <v>0.47399999999999998</v>
      </c>
      <c r="KJ36">
        <v>0.47499999999999998</v>
      </c>
      <c r="KK36">
        <v>0.47699999999999998</v>
      </c>
      <c r="KL36">
        <v>0.47899999999999998</v>
      </c>
      <c r="KM36">
        <v>0.48</v>
      </c>
      <c r="KN36">
        <v>0.48099999999999998</v>
      </c>
      <c r="KO36">
        <v>0.48299999999999998</v>
      </c>
      <c r="KP36">
        <v>0.48499999999999999</v>
      </c>
      <c r="KQ36">
        <v>0.48599999999999999</v>
      </c>
      <c r="KR36">
        <v>0.48899999999999999</v>
      </c>
      <c r="KS36">
        <v>0.49</v>
      </c>
      <c r="KT36">
        <v>0.49099999999999999</v>
      </c>
      <c r="KU36">
        <v>0.49199999999999999</v>
      </c>
      <c r="KV36">
        <v>0.49399999999999999</v>
      </c>
      <c r="KW36">
        <v>0.496</v>
      </c>
      <c r="KX36">
        <v>0.497</v>
      </c>
      <c r="KY36">
        <v>0.499</v>
      </c>
      <c r="KZ36">
        <v>0.5</v>
      </c>
      <c r="LA36">
        <v>0.502</v>
      </c>
      <c r="LB36">
        <v>0.503</v>
      </c>
      <c r="LC36">
        <v>0.505</v>
      </c>
      <c r="LD36">
        <v>0.50700000000000001</v>
      </c>
      <c r="LE36">
        <v>0.50800000000000001</v>
      </c>
      <c r="LF36">
        <v>0.50900000000000001</v>
      </c>
      <c r="LG36">
        <v>0.51100000000000001</v>
      </c>
      <c r="LH36">
        <v>0.51300000000000001</v>
      </c>
      <c r="LI36">
        <v>0.51400000000000001</v>
      </c>
      <c r="LJ36">
        <v>0.51600000000000001</v>
      </c>
      <c r="LK36">
        <v>0.51700000000000002</v>
      </c>
      <c r="LL36">
        <v>0.51800000000000002</v>
      </c>
      <c r="LM36">
        <v>0.52100000000000002</v>
      </c>
      <c r="LN36">
        <v>0.52200000000000002</v>
      </c>
      <c r="LO36">
        <v>0.52300000000000002</v>
      </c>
      <c r="LP36">
        <v>0.52500000000000002</v>
      </c>
      <c r="LQ36">
        <v>0.52700000000000002</v>
      </c>
      <c r="LR36">
        <v>0.52800000000000002</v>
      </c>
      <c r="LS36">
        <v>0.52800000000000002</v>
      </c>
      <c r="LT36">
        <v>0.53</v>
      </c>
      <c r="LU36">
        <v>0.53200000000000003</v>
      </c>
      <c r="LV36">
        <v>0.53400000000000003</v>
      </c>
      <c r="LW36">
        <v>0.53600000000000003</v>
      </c>
      <c r="LX36">
        <v>0.53700000000000003</v>
      </c>
      <c r="LY36">
        <v>0.53800000000000003</v>
      </c>
      <c r="LZ36">
        <v>0.53900000000000003</v>
      </c>
      <c r="MA36">
        <v>0.54100000000000004</v>
      </c>
      <c r="MB36">
        <v>0.54200000000000004</v>
      </c>
      <c r="MC36">
        <v>0.54400000000000004</v>
      </c>
      <c r="MD36">
        <v>0.54500000000000004</v>
      </c>
      <c r="ME36">
        <v>0.54700000000000004</v>
      </c>
      <c r="MF36">
        <v>0.54800000000000004</v>
      </c>
      <c r="MG36">
        <v>0.54900000000000004</v>
      </c>
      <c r="MH36">
        <v>0.55000000000000004</v>
      </c>
      <c r="MI36">
        <v>0.55200000000000005</v>
      </c>
      <c r="MJ36">
        <v>0.55400000000000005</v>
      </c>
      <c r="MK36">
        <v>0.55500000000000005</v>
      </c>
      <c r="ML36">
        <v>0.55600000000000005</v>
      </c>
      <c r="MM36">
        <v>0.55700000000000005</v>
      </c>
      <c r="MN36">
        <v>0.55900000000000005</v>
      </c>
      <c r="MO36">
        <v>0.56100000000000005</v>
      </c>
      <c r="MP36">
        <v>0.56200000000000006</v>
      </c>
      <c r="MQ36">
        <v>0.56299999999999994</v>
      </c>
      <c r="MR36">
        <v>0.56399999999999995</v>
      </c>
      <c r="MS36">
        <v>0.56599999999999995</v>
      </c>
      <c r="MT36">
        <v>0.56799999999999995</v>
      </c>
      <c r="MU36">
        <v>0.56899999999999995</v>
      </c>
      <c r="MV36">
        <v>0.56999999999999995</v>
      </c>
      <c r="MW36">
        <v>0.57099999999999995</v>
      </c>
      <c r="MX36">
        <v>0.57299999999999995</v>
      </c>
      <c r="MY36">
        <v>0.57499999999999996</v>
      </c>
      <c r="MZ36">
        <v>0.57599999999999996</v>
      </c>
      <c r="NA36">
        <v>0.57599999999999996</v>
      </c>
      <c r="NB36">
        <v>0.57799999999999996</v>
      </c>
      <c r="NC36">
        <v>0.57899999999999996</v>
      </c>
      <c r="ND36">
        <v>0.57999999999999996</v>
      </c>
      <c r="NE36">
        <v>0.58099999999999996</v>
      </c>
      <c r="NF36">
        <v>0.58199999999999996</v>
      </c>
      <c r="NG36">
        <v>0.58399999999999996</v>
      </c>
      <c r="NH36">
        <v>0.58599999999999997</v>
      </c>
      <c r="NI36">
        <v>0.58699999999999997</v>
      </c>
      <c r="NJ36">
        <v>0.58699999999999997</v>
      </c>
      <c r="NK36">
        <v>0.58899999999999997</v>
      </c>
      <c r="NL36">
        <v>0.59099999999999997</v>
      </c>
      <c r="NM36">
        <v>0.59099999999999997</v>
      </c>
      <c r="NN36">
        <v>0.59399999999999997</v>
      </c>
      <c r="NO36">
        <v>0.59399999999999997</v>
      </c>
      <c r="NP36">
        <v>0.59599999999999997</v>
      </c>
      <c r="NQ36">
        <v>0.59699999999999998</v>
      </c>
      <c r="NR36">
        <v>0.59799999999999998</v>
      </c>
      <c r="NS36">
        <v>0.6</v>
      </c>
      <c r="NT36">
        <v>0.6</v>
      </c>
      <c r="NU36">
        <v>0.60099999999999998</v>
      </c>
      <c r="NV36">
        <v>0.60199999999999998</v>
      </c>
      <c r="NW36">
        <v>0.60299999999999998</v>
      </c>
      <c r="NX36">
        <v>0.60399999999999998</v>
      </c>
      <c r="NY36">
        <v>0.60499999999999998</v>
      </c>
      <c r="NZ36">
        <v>0.60699999999999998</v>
      </c>
      <c r="OA36">
        <v>0.60799999999999998</v>
      </c>
      <c r="OB36">
        <v>0.61</v>
      </c>
      <c r="OC36">
        <v>0.61</v>
      </c>
      <c r="OD36">
        <v>0.61199999999999999</v>
      </c>
      <c r="OE36">
        <v>0.61399999999999999</v>
      </c>
      <c r="OF36">
        <v>0.61399999999999999</v>
      </c>
      <c r="OG36">
        <v>0.61499999999999999</v>
      </c>
      <c r="OH36">
        <v>0.61599999999999999</v>
      </c>
      <c r="OI36">
        <v>0.61699999999999999</v>
      </c>
      <c r="OJ36">
        <v>0.61899999999999999</v>
      </c>
      <c r="OK36">
        <v>0.62</v>
      </c>
      <c r="OL36">
        <v>0.621</v>
      </c>
      <c r="OM36">
        <v>0.621</v>
      </c>
      <c r="ON36">
        <v>0.622</v>
      </c>
      <c r="OO36">
        <v>0.624</v>
      </c>
      <c r="OP36">
        <v>0.625</v>
      </c>
      <c r="OQ36">
        <v>0.627</v>
      </c>
      <c r="OR36">
        <v>0.627</v>
      </c>
      <c r="OS36">
        <v>0.628</v>
      </c>
      <c r="OT36">
        <v>0.629</v>
      </c>
      <c r="OU36">
        <v>0.63</v>
      </c>
      <c r="OV36">
        <v>0.63100000000000001</v>
      </c>
      <c r="OW36">
        <v>0.63200000000000001</v>
      </c>
      <c r="OX36">
        <v>0.63400000000000001</v>
      </c>
      <c r="OY36">
        <v>0.63600000000000001</v>
      </c>
      <c r="OZ36">
        <v>0.63600000000000001</v>
      </c>
      <c r="PA36">
        <v>0.63600000000000001</v>
      </c>
      <c r="PB36">
        <v>0.63800000000000001</v>
      </c>
      <c r="PC36">
        <v>0.63800000000000001</v>
      </c>
      <c r="PD36">
        <v>0.64</v>
      </c>
      <c r="PE36">
        <v>0.64200000000000002</v>
      </c>
      <c r="PF36">
        <v>0.64200000000000002</v>
      </c>
      <c r="PG36">
        <v>0.64200000000000002</v>
      </c>
      <c r="PH36">
        <v>0.64400000000000002</v>
      </c>
      <c r="PI36">
        <v>0.64500000000000002</v>
      </c>
      <c r="PJ36">
        <v>0.64600000000000002</v>
      </c>
      <c r="PK36">
        <v>0.64700000000000002</v>
      </c>
      <c r="PL36">
        <v>0.64800000000000002</v>
      </c>
      <c r="PM36">
        <v>0.64900000000000002</v>
      </c>
      <c r="PN36">
        <v>0.65</v>
      </c>
      <c r="PO36">
        <v>0.65100000000000002</v>
      </c>
      <c r="PP36">
        <v>0.65100000000000002</v>
      </c>
      <c r="PQ36">
        <v>0.65300000000000002</v>
      </c>
      <c r="PR36">
        <v>0.65300000000000002</v>
      </c>
      <c r="PS36">
        <v>0.65500000000000003</v>
      </c>
      <c r="PT36">
        <v>0.65600000000000003</v>
      </c>
      <c r="PU36">
        <v>0.65800000000000003</v>
      </c>
      <c r="PV36">
        <v>0.65700000000000003</v>
      </c>
      <c r="PW36">
        <v>0.65800000000000003</v>
      </c>
      <c r="PX36">
        <v>0.65900000000000003</v>
      </c>
      <c r="PY36">
        <v>0.66</v>
      </c>
      <c r="PZ36">
        <v>0.66100000000000003</v>
      </c>
      <c r="QA36">
        <v>0.66200000000000003</v>
      </c>
      <c r="QB36">
        <v>0.66300000000000003</v>
      </c>
      <c r="QC36">
        <v>0.66400000000000003</v>
      </c>
      <c r="QD36">
        <v>0.66400000000000003</v>
      </c>
      <c r="QE36">
        <v>0.66600000000000004</v>
      </c>
      <c r="QF36">
        <v>0.66600000000000004</v>
      </c>
      <c r="QG36">
        <v>0.66900000000000004</v>
      </c>
      <c r="QH36">
        <v>0.66800000000000004</v>
      </c>
      <c r="QI36">
        <v>0.66900000000000004</v>
      </c>
      <c r="QJ36">
        <v>0.67</v>
      </c>
      <c r="QK36">
        <v>0.67100000000000004</v>
      </c>
      <c r="QL36">
        <v>0.67100000000000004</v>
      </c>
      <c r="QM36">
        <v>0.67300000000000004</v>
      </c>
      <c r="QN36">
        <v>0.67400000000000004</v>
      </c>
      <c r="QO36">
        <v>0.67400000000000004</v>
      </c>
      <c r="QP36">
        <v>0.67400000000000004</v>
      </c>
      <c r="QQ36">
        <v>0.67600000000000005</v>
      </c>
      <c r="QR36">
        <v>0.67700000000000005</v>
      </c>
      <c r="QS36">
        <v>0.67800000000000005</v>
      </c>
      <c r="QT36">
        <v>0.67800000000000005</v>
      </c>
      <c r="QU36">
        <v>0.67900000000000005</v>
      </c>
      <c r="QV36">
        <v>0.67900000000000005</v>
      </c>
      <c r="QW36">
        <v>0.68</v>
      </c>
      <c r="QX36">
        <v>0.68100000000000005</v>
      </c>
      <c r="QY36">
        <v>0.68300000000000005</v>
      </c>
      <c r="QZ36">
        <v>0.68300000000000005</v>
      </c>
      <c r="RA36">
        <v>0.68400000000000005</v>
      </c>
      <c r="RB36">
        <v>0.68400000000000005</v>
      </c>
      <c r="RC36">
        <v>0.68600000000000005</v>
      </c>
      <c r="RD36">
        <v>0.68600000000000005</v>
      </c>
      <c r="RE36">
        <v>0.68799999999999994</v>
      </c>
      <c r="RF36">
        <v>0.68799999999999994</v>
      </c>
      <c r="RG36">
        <v>0.68899999999999995</v>
      </c>
      <c r="RH36">
        <v>0.68899999999999995</v>
      </c>
      <c r="RI36">
        <v>0.69099999999999995</v>
      </c>
      <c r="RJ36">
        <v>0.69199999999999995</v>
      </c>
      <c r="RK36">
        <v>0.69299999999999995</v>
      </c>
      <c r="RL36">
        <v>0.69099999999999995</v>
      </c>
      <c r="RM36">
        <v>0.69199999999999995</v>
      </c>
      <c r="RN36">
        <v>0.69399999999999995</v>
      </c>
      <c r="RO36">
        <v>0.69399999999999995</v>
      </c>
      <c r="RP36">
        <v>0.69399999999999995</v>
      </c>
      <c r="RQ36">
        <v>0.69499999999999995</v>
      </c>
      <c r="RR36">
        <v>0.69599999999999995</v>
      </c>
      <c r="RS36">
        <v>0.69699999999999995</v>
      </c>
      <c r="RT36">
        <v>0.69699999999999995</v>
      </c>
      <c r="RU36">
        <v>0.69799999999999995</v>
      </c>
      <c r="RV36">
        <v>0.69899999999999995</v>
      </c>
      <c r="RW36">
        <v>0.7</v>
      </c>
      <c r="RX36">
        <v>0.7</v>
      </c>
      <c r="RY36">
        <v>0.70099999999999996</v>
      </c>
      <c r="RZ36">
        <v>0.70199999999999996</v>
      </c>
      <c r="SA36">
        <v>0.70199999999999996</v>
      </c>
      <c r="SB36">
        <v>0.70299999999999996</v>
      </c>
      <c r="SC36">
        <v>0.70399999999999996</v>
      </c>
      <c r="SD36">
        <v>0.70499999999999996</v>
      </c>
      <c r="SE36">
        <v>0.70499999999999996</v>
      </c>
      <c r="SF36">
        <v>0.70499999999999996</v>
      </c>
      <c r="SG36">
        <v>0.70599999999999996</v>
      </c>
      <c r="SH36">
        <v>0.70599999999999996</v>
      </c>
      <c r="SI36">
        <v>0.70699999999999996</v>
      </c>
      <c r="SJ36">
        <v>0.70799999999999996</v>
      </c>
      <c r="SK36">
        <v>0.70899999999999996</v>
      </c>
      <c r="SL36">
        <v>0.71</v>
      </c>
      <c r="SM36">
        <v>0.71</v>
      </c>
      <c r="SN36">
        <v>0.71</v>
      </c>
      <c r="SO36">
        <v>0.71199999999999997</v>
      </c>
      <c r="SP36">
        <v>0.71199999999999997</v>
      </c>
      <c r="SQ36">
        <v>0.71199999999999997</v>
      </c>
      <c r="SR36">
        <v>0.71299999999999997</v>
      </c>
      <c r="SS36">
        <v>0.71299999999999997</v>
      </c>
      <c r="ST36">
        <v>0.71499999999999997</v>
      </c>
      <c r="SU36">
        <v>0.71499999999999997</v>
      </c>
      <c r="SV36">
        <v>0.71599999999999997</v>
      </c>
      <c r="SW36">
        <v>0.71599999999999997</v>
      </c>
      <c r="SX36">
        <v>0.71599999999999997</v>
      </c>
    </row>
    <row r="37" spans="1:518" x14ac:dyDescent="0.25">
      <c r="A37" t="s">
        <v>49</v>
      </c>
      <c r="B37">
        <v>0.124</v>
      </c>
      <c r="C37">
        <v>0.126</v>
      </c>
      <c r="D37">
        <v>0.125</v>
      </c>
      <c r="E37">
        <v>0.125</v>
      </c>
      <c r="F37">
        <v>0.125</v>
      </c>
      <c r="G37">
        <v>0.124</v>
      </c>
      <c r="H37">
        <v>0.124</v>
      </c>
      <c r="I37">
        <v>0.124</v>
      </c>
      <c r="J37">
        <v>0.124</v>
      </c>
      <c r="K37">
        <v>0.124</v>
      </c>
      <c r="L37">
        <v>0.124</v>
      </c>
      <c r="M37">
        <v>0.124</v>
      </c>
      <c r="N37">
        <v>0.124</v>
      </c>
      <c r="O37">
        <v>0.124</v>
      </c>
      <c r="P37">
        <v>0.124</v>
      </c>
      <c r="Q37">
        <v>0.124</v>
      </c>
      <c r="R37">
        <v>0.124</v>
      </c>
      <c r="S37">
        <v>0.124</v>
      </c>
      <c r="T37">
        <v>0.124</v>
      </c>
      <c r="U37">
        <v>0.124</v>
      </c>
      <c r="V37">
        <v>0.124</v>
      </c>
      <c r="W37">
        <v>0.124</v>
      </c>
      <c r="X37">
        <v>0.124</v>
      </c>
      <c r="Y37">
        <v>0.124</v>
      </c>
      <c r="Z37">
        <v>0.124</v>
      </c>
      <c r="AA37">
        <v>0.124</v>
      </c>
      <c r="AB37">
        <v>0.124</v>
      </c>
      <c r="AC37">
        <v>0.124</v>
      </c>
      <c r="AD37">
        <v>0.124</v>
      </c>
      <c r="AE37">
        <v>0.124</v>
      </c>
      <c r="AF37">
        <v>0.124</v>
      </c>
      <c r="AG37">
        <v>0.124</v>
      </c>
      <c r="AH37">
        <v>0.124</v>
      </c>
      <c r="AI37">
        <v>0.124</v>
      </c>
      <c r="AJ37">
        <v>0.124</v>
      </c>
      <c r="AK37">
        <v>0.124</v>
      </c>
      <c r="AL37">
        <v>0.124</v>
      </c>
      <c r="AM37">
        <v>0.124</v>
      </c>
      <c r="AN37">
        <v>0.125</v>
      </c>
      <c r="AO37">
        <v>0.125</v>
      </c>
      <c r="AP37">
        <v>0.125</v>
      </c>
      <c r="AQ37">
        <v>0.125</v>
      </c>
      <c r="AR37">
        <v>0.125</v>
      </c>
      <c r="AS37">
        <v>0.125</v>
      </c>
      <c r="AT37">
        <v>0.125</v>
      </c>
      <c r="AU37">
        <v>0.125</v>
      </c>
      <c r="AV37">
        <v>0.125</v>
      </c>
      <c r="AW37">
        <v>0.125</v>
      </c>
      <c r="AX37">
        <v>0.125</v>
      </c>
      <c r="AY37">
        <v>0.126</v>
      </c>
      <c r="AZ37">
        <v>0.126</v>
      </c>
      <c r="BA37">
        <v>0.126</v>
      </c>
      <c r="BB37">
        <v>0.126</v>
      </c>
      <c r="BC37">
        <v>0.126</v>
      </c>
      <c r="BD37">
        <v>0.126</v>
      </c>
      <c r="BE37">
        <v>0.126</v>
      </c>
      <c r="BF37">
        <v>0.126</v>
      </c>
      <c r="BG37">
        <v>0.127</v>
      </c>
      <c r="BH37">
        <v>0.127</v>
      </c>
      <c r="BI37">
        <v>0.127</v>
      </c>
      <c r="BJ37">
        <v>0.127</v>
      </c>
      <c r="BK37">
        <v>0.127</v>
      </c>
      <c r="BL37">
        <v>0.127</v>
      </c>
      <c r="BM37">
        <v>0.128</v>
      </c>
      <c r="BN37">
        <v>0.128</v>
      </c>
      <c r="BO37">
        <v>0.128</v>
      </c>
      <c r="BP37">
        <v>0.128</v>
      </c>
      <c r="BQ37">
        <v>0.128</v>
      </c>
      <c r="BR37">
        <v>0.128</v>
      </c>
      <c r="BS37">
        <v>0.129</v>
      </c>
      <c r="BT37">
        <v>0.129</v>
      </c>
      <c r="BU37">
        <v>0.129</v>
      </c>
      <c r="BV37">
        <v>0.129</v>
      </c>
      <c r="BW37">
        <v>0.129</v>
      </c>
      <c r="BX37">
        <v>0.13</v>
      </c>
      <c r="BY37">
        <v>0.13</v>
      </c>
      <c r="BZ37">
        <v>0.13</v>
      </c>
      <c r="CA37">
        <v>0.13</v>
      </c>
      <c r="CB37">
        <v>0.13</v>
      </c>
      <c r="CC37">
        <v>0.13100000000000001</v>
      </c>
      <c r="CD37">
        <v>0.13100000000000001</v>
      </c>
      <c r="CE37">
        <v>0.13100000000000001</v>
      </c>
      <c r="CF37">
        <v>0.13200000000000001</v>
      </c>
      <c r="CG37">
        <v>0.13200000000000001</v>
      </c>
      <c r="CH37">
        <v>0.13200000000000001</v>
      </c>
      <c r="CI37">
        <v>0.13200000000000001</v>
      </c>
      <c r="CJ37">
        <v>0.13300000000000001</v>
      </c>
      <c r="CK37">
        <v>0.13300000000000001</v>
      </c>
      <c r="CL37">
        <v>0.13300000000000001</v>
      </c>
      <c r="CM37">
        <v>0.13300000000000001</v>
      </c>
      <c r="CN37">
        <v>0.13400000000000001</v>
      </c>
      <c r="CO37">
        <v>0.13400000000000001</v>
      </c>
      <c r="CP37">
        <v>0.13400000000000001</v>
      </c>
      <c r="CQ37">
        <v>0.13500000000000001</v>
      </c>
      <c r="CR37">
        <v>0.13500000000000001</v>
      </c>
      <c r="CS37">
        <v>0.13500000000000001</v>
      </c>
      <c r="CT37">
        <v>0.13600000000000001</v>
      </c>
      <c r="CU37">
        <v>0.13600000000000001</v>
      </c>
      <c r="CV37">
        <v>0.13600000000000001</v>
      </c>
      <c r="CW37">
        <v>0.13700000000000001</v>
      </c>
      <c r="CX37">
        <v>0.13700000000000001</v>
      </c>
      <c r="CY37">
        <v>0.13800000000000001</v>
      </c>
      <c r="CZ37">
        <v>0.13800000000000001</v>
      </c>
      <c r="DA37">
        <v>0.13900000000000001</v>
      </c>
      <c r="DB37">
        <v>0.13900000000000001</v>
      </c>
      <c r="DC37">
        <v>0.13900000000000001</v>
      </c>
      <c r="DD37">
        <v>0.14000000000000001</v>
      </c>
      <c r="DE37">
        <v>0.14000000000000001</v>
      </c>
      <c r="DF37">
        <v>0.14099999999999999</v>
      </c>
      <c r="DG37">
        <v>0.14099999999999999</v>
      </c>
      <c r="DH37">
        <v>0.14199999999999999</v>
      </c>
      <c r="DI37">
        <v>0.14299999999999999</v>
      </c>
      <c r="DJ37">
        <v>0.14299999999999999</v>
      </c>
      <c r="DK37">
        <v>0.14399999999999999</v>
      </c>
      <c r="DL37">
        <v>0.14399999999999999</v>
      </c>
      <c r="DM37">
        <v>0.14499999999999999</v>
      </c>
      <c r="DN37">
        <v>0.14499999999999999</v>
      </c>
      <c r="DO37">
        <v>0.14599999999999999</v>
      </c>
      <c r="DP37">
        <v>0.14699999999999999</v>
      </c>
      <c r="DQ37">
        <v>0.14699999999999999</v>
      </c>
      <c r="DR37">
        <v>0.14799999999999999</v>
      </c>
      <c r="DS37">
        <v>0.14799999999999999</v>
      </c>
      <c r="DT37">
        <v>0.14899999999999999</v>
      </c>
      <c r="DU37">
        <v>0.15</v>
      </c>
      <c r="DV37">
        <v>0.151</v>
      </c>
      <c r="DW37">
        <v>0.152</v>
      </c>
      <c r="DX37">
        <v>0.152</v>
      </c>
      <c r="DY37">
        <v>0.153</v>
      </c>
      <c r="DZ37">
        <v>0.154</v>
      </c>
      <c r="EA37">
        <v>0.155</v>
      </c>
      <c r="EB37">
        <v>0.156</v>
      </c>
      <c r="EC37">
        <v>0.156</v>
      </c>
      <c r="ED37">
        <v>0.157</v>
      </c>
      <c r="EE37">
        <v>0.158</v>
      </c>
      <c r="EF37">
        <v>0.159</v>
      </c>
      <c r="EG37">
        <v>0.16</v>
      </c>
      <c r="EH37">
        <v>0.161</v>
      </c>
      <c r="EI37">
        <v>0.16200000000000001</v>
      </c>
      <c r="EJ37">
        <v>0.16300000000000001</v>
      </c>
      <c r="EK37">
        <v>0.16500000000000001</v>
      </c>
      <c r="EL37">
        <v>0.16600000000000001</v>
      </c>
      <c r="EM37">
        <v>0.16700000000000001</v>
      </c>
      <c r="EN37">
        <v>0.16800000000000001</v>
      </c>
      <c r="EO37">
        <v>0.16900000000000001</v>
      </c>
      <c r="EP37">
        <v>0.17</v>
      </c>
      <c r="EQ37">
        <v>0.17199999999999999</v>
      </c>
      <c r="ER37">
        <v>0.17299999999999999</v>
      </c>
      <c r="ES37">
        <v>0.17399999999999999</v>
      </c>
      <c r="ET37">
        <v>0.17499999999999999</v>
      </c>
      <c r="EU37">
        <v>0.17599999999999999</v>
      </c>
      <c r="EV37">
        <v>0.17799999999999999</v>
      </c>
      <c r="EW37">
        <v>0.17899999999999999</v>
      </c>
      <c r="EX37">
        <v>0.18</v>
      </c>
      <c r="EY37">
        <v>0.182</v>
      </c>
      <c r="EZ37">
        <v>0.183</v>
      </c>
      <c r="FA37">
        <v>0.184</v>
      </c>
      <c r="FB37">
        <v>0.186</v>
      </c>
      <c r="FC37">
        <v>0.188</v>
      </c>
      <c r="FD37">
        <v>0.189</v>
      </c>
      <c r="FE37">
        <v>0.19</v>
      </c>
      <c r="FF37">
        <v>0.192</v>
      </c>
      <c r="FG37">
        <v>0.193</v>
      </c>
      <c r="FH37">
        <v>0.19500000000000001</v>
      </c>
      <c r="FI37">
        <v>0.19600000000000001</v>
      </c>
      <c r="FJ37">
        <v>0.19800000000000001</v>
      </c>
      <c r="FK37">
        <v>0.19900000000000001</v>
      </c>
      <c r="FL37">
        <v>0.20100000000000001</v>
      </c>
      <c r="FM37">
        <v>0.20200000000000001</v>
      </c>
      <c r="FN37">
        <v>0.20399999999999999</v>
      </c>
      <c r="FO37">
        <v>0.20599999999999999</v>
      </c>
      <c r="FP37">
        <v>0.20699999999999999</v>
      </c>
      <c r="FQ37">
        <v>0.20899999999999999</v>
      </c>
      <c r="FR37">
        <v>0.21</v>
      </c>
      <c r="FS37">
        <v>0.21199999999999999</v>
      </c>
      <c r="FT37">
        <v>0.214</v>
      </c>
      <c r="FU37">
        <v>0.216</v>
      </c>
      <c r="FV37">
        <v>0.217</v>
      </c>
      <c r="FW37">
        <v>0.219</v>
      </c>
      <c r="FX37">
        <v>0.221</v>
      </c>
      <c r="FY37">
        <v>0.223</v>
      </c>
      <c r="FZ37">
        <v>0.22500000000000001</v>
      </c>
      <c r="GA37">
        <v>0.22700000000000001</v>
      </c>
      <c r="GB37">
        <v>0.22900000000000001</v>
      </c>
      <c r="GC37">
        <v>0.23</v>
      </c>
      <c r="GD37">
        <v>0.23200000000000001</v>
      </c>
      <c r="GE37">
        <v>0.23400000000000001</v>
      </c>
      <c r="GF37">
        <v>0.23599999999999999</v>
      </c>
      <c r="GG37">
        <v>0.23799999999999999</v>
      </c>
      <c r="GH37">
        <v>0.24</v>
      </c>
      <c r="GI37">
        <v>0.24199999999999999</v>
      </c>
      <c r="GJ37">
        <v>0.24299999999999999</v>
      </c>
      <c r="GK37">
        <v>0.245</v>
      </c>
      <c r="GL37">
        <v>0.247</v>
      </c>
      <c r="GM37">
        <v>0.25</v>
      </c>
      <c r="GN37">
        <v>0.252</v>
      </c>
      <c r="GO37">
        <v>0.253</v>
      </c>
      <c r="GP37">
        <v>0.255</v>
      </c>
      <c r="GQ37">
        <v>0.25800000000000001</v>
      </c>
      <c r="GR37">
        <v>0.26</v>
      </c>
      <c r="GS37">
        <v>0.26200000000000001</v>
      </c>
      <c r="GT37">
        <v>0.26400000000000001</v>
      </c>
      <c r="GU37">
        <v>0.26500000000000001</v>
      </c>
      <c r="GV37">
        <v>0.26700000000000002</v>
      </c>
      <c r="GW37">
        <v>0.26900000000000002</v>
      </c>
      <c r="GX37">
        <v>0.27200000000000002</v>
      </c>
      <c r="GY37">
        <v>0.27300000000000002</v>
      </c>
      <c r="GZ37">
        <v>0.27600000000000002</v>
      </c>
      <c r="HA37">
        <v>0.27700000000000002</v>
      </c>
      <c r="HB37">
        <v>0.28000000000000003</v>
      </c>
      <c r="HC37">
        <v>0.28199999999999997</v>
      </c>
      <c r="HD37">
        <v>0.28399999999999997</v>
      </c>
      <c r="HE37">
        <v>0.28599999999999998</v>
      </c>
      <c r="HF37">
        <v>0.28699999999999998</v>
      </c>
      <c r="HG37">
        <v>0.28999999999999998</v>
      </c>
      <c r="HH37">
        <v>0.29199999999999998</v>
      </c>
      <c r="HI37">
        <v>0.29399999999999998</v>
      </c>
      <c r="HJ37">
        <v>0.29599999999999999</v>
      </c>
      <c r="HK37">
        <v>0.29799999999999999</v>
      </c>
      <c r="HL37">
        <v>0.3</v>
      </c>
      <c r="HM37">
        <v>0.30199999999999999</v>
      </c>
      <c r="HN37">
        <v>0.30399999999999999</v>
      </c>
      <c r="HO37">
        <v>0.30599999999999999</v>
      </c>
      <c r="HP37">
        <v>0.308</v>
      </c>
      <c r="HQ37">
        <v>0.309</v>
      </c>
      <c r="HR37">
        <v>0.311</v>
      </c>
      <c r="HS37">
        <v>0.313</v>
      </c>
      <c r="HT37">
        <v>0.316</v>
      </c>
      <c r="HU37">
        <v>0.318</v>
      </c>
      <c r="HV37">
        <v>0.32</v>
      </c>
      <c r="HW37">
        <v>0.32200000000000001</v>
      </c>
      <c r="HX37">
        <v>0.32300000000000001</v>
      </c>
      <c r="HY37">
        <v>0.32500000000000001</v>
      </c>
      <c r="HZ37">
        <v>0.32700000000000001</v>
      </c>
      <c r="IA37">
        <v>0.32900000000000001</v>
      </c>
      <c r="IB37">
        <v>0.33100000000000002</v>
      </c>
      <c r="IC37">
        <v>0.33200000000000002</v>
      </c>
      <c r="ID37">
        <v>0.33400000000000002</v>
      </c>
      <c r="IE37">
        <v>0.33600000000000002</v>
      </c>
      <c r="IF37">
        <v>0.33800000000000002</v>
      </c>
      <c r="IG37">
        <v>0.34</v>
      </c>
      <c r="IH37">
        <v>0.34200000000000003</v>
      </c>
      <c r="II37">
        <v>0.34399999999999997</v>
      </c>
      <c r="IJ37">
        <v>0.34499999999999997</v>
      </c>
      <c r="IK37">
        <v>0.34699999999999998</v>
      </c>
      <c r="IL37">
        <v>0.34899999999999998</v>
      </c>
      <c r="IM37">
        <v>0.35099999999999998</v>
      </c>
      <c r="IN37">
        <v>0.35199999999999998</v>
      </c>
      <c r="IO37">
        <v>0.35399999999999998</v>
      </c>
      <c r="IP37">
        <v>0.35499999999999998</v>
      </c>
      <c r="IQ37">
        <v>0.35699999999999998</v>
      </c>
      <c r="IR37">
        <v>0.35799999999999998</v>
      </c>
      <c r="IS37">
        <v>0.36</v>
      </c>
      <c r="IT37">
        <v>0.36199999999999999</v>
      </c>
      <c r="IU37">
        <v>0.36299999999999999</v>
      </c>
      <c r="IV37">
        <v>0.36399999999999999</v>
      </c>
      <c r="IW37">
        <v>0.36599999999999999</v>
      </c>
      <c r="IX37">
        <v>0.36799999999999999</v>
      </c>
      <c r="IY37">
        <v>0.37</v>
      </c>
      <c r="IZ37">
        <v>0.371</v>
      </c>
      <c r="JA37">
        <v>0.373</v>
      </c>
      <c r="JB37">
        <v>0.374</v>
      </c>
      <c r="JC37">
        <v>0.376</v>
      </c>
      <c r="JD37">
        <v>0.378</v>
      </c>
      <c r="JE37">
        <v>0.379</v>
      </c>
      <c r="JF37">
        <v>0.38</v>
      </c>
      <c r="JG37">
        <v>0.38200000000000001</v>
      </c>
      <c r="JH37">
        <v>0.38300000000000001</v>
      </c>
      <c r="JI37">
        <v>0.38500000000000001</v>
      </c>
      <c r="JJ37">
        <v>0.38600000000000001</v>
      </c>
      <c r="JK37">
        <v>0.38700000000000001</v>
      </c>
      <c r="JL37">
        <v>0.38900000000000001</v>
      </c>
      <c r="JM37">
        <v>0.39</v>
      </c>
      <c r="JN37">
        <v>0.39100000000000001</v>
      </c>
      <c r="JO37">
        <v>0.39300000000000002</v>
      </c>
      <c r="JP37">
        <v>0.39400000000000002</v>
      </c>
      <c r="JQ37">
        <v>0.39500000000000002</v>
      </c>
      <c r="JR37">
        <v>0.39700000000000002</v>
      </c>
      <c r="JS37">
        <v>0.39900000000000002</v>
      </c>
      <c r="JT37">
        <v>0.4</v>
      </c>
      <c r="JU37">
        <v>0.40100000000000002</v>
      </c>
      <c r="JV37">
        <v>0.40200000000000002</v>
      </c>
      <c r="JW37">
        <v>0.40300000000000002</v>
      </c>
      <c r="JX37">
        <v>0.40400000000000003</v>
      </c>
      <c r="JY37">
        <v>0.40600000000000003</v>
      </c>
      <c r="JZ37">
        <v>0.40699999999999997</v>
      </c>
      <c r="KA37">
        <v>0.40799999999999997</v>
      </c>
      <c r="KB37">
        <v>0.40899999999999997</v>
      </c>
      <c r="KC37">
        <v>0.41099999999999998</v>
      </c>
      <c r="KD37">
        <v>0.41199999999999998</v>
      </c>
      <c r="KE37">
        <v>0.41399999999999998</v>
      </c>
      <c r="KF37">
        <v>0.41499999999999998</v>
      </c>
      <c r="KG37">
        <v>0.41499999999999998</v>
      </c>
      <c r="KH37">
        <v>0.41699999999999998</v>
      </c>
      <c r="KI37">
        <v>0.41799999999999998</v>
      </c>
      <c r="KJ37">
        <v>0.41899999999999998</v>
      </c>
      <c r="KK37">
        <v>0.42</v>
      </c>
      <c r="KL37">
        <v>0.42199999999999999</v>
      </c>
      <c r="KM37">
        <v>0.42299999999999999</v>
      </c>
      <c r="KN37">
        <v>0.42399999999999999</v>
      </c>
      <c r="KO37">
        <v>0.42499999999999999</v>
      </c>
      <c r="KP37">
        <v>0.42699999999999999</v>
      </c>
      <c r="KQ37">
        <v>0.42799999999999999</v>
      </c>
      <c r="KR37">
        <v>0.42899999999999999</v>
      </c>
      <c r="KS37">
        <v>0.43099999999999999</v>
      </c>
      <c r="KT37">
        <v>0.43099999999999999</v>
      </c>
      <c r="KU37">
        <v>0.432</v>
      </c>
      <c r="KV37">
        <v>0.433</v>
      </c>
      <c r="KW37">
        <v>0.434</v>
      </c>
      <c r="KX37">
        <v>0.436</v>
      </c>
      <c r="KY37">
        <v>0.437</v>
      </c>
      <c r="KZ37">
        <v>0.438</v>
      </c>
      <c r="LA37">
        <v>0.439</v>
      </c>
      <c r="LB37">
        <v>0.44</v>
      </c>
      <c r="LC37">
        <v>0.442</v>
      </c>
      <c r="LD37">
        <v>0.443</v>
      </c>
      <c r="LE37">
        <v>0.44400000000000001</v>
      </c>
      <c r="LF37">
        <v>0.44500000000000001</v>
      </c>
      <c r="LG37">
        <v>0.44600000000000001</v>
      </c>
      <c r="LH37">
        <v>0.44700000000000001</v>
      </c>
      <c r="LI37">
        <v>0.44800000000000001</v>
      </c>
      <c r="LJ37">
        <v>0.45</v>
      </c>
      <c r="LK37">
        <v>0.45</v>
      </c>
      <c r="LL37">
        <v>0.45100000000000001</v>
      </c>
      <c r="LM37">
        <v>0.45200000000000001</v>
      </c>
      <c r="LN37">
        <v>0.45300000000000001</v>
      </c>
      <c r="LO37">
        <v>0.45400000000000001</v>
      </c>
      <c r="LP37">
        <v>0.45500000000000002</v>
      </c>
      <c r="LQ37">
        <v>0.45700000000000002</v>
      </c>
      <c r="LR37">
        <v>0.45700000000000002</v>
      </c>
      <c r="LS37">
        <v>0.45800000000000002</v>
      </c>
      <c r="LT37">
        <v>0.45900000000000002</v>
      </c>
      <c r="LU37">
        <v>0.46</v>
      </c>
      <c r="LV37">
        <v>0.46100000000000002</v>
      </c>
      <c r="LW37">
        <v>0.46300000000000002</v>
      </c>
      <c r="LX37">
        <v>0.46300000000000002</v>
      </c>
      <c r="LY37">
        <v>0.46500000000000002</v>
      </c>
      <c r="LZ37">
        <v>0.46600000000000003</v>
      </c>
      <c r="MA37">
        <v>0.46600000000000003</v>
      </c>
      <c r="MB37">
        <v>0.46800000000000003</v>
      </c>
      <c r="MC37">
        <v>0.46899999999999997</v>
      </c>
      <c r="MD37">
        <v>0.46899999999999997</v>
      </c>
      <c r="ME37">
        <v>0.47099999999999997</v>
      </c>
      <c r="MF37">
        <v>0.47099999999999997</v>
      </c>
      <c r="MG37">
        <v>0.47199999999999998</v>
      </c>
      <c r="MH37">
        <v>0.47299999999999998</v>
      </c>
      <c r="MI37">
        <v>0.47499999999999998</v>
      </c>
      <c r="MJ37">
        <v>0.47399999999999998</v>
      </c>
      <c r="MK37">
        <v>0.47599999999999998</v>
      </c>
      <c r="ML37">
        <v>0.47699999999999998</v>
      </c>
      <c r="MM37">
        <v>0.47799999999999998</v>
      </c>
      <c r="MN37">
        <v>0.47799999999999998</v>
      </c>
      <c r="MO37">
        <v>0.47899999999999998</v>
      </c>
      <c r="MP37">
        <v>0.48099999999999998</v>
      </c>
      <c r="MQ37">
        <v>0.48099999999999998</v>
      </c>
      <c r="MR37">
        <v>0.48199999999999998</v>
      </c>
      <c r="MS37">
        <v>0.48299999999999998</v>
      </c>
      <c r="MT37">
        <v>0.48499999999999999</v>
      </c>
      <c r="MU37">
        <v>0.48499999999999999</v>
      </c>
      <c r="MV37">
        <v>0.48599999999999999</v>
      </c>
      <c r="MW37">
        <v>0.48599999999999999</v>
      </c>
      <c r="MX37">
        <v>0.48699999999999999</v>
      </c>
      <c r="MY37">
        <v>0.48799999999999999</v>
      </c>
      <c r="MZ37">
        <v>0.49</v>
      </c>
      <c r="NA37">
        <v>0.49</v>
      </c>
      <c r="NB37">
        <v>0.49199999999999999</v>
      </c>
      <c r="NC37">
        <v>0.49199999999999999</v>
      </c>
      <c r="ND37">
        <v>0.49299999999999999</v>
      </c>
      <c r="NE37">
        <v>0.49299999999999999</v>
      </c>
      <c r="NF37">
        <v>0.49399999999999999</v>
      </c>
      <c r="NG37">
        <v>0.495</v>
      </c>
      <c r="NH37">
        <v>0.496</v>
      </c>
      <c r="NI37">
        <v>0.497</v>
      </c>
      <c r="NJ37">
        <v>0.497</v>
      </c>
      <c r="NK37">
        <v>0.499</v>
      </c>
      <c r="NL37">
        <v>0.499</v>
      </c>
      <c r="NM37">
        <v>0.5</v>
      </c>
      <c r="NN37">
        <v>0.501</v>
      </c>
      <c r="NO37">
        <v>0.501</v>
      </c>
      <c r="NP37">
        <v>0.503</v>
      </c>
      <c r="NQ37">
        <v>0.503</v>
      </c>
      <c r="NR37">
        <v>0.504</v>
      </c>
      <c r="NS37">
        <v>0.505</v>
      </c>
      <c r="NT37">
        <v>0.50600000000000001</v>
      </c>
      <c r="NU37">
        <v>0.50600000000000001</v>
      </c>
      <c r="NV37">
        <v>0.50700000000000001</v>
      </c>
      <c r="NW37">
        <v>0.50700000000000001</v>
      </c>
      <c r="NX37">
        <v>0.50800000000000001</v>
      </c>
      <c r="NY37">
        <v>0.50900000000000001</v>
      </c>
      <c r="NZ37">
        <v>0.51</v>
      </c>
      <c r="OA37">
        <v>0.51</v>
      </c>
      <c r="OB37">
        <v>0.51200000000000001</v>
      </c>
      <c r="OC37">
        <v>0.51200000000000001</v>
      </c>
      <c r="OD37">
        <v>0.51300000000000001</v>
      </c>
      <c r="OE37">
        <v>0.51400000000000001</v>
      </c>
      <c r="OF37">
        <v>0.51500000000000001</v>
      </c>
      <c r="OG37">
        <v>0.51500000000000001</v>
      </c>
      <c r="OH37">
        <v>0.51600000000000001</v>
      </c>
      <c r="OI37">
        <v>0.51600000000000001</v>
      </c>
      <c r="OJ37">
        <v>0.51700000000000002</v>
      </c>
      <c r="OK37">
        <v>0.51800000000000002</v>
      </c>
      <c r="OL37">
        <v>0.51900000000000002</v>
      </c>
      <c r="OM37">
        <v>0.51900000000000002</v>
      </c>
      <c r="ON37">
        <v>0.51900000000000002</v>
      </c>
      <c r="OO37">
        <v>0.52</v>
      </c>
      <c r="OP37">
        <v>0.52200000000000002</v>
      </c>
      <c r="OQ37">
        <v>0.52300000000000002</v>
      </c>
      <c r="OR37">
        <v>0.52200000000000002</v>
      </c>
      <c r="OS37">
        <v>0.52300000000000002</v>
      </c>
      <c r="OT37">
        <v>0.52400000000000002</v>
      </c>
      <c r="OU37">
        <v>0.52400000000000002</v>
      </c>
      <c r="OV37">
        <v>0.52500000000000002</v>
      </c>
      <c r="OW37">
        <v>0.52600000000000002</v>
      </c>
      <c r="OX37">
        <v>0.52700000000000002</v>
      </c>
      <c r="OY37">
        <v>0.52700000000000002</v>
      </c>
      <c r="OZ37">
        <v>0.52800000000000002</v>
      </c>
      <c r="PA37">
        <v>0.52800000000000002</v>
      </c>
      <c r="PB37">
        <v>0.52900000000000003</v>
      </c>
      <c r="PC37">
        <v>0.53</v>
      </c>
      <c r="PD37">
        <v>0.53100000000000003</v>
      </c>
      <c r="PE37">
        <v>0.53100000000000003</v>
      </c>
      <c r="PF37">
        <v>0.53200000000000003</v>
      </c>
      <c r="PG37">
        <v>0.53100000000000003</v>
      </c>
      <c r="PH37">
        <v>0.53200000000000003</v>
      </c>
      <c r="PI37">
        <v>0.53300000000000003</v>
      </c>
      <c r="PJ37">
        <v>0.53300000000000003</v>
      </c>
      <c r="PK37">
        <v>0.53400000000000003</v>
      </c>
      <c r="PL37">
        <v>0.53500000000000003</v>
      </c>
      <c r="PM37">
        <v>0.53500000000000003</v>
      </c>
      <c r="PN37">
        <v>0.53600000000000003</v>
      </c>
      <c r="PO37">
        <v>0.53600000000000003</v>
      </c>
      <c r="PP37">
        <v>0.53700000000000003</v>
      </c>
      <c r="PQ37">
        <v>0.53800000000000003</v>
      </c>
      <c r="PR37">
        <v>0.53900000000000003</v>
      </c>
      <c r="PS37">
        <v>0.53900000000000003</v>
      </c>
      <c r="PT37">
        <v>0.53900000000000003</v>
      </c>
      <c r="PU37">
        <v>0.54100000000000004</v>
      </c>
      <c r="PV37">
        <v>0.54100000000000004</v>
      </c>
      <c r="PW37">
        <v>0.54100000000000004</v>
      </c>
      <c r="PX37">
        <v>0.54200000000000004</v>
      </c>
      <c r="PY37">
        <v>0.54200000000000004</v>
      </c>
      <c r="PZ37">
        <v>0.54200000000000004</v>
      </c>
      <c r="QA37">
        <v>0.54300000000000004</v>
      </c>
      <c r="QB37">
        <v>0.54400000000000004</v>
      </c>
      <c r="QC37">
        <v>0.54400000000000004</v>
      </c>
      <c r="QD37">
        <v>0.54400000000000004</v>
      </c>
      <c r="QE37">
        <v>0.54500000000000004</v>
      </c>
      <c r="QF37">
        <v>0.54600000000000004</v>
      </c>
      <c r="QG37">
        <v>0.54700000000000004</v>
      </c>
      <c r="QH37">
        <v>0.54700000000000004</v>
      </c>
      <c r="QI37">
        <v>0.54800000000000004</v>
      </c>
      <c r="QJ37">
        <v>0.54800000000000004</v>
      </c>
      <c r="QK37">
        <v>0.54900000000000004</v>
      </c>
      <c r="QL37">
        <v>0.54900000000000004</v>
      </c>
      <c r="QM37">
        <v>0.55000000000000004</v>
      </c>
      <c r="QN37">
        <v>0.54900000000000004</v>
      </c>
      <c r="QO37">
        <v>0.55000000000000004</v>
      </c>
      <c r="QP37">
        <v>0.55100000000000005</v>
      </c>
      <c r="QQ37">
        <v>0.55100000000000005</v>
      </c>
      <c r="QR37">
        <v>0.55100000000000005</v>
      </c>
      <c r="QS37">
        <v>0.55200000000000005</v>
      </c>
      <c r="QT37">
        <v>0.55300000000000005</v>
      </c>
      <c r="QU37">
        <v>0.55300000000000005</v>
      </c>
      <c r="QV37">
        <v>0.55300000000000005</v>
      </c>
      <c r="QW37">
        <v>0.55400000000000005</v>
      </c>
      <c r="QX37">
        <v>0.55400000000000005</v>
      </c>
      <c r="QY37">
        <v>0.55500000000000005</v>
      </c>
      <c r="QZ37">
        <v>0.55500000000000005</v>
      </c>
      <c r="RA37">
        <v>0.55500000000000005</v>
      </c>
      <c r="RB37">
        <v>0.55600000000000005</v>
      </c>
      <c r="RC37">
        <v>0.55700000000000005</v>
      </c>
      <c r="RD37">
        <v>0.55700000000000005</v>
      </c>
      <c r="RE37">
        <v>0.55800000000000005</v>
      </c>
      <c r="RF37">
        <v>0.55700000000000005</v>
      </c>
      <c r="RG37">
        <v>0.55800000000000005</v>
      </c>
      <c r="RH37">
        <v>0.55800000000000005</v>
      </c>
      <c r="RI37">
        <v>0.55900000000000005</v>
      </c>
      <c r="RJ37">
        <v>0.56000000000000005</v>
      </c>
      <c r="RK37">
        <v>0.56000000000000005</v>
      </c>
      <c r="RL37">
        <v>0.56000000000000005</v>
      </c>
      <c r="RM37">
        <v>0.56000000000000005</v>
      </c>
      <c r="RN37">
        <v>0.56100000000000005</v>
      </c>
      <c r="RO37">
        <v>0.56100000000000005</v>
      </c>
      <c r="RP37">
        <v>0.56100000000000005</v>
      </c>
      <c r="RQ37">
        <v>0.56200000000000006</v>
      </c>
      <c r="RR37">
        <v>0.56200000000000006</v>
      </c>
      <c r="RS37">
        <v>0.56200000000000006</v>
      </c>
      <c r="RT37">
        <v>0.56299999999999994</v>
      </c>
      <c r="RU37">
        <v>0.56299999999999994</v>
      </c>
      <c r="RV37">
        <v>0.56399999999999995</v>
      </c>
      <c r="RW37">
        <v>0.56299999999999994</v>
      </c>
      <c r="RX37">
        <v>0.56399999999999995</v>
      </c>
      <c r="RY37">
        <v>0.56499999999999995</v>
      </c>
      <c r="RZ37">
        <v>0.56599999999999995</v>
      </c>
      <c r="SA37">
        <v>0.56599999999999995</v>
      </c>
      <c r="SB37">
        <v>0.56599999999999995</v>
      </c>
      <c r="SC37">
        <v>0.56599999999999995</v>
      </c>
      <c r="SD37">
        <v>0.56699999999999995</v>
      </c>
      <c r="SE37">
        <v>0.56699999999999995</v>
      </c>
      <c r="SF37">
        <v>0.56599999999999995</v>
      </c>
      <c r="SG37">
        <v>0.56699999999999995</v>
      </c>
      <c r="SH37">
        <v>0.56699999999999995</v>
      </c>
      <c r="SI37">
        <v>0.56799999999999995</v>
      </c>
      <c r="SJ37">
        <v>0.56799999999999995</v>
      </c>
      <c r="SK37">
        <v>0.56899999999999995</v>
      </c>
      <c r="SL37">
        <v>0.56899999999999995</v>
      </c>
      <c r="SM37">
        <v>0.56899999999999995</v>
      </c>
      <c r="SN37">
        <v>0.56999999999999995</v>
      </c>
      <c r="SO37">
        <v>0.57099999999999995</v>
      </c>
      <c r="SP37">
        <v>0.57099999999999995</v>
      </c>
      <c r="SQ37">
        <v>0.57099999999999995</v>
      </c>
      <c r="SR37">
        <v>0.57099999999999995</v>
      </c>
      <c r="SS37">
        <v>0.57099999999999995</v>
      </c>
      <c r="ST37">
        <v>0.57099999999999995</v>
      </c>
      <c r="SU37">
        <v>0.57099999999999995</v>
      </c>
      <c r="SV37">
        <v>0.57199999999999995</v>
      </c>
      <c r="SW37">
        <v>0.57199999999999995</v>
      </c>
      <c r="SX37">
        <v>0.57199999999999995</v>
      </c>
    </row>
    <row r="38" spans="1:518" x14ac:dyDescent="0.25">
      <c r="A38" t="s">
        <v>50</v>
      </c>
      <c r="B38">
        <v>0.126</v>
      </c>
      <c r="C38">
        <v>0.127</v>
      </c>
      <c r="D38">
        <v>0.128</v>
      </c>
      <c r="E38">
        <v>0.126</v>
      </c>
      <c r="F38">
        <v>0.126</v>
      </c>
      <c r="G38">
        <v>0.126</v>
      </c>
      <c r="H38">
        <v>0.126</v>
      </c>
      <c r="I38">
        <v>0.126</v>
      </c>
      <c r="J38">
        <v>0.126</v>
      </c>
      <c r="K38">
        <v>0.126</v>
      </c>
      <c r="L38">
        <v>0.126</v>
      </c>
      <c r="M38">
        <v>0.126</v>
      </c>
      <c r="N38">
        <v>0.126</v>
      </c>
      <c r="O38">
        <v>0.126</v>
      </c>
      <c r="P38">
        <v>0.126</v>
      </c>
      <c r="Q38">
        <v>0.126</v>
      </c>
      <c r="R38">
        <v>0.126</v>
      </c>
      <c r="S38">
        <v>0.125</v>
      </c>
      <c r="T38">
        <v>0.125</v>
      </c>
      <c r="U38">
        <v>0.126</v>
      </c>
      <c r="V38">
        <v>0.125</v>
      </c>
      <c r="W38">
        <v>0.126</v>
      </c>
      <c r="X38">
        <v>0.125</v>
      </c>
      <c r="Y38">
        <v>0.125</v>
      </c>
      <c r="Z38">
        <v>0.125</v>
      </c>
      <c r="AA38">
        <v>0.125</v>
      </c>
      <c r="AB38">
        <v>0.126</v>
      </c>
      <c r="AC38">
        <v>0.125</v>
      </c>
      <c r="AD38">
        <v>0.125</v>
      </c>
      <c r="AE38">
        <v>0.125</v>
      </c>
      <c r="AF38">
        <v>0.126</v>
      </c>
      <c r="AG38">
        <v>0.126</v>
      </c>
      <c r="AH38">
        <v>0.126</v>
      </c>
      <c r="AI38">
        <v>0.125</v>
      </c>
      <c r="AJ38">
        <v>0.126</v>
      </c>
      <c r="AK38">
        <v>0.126</v>
      </c>
      <c r="AL38">
        <v>0.126</v>
      </c>
      <c r="AM38">
        <v>0.126</v>
      </c>
      <c r="AN38">
        <v>0.126</v>
      </c>
      <c r="AO38">
        <v>0.126</v>
      </c>
      <c r="AP38">
        <v>0.126</v>
      </c>
      <c r="AQ38">
        <v>0.126</v>
      </c>
      <c r="AR38">
        <v>0.126</v>
      </c>
      <c r="AS38">
        <v>0.126</v>
      </c>
      <c r="AT38">
        <v>0.126</v>
      </c>
      <c r="AU38">
        <v>0.126</v>
      </c>
      <c r="AV38">
        <v>0.126</v>
      </c>
      <c r="AW38">
        <v>0.126</v>
      </c>
      <c r="AX38">
        <v>0.126</v>
      </c>
      <c r="AY38">
        <v>0.126</v>
      </c>
      <c r="AZ38">
        <v>0.127</v>
      </c>
      <c r="BA38">
        <v>0.127</v>
      </c>
      <c r="BB38">
        <v>0.127</v>
      </c>
      <c r="BC38">
        <v>0.127</v>
      </c>
      <c r="BD38">
        <v>0.127</v>
      </c>
      <c r="BE38">
        <v>0.127</v>
      </c>
      <c r="BF38">
        <v>0.127</v>
      </c>
      <c r="BG38">
        <v>0.127</v>
      </c>
      <c r="BH38">
        <v>0.127</v>
      </c>
      <c r="BI38">
        <v>0.127</v>
      </c>
      <c r="BJ38">
        <v>0.127</v>
      </c>
      <c r="BK38">
        <v>0.127</v>
      </c>
      <c r="BL38">
        <v>0.127</v>
      </c>
      <c r="BM38">
        <v>0.127</v>
      </c>
      <c r="BN38">
        <v>0.128</v>
      </c>
      <c r="BO38">
        <v>0.128</v>
      </c>
      <c r="BP38">
        <v>0.128</v>
      </c>
      <c r="BQ38">
        <v>0.128</v>
      </c>
      <c r="BR38">
        <v>0.128</v>
      </c>
      <c r="BS38">
        <v>0.128</v>
      </c>
      <c r="BT38">
        <v>0.128</v>
      </c>
      <c r="BU38">
        <v>0.128</v>
      </c>
      <c r="BV38">
        <v>0.128</v>
      </c>
      <c r="BW38">
        <v>0.129</v>
      </c>
      <c r="BX38">
        <v>0.129</v>
      </c>
      <c r="BY38">
        <v>0.129</v>
      </c>
      <c r="BZ38">
        <v>0.129</v>
      </c>
      <c r="CA38">
        <v>0.129</v>
      </c>
      <c r="CB38">
        <v>0.129</v>
      </c>
      <c r="CC38">
        <v>0.129</v>
      </c>
      <c r="CD38">
        <v>0.13</v>
      </c>
      <c r="CE38">
        <v>0.13</v>
      </c>
      <c r="CF38">
        <v>0.13</v>
      </c>
      <c r="CG38">
        <v>0.13</v>
      </c>
      <c r="CH38">
        <v>0.13</v>
      </c>
      <c r="CI38">
        <v>0.13</v>
      </c>
      <c r="CJ38">
        <v>0.13</v>
      </c>
      <c r="CK38">
        <v>0.13100000000000001</v>
      </c>
      <c r="CL38">
        <v>0.13100000000000001</v>
      </c>
      <c r="CM38">
        <v>0.13100000000000001</v>
      </c>
      <c r="CN38">
        <v>0.13100000000000001</v>
      </c>
      <c r="CO38">
        <v>0.13200000000000001</v>
      </c>
      <c r="CP38">
        <v>0.13200000000000001</v>
      </c>
      <c r="CQ38">
        <v>0.13200000000000001</v>
      </c>
      <c r="CR38">
        <v>0.13200000000000001</v>
      </c>
      <c r="CS38">
        <v>0.13300000000000001</v>
      </c>
      <c r="CT38">
        <v>0.13300000000000001</v>
      </c>
      <c r="CU38">
        <v>0.13300000000000001</v>
      </c>
      <c r="CV38">
        <v>0.13300000000000001</v>
      </c>
      <c r="CW38">
        <v>0.13300000000000001</v>
      </c>
      <c r="CX38">
        <v>0.13400000000000001</v>
      </c>
      <c r="CY38">
        <v>0.13400000000000001</v>
      </c>
      <c r="CZ38">
        <v>0.13400000000000001</v>
      </c>
      <c r="DA38">
        <v>0.13400000000000001</v>
      </c>
      <c r="DB38">
        <v>0.13500000000000001</v>
      </c>
      <c r="DC38">
        <v>0.13500000000000001</v>
      </c>
      <c r="DD38">
        <v>0.13500000000000001</v>
      </c>
      <c r="DE38">
        <v>0.13500000000000001</v>
      </c>
      <c r="DF38">
        <v>0.13600000000000001</v>
      </c>
      <c r="DG38">
        <v>0.13600000000000001</v>
      </c>
      <c r="DH38">
        <v>0.13700000000000001</v>
      </c>
      <c r="DI38">
        <v>0.13700000000000001</v>
      </c>
      <c r="DJ38">
        <v>0.13700000000000001</v>
      </c>
      <c r="DK38">
        <v>0.13700000000000001</v>
      </c>
      <c r="DL38">
        <v>0.13800000000000001</v>
      </c>
      <c r="DM38">
        <v>0.13800000000000001</v>
      </c>
      <c r="DN38">
        <v>0.13900000000000001</v>
      </c>
      <c r="DO38">
        <v>0.13900000000000001</v>
      </c>
      <c r="DP38">
        <v>0.13900000000000001</v>
      </c>
      <c r="DQ38">
        <v>0.14000000000000001</v>
      </c>
      <c r="DR38">
        <v>0.14000000000000001</v>
      </c>
      <c r="DS38">
        <v>0.14099999999999999</v>
      </c>
      <c r="DT38">
        <v>0.14099999999999999</v>
      </c>
      <c r="DU38">
        <v>0.14199999999999999</v>
      </c>
      <c r="DV38">
        <v>0.14199999999999999</v>
      </c>
      <c r="DW38">
        <v>0.14199999999999999</v>
      </c>
      <c r="DX38">
        <v>0.14299999999999999</v>
      </c>
      <c r="DY38">
        <v>0.14399999999999999</v>
      </c>
      <c r="DZ38">
        <v>0.14399999999999999</v>
      </c>
      <c r="EA38">
        <v>0.14399999999999999</v>
      </c>
      <c r="EB38">
        <v>0.14499999999999999</v>
      </c>
      <c r="EC38">
        <v>0.14599999999999999</v>
      </c>
      <c r="ED38">
        <v>0.14599999999999999</v>
      </c>
      <c r="EE38">
        <v>0.14699999999999999</v>
      </c>
      <c r="EF38">
        <v>0.14699999999999999</v>
      </c>
      <c r="EG38">
        <v>0.14799999999999999</v>
      </c>
      <c r="EH38">
        <v>0.14899999999999999</v>
      </c>
      <c r="EI38">
        <v>0.14899999999999999</v>
      </c>
      <c r="EJ38">
        <v>0.15</v>
      </c>
      <c r="EK38">
        <v>0.15</v>
      </c>
      <c r="EL38">
        <v>0.151</v>
      </c>
      <c r="EM38">
        <v>0.151</v>
      </c>
      <c r="EN38">
        <v>0.152</v>
      </c>
      <c r="EO38">
        <v>0.153</v>
      </c>
      <c r="EP38">
        <v>0.154</v>
      </c>
      <c r="EQ38">
        <v>0.154</v>
      </c>
      <c r="ER38">
        <v>0.155</v>
      </c>
      <c r="ES38">
        <v>0.156</v>
      </c>
      <c r="ET38">
        <v>0.157</v>
      </c>
      <c r="EU38">
        <v>0.158</v>
      </c>
      <c r="EV38">
        <v>0.159</v>
      </c>
      <c r="EW38">
        <v>0.159</v>
      </c>
      <c r="EX38">
        <v>0.161</v>
      </c>
      <c r="EY38">
        <v>0.161</v>
      </c>
      <c r="EZ38">
        <v>0.16200000000000001</v>
      </c>
      <c r="FA38">
        <v>0.16300000000000001</v>
      </c>
      <c r="FB38">
        <v>0.16400000000000001</v>
      </c>
      <c r="FC38">
        <v>0.16500000000000001</v>
      </c>
      <c r="FD38">
        <v>0.16600000000000001</v>
      </c>
      <c r="FE38">
        <v>0.16700000000000001</v>
      </c>
      <c r="FF38">
        <v>0.16900000000000001</v>
      </c>
      <c r="FG38">
        <v>0.17</v>
      </c>
      <c r="FH38">
        <v>0.17100000000000001</v>
      </c>
      <c r="FI38">
        <v>0.17199999999999999</v>
      </c>
      <c r="FJ38">
        <v>0.17299999999999999</v>
      </c>
      <c r="FK38">
        <v>0.17399999999999999</v>
      </c>
      <c r="FL38">
        <v>0.17599999999999999</v>
      </c>
      <c r="FM38">
        <v>0.17699999999999999</v>
      </c>
      <c r="FN38">
        <v>0.17899999999999999</v>
      </c>
      <c r="FO38">
        <v>0.18</v>
      </c>
      <c r="FP38">
        <v>0.18099999999999999</v>
      </c>
      <c r="FQ38">
        <v>0.183</v>
      </c>
      <c r="FR38">
        <v>0.184</v>
      </c>
      <c r="FS38">
        <v>0.185</v>
      </c>
      <c r="FT38">
        <v>0.187</v>
      </c>
      <c r="FU38">
        <v>0.188</v>
      </c>
      <c r="FV38">
        <v>0.19</v>
      </c>
      <c r="FW38">
        <v>0.191</v>
      </c>
      <c r="FX38">
        <v>0.193</v>
      </c>
      <c r="FY38">
        <v>0.19400000000000001</v>
      </c>
      <c r="FZ38">
        <v>0.19600000000000001</v>
      </c>
      <c r="GA38">
        <v>0.19800000000000001</v>
      </c>
      <c r="GB38">
        <v>0.19900000000000001</v>
      </c>
      <c r="GC38">
        <v>0.20100000000000001</v>
      </c>
      <c r="GD38">
        <v>0.20200000000000001</v>
      </c>
      <c r="GE38">
        <v>0.20399999999999999</v>
      </c>
      <c r="GF38">
        <v>0.20599999999999999</v>
      </c>
      <c r="GG38">
        <v>0.20699999999999999</v>
      </c>
      <c r="GH38">
        <v>0.20899999999999999</v>
      </c>
      <c r="GI38">
        <v>0.21099999999999999</v>
      </c>
      <c r="GJ38">
        <v>0.21299999999999999</v>
      </c>
      <c r="GK38">
        <v>0.214</v>
      </c>
      <c r="GL38">
        <v>0.216</v>
      </c>
      <c r="GM38">
        <v>0.218</v>
      </c>
      <c r="GN38">
        <v>0.22</v>
      </c>
      <c r="GO38">
        <v>0.221</v>
      </c>
      <c r="GP38">
        <v>0.224</v>
      </c>
      <c r="GQ38">
        <v>0.22500000000000001</v>
      </c>
      <c r="GR38">
        <v>0.22800000000000001</v>
      </c>
      <c r="GS38">
        <v>0.22900000000000001</v>
      </c>
      <c r="GT38">
        <v>0.23100000000000001</v>
      </c>
      <c r="GU38">
        <v>0.23300000000000001</v>
      </c>
      <c r="GV38">
        <v>0.23599999999999999</v>
      </c>
      <c r="GW38">
        <v>0.23699999999999999</v>
      </c>
      <c r="GX38">
        <v>0.23899999999999999</v>
      </c>
      <c r="GY38">
        <v>0.24099999999999999</v>
      </c>
      <c r="GZ38">
        <v>0.24399999999999999</v>
      </c>
      <c r="HA38">
        <v>0.245</v>
      </c>
      <c r="HB38">
        <v>0.248</v>
      </c>
      <c r="HC38">
        <v>0.25</v>
      </c>
      <c r="HD38">
        <v>0.252</v>
      </c>
      <c r="HE38">
        <v>0.254</v>
      </c>
      <c r="HF38">
        <v>0.25600000000000001</v>
      </c>
      <c r="HG38">
        <v>0.25800000000000001</v>
      </c>
      <c r="HH38">
        <v>0.26100000000000001</v>
      </c>
      <c r="HI38">
        <v>0.26300000000000001</v>
      </c>
      <c r="HJ38">
        <v>0.26500000000000001</v>
      </c>
      <c r="HK38">
        <v>0.26800000000000002</v>
      </c>
      <c r="HL38">
        <v>0.27</v>
      </c>
      <c r="HM38">
        <v>0.27100000000000002</v>
      </c>
      <c r="HN38">
        <v>0.27400000000000002</v>
      </c>
      <c r="HO38">
        <v>0.27600000000000002</v>
      </c>
      <c r="HP38">
        <v>0.27900000000000003</v>
      </c>
      <c r="HQ38">
        <v>0.28199999999999997</v>
      </c>
      <c r="HR38">
        <v>0.28299999999999997</v>
      </c>
      <c r="HS38">
        <v>0.28499999999999998</v>
      </c>
      <c r="HT38">
        <v>0.28799999999999998</v>
      </c>
      <c r="HU38">
        <v>0.28999999999999998</v>
      </c>
      <c r="HV38">
        <v>0.29299999999999998</v>
      </c>
      <c r="HW38">
        <v>0.29399999999999998</v>
      </c>
      <c r="HX38">
        <v>0.29699999999999999</v>
      </c>
      <c r="HY38">
        <v>0.29899999999999999</v>
      </c>
      <c r="HZ38">
        <v>0.30099999999999999</v>
      </c>
      <c r="IA38">
        <v>0.30399999999999999</v>
      </c>
      <c r="IB38">
        <v>0.30599999999999999</v>
      </c>
      <c r="IC38">
        <v>0.308</v>
      </c>
      <c r="ID38">
        <v>0.311</v>
      </c>
      <c r="IE38">
        <v>0.313</v>
      </c>
      <c r="IF38">
        <v>0.316</v>
      </c>
      <c r="IG38">
        <v>0.318</v>
      </c>
      <c r="IH38">
        <v>0.32100000000000001</v>
      </c>
      <c r="II38">
        <v>0.32200000000000001</v>
      </c>
      <c r="IJ38">
        <v>0.32500000000000001</v>
      </c>
      <c r="IK38">
        <v>0.32700000000000001</v>
      </c>
      <c r="IL38">
        <v>0.32900000000000001</v>
      </c>
      <c r="IM38">
        <v>0.33200000000000002</v>
      </c>
      <c r="IN38">
        <v>0.33400000000000002</v>
      </c>
      <c r="IO38">
        <v>0.33600000000000002</v>
      </c>
      <c r="IP38">
        <v>0.33800000000000002</v>
      </c>
      <c r="IQ38">
        <v>0.34</v>
      </c>
      <c r="IR38">
        <v>0.34200000000000003</v>
      </c>
      <c r="IS38">
        <v>0.34499999999999997</v>
      </c>
      <c r="IT38">
        <v>0.34699999999999998</v>
      </c>
      <c r="IU38">
        <v>0.34899999999999998</v>
      </c>
      <c r="IV38">
        <v>0.35099999999999998</v>
      </c>
      <c r="IW38">
        <v>0.35299999999999998</v>
      </c>
      <c r="IX38">
        <v>0.35599999999999998</v>
      </c>
      <c r="IY38">
        <v>0.35799999999999998</v>
      </c>
      <c r="IZ38">
        <v>0.36</v>
      </c>
      <c r="JA38">
        <v>0.36199999999999999</v>
      </c>
      <c r="JB38">
        <v>0.36399999999999999</v>
      </c>
      <c r="JC38">
        <v>0.36599999999999999</v>
      </c>
      <c r="JD38">
        <v>0.36799999999999999</v>
      </c>
      <c r="JE38">
        <v>0.37</v>
      </c>
      <c r="JF38">
        <v>0.373</v>
      </c>
      <c r="JG38">
        <v>0.374</v>
      </c>
      <c r="JH38">
        <v>0.377</v>
      </c>
      <c r="JI38">
        <v>0.378</v>
      </c>
      <c r="JJ38">
        <v>0.38</v>
      </c>
      <c r="JK38">
        <v>0.38200000000000001</v>
      </c>
      <c r="JL38">
        <v>0.38400000000000001</v>
      </c>
      <c r="JM38">
        <v>0.38600000000000001</v>
      </c>
      <c r="JN38">
        <v>0.38800000000000001</v>
      </c>
      <c r="JO38">
        <v>0.38900000000000001</v>
      </c>
      <c r="JP38">
        <v>0.39100000000000001</v>
      </c>
      <c r="JQ38">
        <v>0.39300000000000002</v>
      </c>
      <c r="JR38">
        <v>0.39600000000000002</v>
      </c>
      <c r="JS38">
        <v>0.39800000000000002</v>
      </c>
      <c r="JT38">
        <v>0.4</v>
      </c>
      <c r="JU38">
        <v>0.4</v>
      </c>
      <c r="JV38">
        <v>0.40200000000000002</v>
      </c>
      <c r="JW38">
        <v>0.40300000000000002</v>
      </c>
      <c r="JX38">
        <v>0.40600000000000003</v>
      </c>
      <c r="JY38">
        <v>0.40799999999999997</v>
      </c>
      <c r="JZ38">
        <v>0.41</v>
      </c>
      <c r="KA38">
        <v>0.41099999999999998</v>
      </c>
      <c r="KB38">
        <v>0.41199999999999998</v>
      </c>
      <c r="KC38">
        <v>0.41399999999999998</v>
      </c>
      <c r="KD38">
        <v>0.41599999999999998</v>
      </c>
      <c r="KE38">
        <v>0.41799999999999998</v>
      </c>
      <c r="KF38">
        <v>0.41899999999999998</v>
      </c>
      <c r="KG38">
        <v>0.42099999999999999</v>
      </c>
      <c r="KH38">
        <v>0.42199999999999999</v>
      </c>
      <c r="KI38">
        <v>0.42299999999999999</v>
      </c>
      <c r="KJ38">
        <v>0.42599999999999999</v>
      </c>
      <c r="KK38">
        <v>0.42699999999999999</v>
      </c>
      <c r="KL38">
        <v>0.42899999999999999</v>
      </c>
      <c r="KM38">
        <v>0.43</v>
      </c>
      <c r="KN38">
        <v>0.43099999999999999</v>
      </c>
      <c r="KO38">
        <v>0.433</v>
      </c>
      <c r="KP38">
        <v>0.434</v>
      </c>
      <c r="KQ38">
        <v>0.436</v>
      </c>
      <c r="KR38">
        <v>0.439</v>
      </c>
      <c r="KS38">
        <v>0.44</v>
      </c>
      <c r="KT38">
        <v>0.441</v>
      </c>
      <c r="KU38">
        <v>0.442</v>
      </c>
      <c r="KV38">
        <v>0.443</v>
      </c>
      <c r="KW38">
        <v>0.44500000000000001</v>
      </c>
      <c r="KX38">
        <v>0.44700000000000001</v>
      </c>
      <c r="KY38">
        <v>0.44900000000000001</v>
      </c>
      <c r="KZ38">
        <v>0.45</v>
      </c>
      <c r="LA38">
        <v>0.45200000000000001</v>
      </c>
      <c r="LB38">
        <v>0.45300000000000001</v>
      </c>
      <c r="LC38">
        <v>0.45500000000000002</v>
      </c>
      <c r="LD38">
        <v>0.45700000000000002</v>
      </c>
      <c r="LE38">
        <v>0.45800000000000002</v>
      </c>
      <c r="LF38">
        <v>0.46</v>
      </c>
      <c r="LG38">
        <v>0.46100000000000002</v>
      </c>
      <c r="LH38">
        <v>0.46200000000000002</v>
      </c>
      <c r="LI38">
        <v>0.46400000000000002</v>
      </c>
      <c r="LJ38">
        <v>0.46600000000000003</v>
      </c>
      <c r="LK38">
        <v>0.46700000000000003</v>
      </c>
      <c r="LL38">
        <v>0.46800000000000003</v>
      </c>
      <c r="LM38">
        <v>0.46899999999999997</v>
      </c>
      <c r="LN38">
        <v>0.47099999999999997</v>
      </c>
      <c r="LO38">
        <v>0.47299999999999998</v>
      </c>
      <c r="LP38">
        <v>0.47399999999999998</v>
      </c>
      <c r="LQ38">
        <v>0.47599999999999998</v>
      </c>
      <c r="LR38">
        <v>0.47699999999999998</v>
      </c>
      <c r="LS38">
        <v>0.47799999999999998</v>
      </c>
      <c r="LT38">
        <v>0.48</v>
      </c>
      <c r="LU38">
        <v>0.48099999999999998</v>
      </c>
      <c r="LV38">
        <v>0.48299999999999998</v>
      </c>
      <c r="LW38">
        <v>0.48499999999999999</v>
      </c>
      <c r="LX38">
        <v>0.48599999999999999</v>
      </c>
      <c r="LY38">
        <v>0.48699999999999999</v>
      </c>
      <c r="LZ38">
        <v>0.48799999999999999</v>
      </c>
      <c r="MA38">
        <v>0.49</v>
      </c>
      <c r="MB38">
        <v>0.49199999999999999</v>
      </c>
      <c r="MC38">
        <v>0.49299999999999999</v>
      </c>
      <c r="MD38">
        <v>0.49399999999999999</v>
      </c>
      <c r="ME38">
        <v>0.495</v>
      </c>
      <c r="MF38">
        <v>0.497</v>
      </c>
      <c r="MG38">
        <v>0.498</v>
      </c>
      <c r="MH38">
        <v>0.501</v>
      </c>
      <c r="MI38">
        <v>0.502</v>
      </c>
      <c r="MJ38">
        <v>0.503</v>
      </c>
      <c r="MK38">
        <v>0.504</v>
      </c>
      <c r="ML38">
        <v>0.505</v>
      </c>
      <c r="MM38">
        <v>0.50700000000000001</v>
      </c>
      <c r="MN38">
        <v>0.50900000000000001</v>
      </c>
      <c r="MO38">
        <v>0.51</v>
      </c>
      <c r="MP38">
        <v>0.51100000000000001</v>
      </c>
      <c r="MQ38">
        <v>0.51200000000000001</v>
      </c>
      <c r="MR38">
        <v>0.51300000000000001</v>
      </c>
      <c r="MS38">
        <v>0.51500000000000001</v>
      </c>
      <c r="MT38">
        <v>0.51700000000000002</v>
      </c>
      <c r="MU38">
        <v>0.51800000000000002</v>
      </c>
      <c r="MV38">
        <v>0.51900000000000002</v>
      </c>
      <c r="MW38">
        <v>0.52100000000000002</v>
      </c>
      <c r="MX38">
        <v>0.52100000000000002</v>
      </c>
      <c r="MY38">
        <v>0.52300000000000002</v>
      </c>
      <c r="MZ38">
        <v>0.52400000000000002</v>
      </c>
      <c r="NA38">
        <v>0.52500000000000002</v>
      </c>
      <c r="NB38">
        <v>0.52700000000000002</v>
      </c>
      <c r="NC38">
        <v>0.52700000000000002</v>
      </c>
      <c r="ND38">
        <v>0.52800000000000002</v>
      </c>
      <c r="NE38">
        <v>0.53100000000000003</v>
      </c>
      <c r="NF38">
        <v>0.53200000000000003</v>
      </c>
      <c r="NG38">
        <v>0.53300000000000003</v>
      </c>
      <c r="NH38">
        <v>0.53500000000000003</v>
      </c>
      <c r="NI38">
        <v>0.53600000000000003</v>
      </c>
      <c r="NJ38">
        <v>0.53600000000000003</v>
      </c>
      <c r="NK38">
        <v>0.53800000000000003</v>
      </c>
      <c r="NL38">
        <v>0.54</v>
      </c>
      <c r="NM38">
        <v>0.54100000000000004</v>
      </c>
      <c r="NN38">
        <v>0.54300000000000004</v>
      </c>
      <c r="NO38">
        <v>0.54300000000000004</v>
      </c>
      <c r="NP38">
        <v>0.54500000000000004</v>
      </c>
      <c r="NQ38">
        <v>0.54600000000000004</v>
      </c>
      <c r="NR38">
        <v>0.54700000000000004</v>
      </c>
      <c r="NS38">
        <v>0.54900000000000004</v>
      </c>
      <c r="NT38">
        <v>0.55000000000000004</v>
      </c>
      <c r="NU38">
        <v>0.55100000000000005</v>
      </c>
      <c r="NV38">
        <v>0.55200000000000005</v>
      </c>
      <c r="NW38">
        <v>0.55400000000000005</v>
      </c>
      <c r="NX38">
        <v>0.55500000000000005</v>
      </c>
      <c r="NY38">
        <v>0.55600000000000005</v>
      </c>
      <c r="NZ38">
        <v>0.55700000000000005</v>
      </c>
      <c r="OA38">
        <v>0.55700000000000005</v>
      </c>
      <c r="OB38">
        <v>0.55900000000000005</v>
      </c>
      <c r="OC38">
        <v>0.56100000000000005</v>
      </c>
      <c r="OD38">
        <v>0.56200000000000006</v>
      </c>
      <c r="OE38">
        <v>0.56399999999999995</v>
      </c>
      <c r="OF38">
        <v>0.56499999999999995</v>
      </c>
      <c r="OG38">
        <v>0.56499999999999995</v>
      </c>
      <c r="OH38">
        <v>0.56599999999999995</v>
      </c>
      <c r="OI38">
        <v>0.56799999999999995</v>
      </c>
      <c r="OJ38">
        <v>0.56899999999999995</v>
      </c>
      <c r="OK38">
        <v>0.57099999999999995</v>
      </c>
      <c r="OL38">
        <v>0.57099999999999995</v>
      </c>
      <c r="OM38">
        <v>0.57099999999999995</v>
      </c>
      <c r="ON38">
        <v>0.57399999999999995</v>
      </c>
      <c r="OO38">
        <v>0.57499999999999996</v>
      </c>
      <c r="OP38">
        <v>0.57699999999999996</v>
      </c>
      <c r="OQ38">
        <v>0.57799999999999996</v>
      </c>
      <c r="OR38">
        <v>0.57799999999999996</v>
      </c>
      <c r="OS38">
        <v>0.57899999999999996</v>
      </c>
      <c r="OT38">
        <v>0.57999999999999996</v>
      </c>
      <c r="OU38">
        <v>0.58099999999999996</v>
      </c>
      <c r="OV38">
        <v>0.58199999999999996</v>
      </c>
      <c r="OW38">
        <v>0.58399999999999996</v>
      </c>
      <c r="OX38">
        <v>0.58499999999999996</v>
      </c>
      <c r="OY38">
        <v>0.58599999999999997</v>
      </c>
      <c r="OZ38">
        <v>0.58599999999999997</v>
      </c>
      <c r="PA38">
        <v>0.58799999999999997</v>
      </c>
      <c r="PB38">
        <v>0.58899999999999997</v>
      </c>
      <c r="PC38">
        <v>0.59199999999999997</v>
      </c>
      <c r="PD38">
        <v>0.59099999999999997</v>
      </c>
      <c r="PE38">
        <v>0.59199999999999997</v>
      </c>
      <c r="PF38">
        <v>0.59399999999999997</v>
      </c>
      <c r="PG38">
        <v>0.59399999999999997</v>
      </c>
      <c r="PH38">
        <v>0.59599999999999997</v>
      </c>
      <c r="PI38">
        <v>0.59599999999999997</v>
      </c>
      <c r="PJ38">
        <v>0.59699999999999998</v>
      </c>
      <c r="PK38">
        <v>0.59799999999999998</v>
      </c>
      <c r="PL38">
        <v>0.59899999999999998</v>
      </c>
      <c r="PM38">
        <v>0.6</v>
      </c>
      <c r="PN38">
        <v>0.60199999999999998</v>
      </c>
      <c r="PO38">
        <v>0.60399999999999998</v>
      </c>
      <c r="PP38">
        <v>0.60399999999999998</v>
      </c>
      <c r="PQ38">
        <v>0.60499999999999998</v>
      </c>
      <c r="PR38">
        <v>0.60599999999999998</v>
      </c>
      <c r="PS38">
        <v>0.60699999999999998</v>
      </c>
      <c r="PT38">
        <v>0.60899999999999999</v>
      </c>
      <c r="PU38">
        <v>0.61</v>
      </c>
      <c r="PV38">
        <v>0.61</v>
      </c>
      <c r="PW38">
        <v>0.61</v>
      </c>
      <c r="PX38">
        <v>0.61199999999999999</v>
      </c>
      <c r="PY38">
        <v>0.61299999999999999</v>
      </c>
      <c r="PZ38">
        <v>0.61399999999999999</v>
      </c>
      <c r="QA38">
        <v>0.61499999999999999</v>
      </c>
      <c r="QB38">
        <v>0.61499999999999999</v>
      </c>
      <c r="QC38">
        <v>0.61599999999999999</v>
      </c>
      <c r="QD38">
        <v>0.61699999999999999</v>
      </c>
      <c r="QE38">
        <v>0.61799999999999999</v>
      </c>
      <c r="QF38">
        <v>0.62</v>
      </c>
      <c r="QG38">
        <v>0.621</v>
      </c>
      <c r="QH38">
        <v>0.621</v>
      </c>
      <c r="QI38">
        <v>0.622</v>
      </c>
      <c r="QJ38">
        <v>0.623</v>
      </c>
      <c r="QK38">
        <v>0.624</v>
      </c>
      <c r="QL38">
        <v>0.626</v>
      </c>
      <c r="QM38">
        <v>0.627</v>
      </c>
      <c r="QN38">
        <v>0.627</v>
      </c>
      <c r="QO38">
        <v>0.627</v>
      </c>
      <c r="QP38">
        <v>0.628</v>
      </c>
      <c r="QQ38">
        <v>0.63</v>
      </c>
      <c r="QR38">
        <v>0.63100000000000001</v>
      </c>
      <c r="QS38">
        <v>0.63100000000000001</v>
      </c>
      <c r="QT38">
        <v>0.63100000000000001</v>
      </c>
      <c r="QU38">
        <v>0.63200000000000001</v>
      </c>
      <c r="QV38">
        <v>0.63300000000000001</v>
      </c>
      <c r="QW38">
        <v>0.63500000000000001</v>
      </c>
      <c r="QX38">
        <v>0.63600000000000001</v>
      </c>
      <c r="QY38">
        <v>0.63600000000000001</v>
      </c>
      <c r="QZ38">
        <v>0.63800000000000001</v>
      </c>
      <c r="RA38">
        <v>0.63800000000000001</v>
      </c>
      <c r="RB38">
        <v>0.63900000000000001</v>
      </c>
      <c r="RC38">
        <v>0.64</v>
      </c>
      <c r="RD38">
        <v>0.64100000000000001</v>
      </c>
      <c r="RE38">
        <v>0.64200000000000002</v>
      </c>
      <c r="RF38">
        <v>0.64100000000000001</v>
      </c>
      <c r="RG38">
        <v>0.64300000000000002</v>
      </c>
      <c r="RH38">
        <v>0.64400000000000002</v>
      </c>
      <c r="RI38">
        <v>0.64500000000000002</v>
      </c>
      <c r="RJ38">
        <v>0.64500000000000002</v>
      </c>
      <c r="RK38">
        <v>0.64700000000000002</v>
      </c>
      <c r="RL38">
        <v>0.64600000000000002</v>
      </c>
      <c r="RM38">
        <v>0.64700000000000002</v>
      </c>
      <c r="RN38">
        <v>0.64900000000000002</v>
      </c>
      <c r="RO38">
        <v>0.64900000000000002</v>
      </c>
      <c r="RP38">
        <v>0.65</v>
      </c>
      <c r="RQ38">
        <v>0.65</v>
      </c>
      <c r="RR38">
        <v>0.65100000000000002</v>
      </c>
      <c r="RS38">
        <v>0.65200000000000002</v>
      </c>
      <c r="RT38">
        <v>0.65400000000000003</v>
      </c>
      <c r="RU38">
        <v>0.65400000000000003</v>
      </c>
      <c r="RV38">
        <v>0.65300000000000002</v>
      </c>
      <c r="RW38">
        <v>0.65500000000000003</v>
      </c>
      <c r="RX38">
        <v>0.65600000000000003</v>
      </c>
      <c r="RY38">
        <v>0.65700000000000003</v>
      </c>
      <c r="RZ38">
        <v>0.65800000000000003</v>
      </c>
      <c r="SA38">
        <v>0.65800000000000003</v>
      </c>
      <c r="SB38">
        <v>0.65800000000000003</v>
      </c>
      <c r="SC38">
        <v>0.65900000000000003</v>
      </c>
      <c r="SD38">
        <v>0.66</v>
      </c>
      <c r="SE38">
        <v>0.66100000000000003</v>
      </c>
      <c r="SF38">
        <v>0.66</v>
      </c>
      <c r="SG38">
        <v>0.66100000000000003</v>
      </c>
      <c r="SH38">
        <v>0.66200000000000003</v>
      </c>
      <c r="SI38">
        <v>0.66300000000000003</v>
      </c>
      <c r="SJ38">
        <v>0.66500000000000004</v>
      </c>
      <c r="SK38">
        <v>0.66500000000000004</v>
      </c>
      <c r="SL38">
        <v>0.66500000000000004</v>
      </c>
      <c r="SM38">
        <v>0.66500000000000004</v>
      </c>
      <c r="SN38">
        <v>0.66600000000000004</v>
      </c>
      <c r="SO38">
        <v>0.66800000000000004</v>
      </c>
      <c r="SP38">
        <v>0.66900000000000004</v>
      </c>
      <c r="SQ38">
        <v>0.66800000000000004</v>
      </c>
      <c r="SR38">
        <v>0.66800000000000004</v>
      </c>
      <c r="SS38">
        <v>0.66900000000000004</v>
      </c>
      <c r="ST38">
        <v>0.67</v>
      </c>
      <c r="SU38">
        <v>0.67200000000000004</v>
      </c>
      <c r="SV38">
        <v>0.67200000000000004</v>
      </c>
      <c r="SW38">
        <v>0.67100000000000004</v>
      </c>
      <c r="SX38">
        <v>0.67200000000000004</v>
      </c>
    </row>
    <row r="39" spans="1:518" x14ac:dyDescent="0.25">
      <c r="A39" t="s">
        <v>51</v>
      </c>
      <c r="B39">
        <v>0.14000000000000001</v>
      </c>
      <c r="C39">
        <v>0.13800000000000001</v>
      </c>
      <c r="D39">
        <v>0.13800000000000001</v>
      </c>
      <c r="E39">
        <v>0.13600000000000001</v>
      </c>
      <c r="F39">
        <v>0.13700000000000001</v>
      </c>
      <c r="G39">
        <v>0.13600000000000001</v>
      </c>
      <c r="H39">
        <v>0.13600000000000001</v>
      </c>
      <c r="I39">
        <v>0.13600000000000001</v>
      </c>
      <c r="J39">
        <v>0.13600000000000001</v>
      </c>
      <c r="K39">
        <v>0.13500000000000001</v>
      </c>
      <c r="L39">
        <v>0.13500000000000001</v>
      </c>
      <c r="M39">
        <v>0.13500000000000001</v>
      </c>
      <c r="N39">
        <v>0.13500000000000001</v>
      </c>
      <c r="O39">
        <v>0.13500000000000001</v>
      </c>
      <c r="P39">
        <v>0.13500000000000001</v>
      </c>
      <c r="Q39">
        <v>0.13500000000000001</v>
      </c>
      <c r="R39">
        <v>0.13500000000000001</v>
      </c>
      <c r="S39">
        <v>0.13400000000000001</v>
      </c>
      <c r="T39">
        <v>0.13400000000000001</v>
      </c>
      <c r="U39">
        <v>0.13400000000000001</v>
      </c>
      <c r="V39">
        <v>0.13400000000000001</v>
      </c>
      <c r="W39">
        <v>0.13400000000000001</v>
      </c>
      <c r="X39">
        <v>0.13400000000000001</v>
      </c>
      <c r="Y39">
        <v>0.13400000000000001</v>
      </c>
      <c r="Z39">
        <v>0.13400000000000001</v>
      </c>
      <c r="AA39">
        <v>0.13400000000000001</v>
      </c>
      <c r="AB39">
        <v>0.13400000000000001</v>
      </c>
      <c r="AC39">
        <v>0.13400000000000001</v>
      </c>
      <c r="AD39">
        <v>0.13400000000000001</v>
      </c>
      <c r="AE39">
        <v>0.13400000000000001</v>
      </c>
      <c r="AF39">
        <v>0.13400000000000001</v>
      </c>
      <c r="AG39">
        <v>0.13400000000000001</v>
      </c>
      <c r="AH39">
        <v>0.13400000000000001</v>
      </c>
      <c r="AI39">
        <v>0.13300000000000001</v>
      </c>
      <c r="AJ39">
        <v>0.13300000000000001</v>
      </c>
      <c r="AK39">
        <v>0.13400000000000001</v>
      </c>
      <c r="AL39">
        <v>0.13300000000000001</v>
      </c>
      <c r="AM39">
        <v>0.13300000000000001</v>
      </c>
      <c r="AN39">
        <v>0.13300000000000001</v>
      </c>
      <c r="AO39">
        <v>0.13300000000000001</v>
      </c>
      <c r="AP39">
        <v>0.13300000000000001</v>
      </c>
      <c r="AQ39">
        <v>0.13300000000000001</v>
      </c>
      <c r="AR39">
        <v>0.13300000000000001</v>
      </c>
      <c r="AS39">
        <v>0.13300000000000001</v>
      </c>
      <c r="AT39">
        <v>0.13300000000000001</v>
      </c>
      <c r="AU39">
        <v>0.13300000000000001</v>
      </c>
      <c r="AV39">
        <v>0.13300000000000001</v>
      </c>
      <c r="AW39">
        <v>0.13300000000000001</v>
      </c>
      <c r="AX39">
        <v>0.13300000000000001</v>
      </c>
      <c r="AY39">
        <v>0.13300000000000001</v>
      </c>
      <c r="AZ39">
        <v>0.13300000000000001</v>
      </c>
      <c r="BA39">
        <v>0.13300000000000001</v>
      </c>
      <c r="BB39">
        <v>0.13300000000000001</v>
      </c>
      <c r="BC39">
        <v>0.13300000000000001</v>
      </c>
      <c r="BD39">
        <v>0.13300000000000001</v>
      </c>
      <c r="BE39">
        <v>0.13300000000000001</v>
      </c>
      <c r="BF39">
        <v>0.13300000000000001</v>
      </c>
      <c r="BG39">
        <v>0.13300000000000001</v>
      </c>
      <c r="BH39">
        <v>0.13300000000000001</v>
      </c>
      <c r="BI39">
        <v>0.13300000000000001</v>
      </c>
      <c r="BJ39">
        <v>0.13300000000000001</v>
      </c>
      <c r="BK39">
        <v>0.13300000000000001</v>
      </c>
      <c r="BL39">
        <v>0.13300000000000001</v>
      </c>
      <c r="BM39">
        <v>0.13300000000000001</v>
      </c>
      <c r="BN39">
        <v>0.13300000000000001</v>
      </c>
      <c r="BO39">
        <v>0.13300000000000001</v>
      </c>
      <c r="BP39">
        <v>0.13300000000000001</v>
      </c>
      <c r="BQ39">
        <v>0.13300000000000001</v>
      </c>
      <c r="BR39">
        <v>0.13300000000000001</v>
      </c>
      <c r="BS39">
        <v>0.13300000000000001</v>
      </c>
      <c r="BT39">
        <v>0.13300000000000001</v>
      </c>
      <c r="BU39">
        <v>0.13400000000000001</v>
      </c>
      <c r="BV39">
        <v>0.13400000000000001</v>
      </c>
      <c r="BW39">
        <v>0.13400000000000001</v>
      </c>
      <c r="BX39">
        <v>0.13400000000000001</v>
      </c>
      <c r="BY39">
        <v>0.13400000000000001</v>
      </c>
      <c r="BZ39">
        <v>0.13400000000000001</v>
      </c>
      <c r="CA39">
        <v>0.13400000000000001</v>
      </c>
      <c r="CB39">
        <v>0.13400000000000001</v>
      </c>
      <c r="CC39">
        <v>0.13400000000000001</v>
      </c>
      <c r="CD39">
        <v>0.13400000000000001</v>
      </c>
      <c r="CE39">
        <v>0.13400000000000001</v>
      </c>
      <c r="CF39">
        <v>0.13500000000000001</v>
      </c>
      <c r="CG39">
        <v>0.13500000000000001</v>
      </c>
      <c r="CH39">
        <v>0.13500000000000001</v>
      </c>
      <c r="CI39">
        <v>0.13500000000000001</v>
      </c>
      <c r="CJ39">
        <v>0.13500000000000001</v>
      </c>
      <c r="CK39">
        <v>0.13500000000000001</v>
      </c>
      <c r="CL39">
        <v>0.13500000000000001</v>
      </c>
      <c r="CM39">
        <v>0.13500000000000001</v>
      </c>
      <c r="CN39">
        <v>0.13500000000000001</v>
      </c>
      <c r="CO39">
        <v>0.13600000000000001</v>
      </c>
      <c r="CP39">
        <v>0.13600000000000001</v>
      </c>
      <c r="CQ39">
        <v>0.13600000000000001</v>
      </c>
      <c r="CR39">
        <v>0.13600000000000001</v>
      </c>
      <c r="CS39">
        <v>0.13600000000000001</v>
      </c>
      <c r="CT39">
        <v>0.13600000000000001</v>
      </c>
      <c r="CU39">
        <v>0.13700000000000001</v>
      </c>
      <c r="CV39">
        <v>0.13700000000000001</v>
      </c>
      <c r="CW39">
        <v>0.13700000000000001</v>
      </c>
      <c r="CX39">
        <v>0.13700000000000001</v>
      </c>
      <c r="CY39">
        <v>0.13700000000000001</v>
      </c>
      <c r="CZ39">
        <v>0.13800000000000001</v>
      </c>
      <c r="DA39">
        <v>0.13800000000000001</v>
      </c>
      <c r="DB39">
        <v>0.13800000000000001</v>
      </c>
      <c r="DC39">
        <v>0.13800000000000001</v>
      </c>
      <c r="DD39">
        <v>0.13800000000000001</v>
      </c>
      <c r="DE39">
        <v>0.13900000000000001</v>
      </c>
      <c r="DF39">
        <v>0.13900000000000001</v>
      </c>
      <c r="DG39">
        <v>0.13900000000000001</v>
      </c>
      <c r="DH39">
        <v>0.14000000000000001</v>
      </c>
      <c r="DI39">
        <v>0.14000000000000001</v>
      </c>
      <c r="DJ39">
        <v>0.14000000000000001</v>
      </c>
      <c r="DK39">
        <v>0.14099999999999999</v>
      </c>
      <c r="DL39">
        <v>0.14099999999999999</v>
      </c>
      <c r="DM39">
        <v>0.14099999999999999</v>
      </c>
      <c r="DN39">
        <v>0.14099999999999999</v>
      </c>
      <c r="DO39">
        <v>0.14099999999999999</v>
      </c>
      <c r="DP39">
        <v>0.14199999999999999</v>
      </c>
      <c r="DQ39">
        <v>0.14199999999999999</v>
      </c>
      <c r="DR39">
        <v>0.14199999999999999</v>
      </c>
      <c r="DS39">
        <v>0.14299999999999999</v>
      </c>
      <c r="DT39">
        <v>0.14299999999999999</v>
      </c>
      <c r="DU39">
        <v>0.14299999999999999</v>
      </c>
      <c r="DV39">
        <v>0.14399999999999999</v>
      </c>
      <c r="DW39">
        <v>0.14399999999999999</v>
      </c>
      <c r="DX39">
        <v>0.14499999999999999</v>
      </c>
      <c r="DY39">
        <v>0.14499999999999999</v>
      </c>
      <c r="DZ39">
        <v>0.14499999999999999</v>
      </c>
      <c r="EA39">
        <v>0.14599999999999999</v>
      </c>
      <c r="EB39">
        <v>0.14599999999999999</v>
      </c>
      <c r="EC39">
        <v>0.14699999999999999</v>
      </c>
      <c r="ED39">
        <v>0.14699999999999999</v>
      </c>
      <c r="EE39">
        <v>0.14799999999999999</v>
      </c>
      <c r="EF39">
        <v>0.14799999999999999</v>
      </c>
      <c r="EG39">
        <v>0.14899999999999999</v>
      </c>
      <c r="EH39">
        <v>0.14899999999999999</v>
      </c>
      <c r="EI39">
        <v>0.15</v>
      </c>
      <c r="EJ39">
        <v>0.151</v>
      </c>
      <c r="EK39">
        <v>0.151</v>
      </c>
      <c r="EL39">
        <v>0.151</v>
      </c>
      <c r="EM39">
        <v>0.152</v>
      </c>
      <c r="EN39">
        <v>0.152</v>
      </c>
      <c r="EO39">
        <v>0.153</v>
      </c>
      <c r="EP39">
        <v>0.154</v>
      </c>
      <c r="EQ39">
        <v>0.154</v>
      </c>
      <c r="ER39">
        <v>0.155</v>
      </c>
      <c r="ES39">
        <v>0.155</v>
      </c>
      <c r="ET39">
        <v>0.156</v>
      </c>
      <c r="EU39">
        <v>0.157</v>
      </c>
      <c r="EV39">
        <v>0.158</v>
      </c>
      <c r="EW39">
        <v>0.158</v>
      </c>
      <c r="EX39">
        <v>0.159</v>
      </c>
      <c r="EY39">
        <v>0.16</v>
      </c>
      <c r="EZ39">
        <v>0.161</v>
      </c>
      <c r="FA39">
        <v>0.16200000000000001</v>
      </c>
      <c r="FB39">
        <v>0.16200000000000001</v>
      </c>
      <c r="FC39">
        <v>0.16400000000000001</v>
      </c>
      <c r="FD39">
        <v>0.16400000000000001</v>
      </c>
      <c r="FE39">
        <v>0.16500000000000001</v>
      </c>
      <c r="FF39">
        <v>0.16600000000000001</v>
      </c>
      <c r="FG39">
        <v>0.16700000000000001</v>
      </c>
      <c r="FH39">
        <v>0.16800000000000001</v>
      </c>
      <c r="FI39">
        <v>0.16900000000000001</v>
      </c>
      <c r="FJ39">
        <v>0.17</v>
      </c>
      <c r="FK39">
        <v>0.17100000000000001</v>
      </c>
      <c r="FL39">
        <v>0.17199999999999999</v>
      </c>
      <c r="FM39">
        <v>0.17299999999999999</v>
      </c>
      <c r="FN39">
        <v>0.17399999999999999</v>
      </c>
      <c r="FO39">
        <v>0.17599999999999999</v>
      </c>
      <c r="FP39">
        <v>0.17699999999999999</v>
      </c>
      <c r="FQ39">
        <v>0.17799999999999999</v>
      </c>
      <c r="FR39">
        <v>0.17899999999999999</v>
      </c>
      <c r="FS39">
        <v>0.18099999999999999</v>
      </c>
      <c r="FT39">
        <v>0.182</v>
      </c>
      <c r="FU39">
        <v>0.183</v>
      </c>
      <c r="FV39">
        <v>0.185</v>
      </c>
      <c r="FW39">
        <v>0.186</v>
      </c>
      <c r="FX39">
        <v>0.187</v>
      </c>
      <c r="FY39">
        <v>0.189</v>
      </c>
      <c r="FZ39">
        <v>0.191</v>
      </c>
      <c r="GA39">
        <v>0.192</v>
      </c>
      <c r="GB39">
        <v>0.19400000000000001</v>
      </c>
      <c r="GC39">
        <v>0.19500000000000001</v>
      </c>
      <c r="GD39">
        <v>0.19600000000000001</v>
      </c>
      <c r="GE39">
        <v>0.19800000000000001</v>
      </c>
      <c r="GF39">
        <v>0.19900000000000001</v>
      </c>
      <c r="GG39">
        <v>0.20100000000000001</v>
      </c>
      <c r="GH39">
        <v>0.20300000000000001</v>
      </c>
      <c r="GI39">
        <v>0.20399999999999999</v>
      </c>
      <c r="GJ39">
        <v>0.20599999999999999</v>
      </c>
      <c r="GK39">
        <v>0.20699999999999999</v>
      </c>
      <c r="GL39">
        <v>0.20899999999999999</v>
      </c>
      <c r="GM39">
        <v>0.21</v>
      </c>
      <c r="GN39">
        <v>0.21199999999999999</v>
      </c>
      <c r="GO39">
        <v>0.214</v>
      </c>
      <c r="GP39">
        <v>0.216</v>
      </c>
      <c r="GQ39">
        <v>0.218</v>
      </c>
      <c r="GR39">
        <v>0.22</v>
      </c>
      <c r="GS39">
        <v>0.222</v>
      </c>
      <c r="GT39">
        <v>0.223</v>
      </c>
      <c r="GU39">
        <v>0.22500000000000001</v>
      </c>
      <c r="GV39">
        <v>0.22700000000000001</v>
      </c>
      <c r="GW39">
        <v>0.22900000000000001</v>
      </c>
      <c r="GX39">
        <v>0.23100000000000001</v>
      </c>
      <c r="GY39">
        <v>0.23300000000000001</v>
      </c>
      <c r="GZ39">
        <v>0.23400000000000001</v>
      </c>
      <c r="HA39">
        <v>0.23599999999999999</v>
      </c>
      <c r="HB39">
        <v>0.23899999999999999</v>
      </c>
      <c r="HC39">
        <v>0.24</v>
      </c>
      <c r="HD39">
        <v>0.24299999999999999</v>
      </c>
      <c r="HE39">
        <v>0.245</v>
      </c>
      <c r="HF39">
        <v>0.246</v>
      </c>
      <c r="HG39">
        <v>0.249</v>
      </c>
      <c r="HH39">
        <v>0.251</v>
      </c>
      <c r="HI39">
        <v>0.252</v>
      </c>
      <c r="HJ39">
        <v>0.255</v>
      </c>
      <c r="HK39">
        <v>0.25700000000000001</v>
      </c>
      <c r="HL39">
        <v>0.26</v>
      </c>
      <c r="HM39">
        <v>0.26100000000000001</v>
      </c>
      <c r="HN39">
        <v>0.26400000000000001</v>
      </c>
      <c r="HO39">
        <v>0.26600000000000001</v>
      </c>
      <c r="HP39">
        <v>0.26800000000000002</v>
      </c>
      <c r="HQ39">
        <v>0.27</v>
      </c>
      <c r="HR39">
        <v>0.27200000000000002</v>
      </c>
      <c r="HS39">
        <v>0.27400000000000002</v>
      </c>
      <c r="HT39">
        <v>0.27700000000000002</v>
      </c>
      <c r="HU39">
        <v>0.27900000000000003</v>
      </c>
      <c r="HV39">
        <v>0.28100000000000003</v>
      </c>
      <c r="HW39">
        <v>0.28399999999999997</v>
      </c>
      <c r="HX39">
        <v>0.28499999999999998</v>
      </c>
      <c r="HY39">
        <v>0.28799999999999998</v>
      </c>
      <c r="HZ39">
        <v>0.28999999999999998</v>
      </c>
      <c r="IA39">
        <v>0.29199999999999998</v>
      </c>
      <c r="IB39">
        <v>0.29499999999999998</v>
      </c>
      <c r="IC39">
        <v>0.29699999999999999</v>
      </c>
      <c r="ID39">
        <v>0.29899999999999999</v>
      </c>
      <c r="IE39">
        <v>0.30099999999999999</v>
      </c>
      <c r="IF39">
        <v>0.30399999999999999</v>
      </c>
      <c r="IG39">
        <v>0.30599999999999999</v>
      </c>
      <c r="IH39">
        <v>0.308</v>
      </c>
      <c r="II39">
        <v>0.311</v>
      </c>
      <c r="IJ39">
        <v>0.313</v>
      </c>
      <c r="IK39">
        <v>0.315</v>
      </c>
      <c r="IL39">
        <v>0.318</v>
      </c>
      <c r="IM39">
        <v>0.32</v>
      </c>
      <c r="IN39">
        <v>0.32300000000000001</v>
      </c>
      <c r="IO39">
        <v>0.32400000000000001</v>
      </c>
      <c r="IP39">
        <v>0.32600000000000001</v>
      </c>
      <c r="IQ39">
        <v>0.32900000000000001</v>
      </c>
      <c r="IR39">
        <v>0.33100000000000002</v>
      </c>
      <c r="IS39">
        <v>0.33300000000000002</v>
      </c>
      <c r="IT39">
        <v>0.33600000000000002</v>
      </c>
      <c r="IU39">
        <v>0.33800000000000002</v>
      </c>
      <c r="IV39">
        <v>0.34</v>
      </c>
      <c r="IW39">
        <v>0.34200000000000003</v>
      </c>
      <c r="IX39">
        <v>0.34499999999999997</v>
      </c>
      <c r="IY39">
        <v>0.34699999999999998</v>
      </c>
      <c r="IZ39">
        <v>0.34899999999999998</v>
      </c>
      <c r="JA39">
        <v>0.35099999999999998</v>
      </c>
      <c r="JB39">
        <v>0.35399999999999998</v>
      </c>
      <c r="JC39">
        <v>0.35499999999999998</v>
      </c>
      <c r="JD39">
        <v>0.35699999999999998</v>
      </c>
      <c r="JE39">
        <v>0.36</v>
      </c>
      <c r="JF39">
        <v>0.36299999999999999</v>
      </c>
      <c r="JG39">
        <v>0.36399999999999999</v>
      </c>
      <c r="JH39">
        <v>0.36599999999999999</v>
      </c>
      <c r="JI39">
        <v>0.36799999999999999</v>
      </c>
      <c r="JJ39">
        <v>0.37</v>
      </c>
      <c r="JK39">
        <v>0.372</v>
      </c>
      <c r="JL39">
        <v>0.374</v>
      </c>
      <c r="JM39">
        <v>0.376</v>
      </c>
      <c r="JN39">
        <v>0.378</v>
      </c>
      <c r="JO39">
        <v>0.38</v>
      </c>
      <c r="JP39">
        <v>0.38200000000000001</v>
      </c>
      <c r="JQ39">
        <v>0.38400000000000001</v>
      </c>
      <c r="JR39">
        <v>0.38600000000000001</v>
      </c>
      <c r="JS39">
        <v>0.38800000000000001</v>
      </c>
      <c r="JT39">
        <v>0.39</v>
      </c>
      <c r="JU39">
        <v>0.39200000000000002</v>
      </c>
      <c r="JV39">
        <v>0.39300000000000002</v>
      </c>
      <c r="JW39">
        <v>0.39500000000000002</v>
      </c>
      <c r="JX39">
        <v>0.39700000000000002</v>
      </c>
      <c r="JY39">
        <v>0.39900000000000002</v>
      </c>
      <c r="JZ39">
        <v>0.40100000000000002</v>
      </c>
      <c r="KA39">
        <v>0.40200000000000002</v>
      </c>
      <c r="KB39">
        <v>0.40400000000000003</v>
      </c>
      <c r="KC39">
        <v>0.40500000000000003</v>
      </c>
      <c r="KD39">
        <v>0.40699999999999997</v>
      </c>
      <c r="KE39">
        <v>0.41</v>
      </c>
      <c r="KF39">
        <v>0.41099999999999998</v>
      </c>
      <c r="KG39">
        <v>0.41299999999999998</v>
      </c>
      <c r="KH39">
        <v>0.41399999999999998</v>
      </c>
      <c r="KI39">
        <v>0.41499999999999998</v>
      </c>
      <c r="KJ39">
        <v>0.41699999999999998</v>
      </c>
      <c r="KK39">
        <v>0.42</v>
      </c>
      <c r="KL39">
        <v>0.42099999999999999</v>
      </c>
      <c r="KM39">
        <v>0.42199999999999999</v>
      </c>
      <c r="KN39">
        <v>0.42299999999999999</v>
      </c>
      <c r="KO39">
        <v>0.42499999999999999</v>
      </c>
      <c r="KP39">
        <v>0.42699999999999999</v>
      </c>
      <c r="KQ39">
        <v>0.42899999999999999</v>
      </c>
      <c r="KR39">
        <v>0.43099999999999999</v>
      </c>
      <c r="KS39">
        <v>0.432</v>
      </c>
      <c r="KT39">
        <v>0.433</v>
      </c>
      <c r="KU39">
        <v>0.435</v>
      </c>
      <c r="KV39">
        <v>0.436</v>
      </c>
      <c r="KW39">
        <v>0.438</v>
      </c>
      <c r="KX39">
        <v>0.439</v>
      </c>
      <c r="KY39">
        <v>0.442</v>
      </c>
      <c r="KZ39">
        <v>0.443</v>
      </c>
      <c r="LA39">
        <v>0.44400000000000001</v>
      </c>
      <c r="LB39">
        <v>0.44600000000000001</v>
      </c>
      <c r="LC39">
        <v>0.44800000000000001</v>
      </c>
      <c r="LD39">
        <v>0.44900000000000001</v>
      </c>
      <c r="LE39">
        <v>0.45100000000000001</v>
      </c>
      <c r="LF39">
        <v>0.45300000000000001</v>
      </c>
      <c r="LG39">
        <v>0.45300000000000001</v>
      </c>
      <c r="LH39">
        <v>0.45500000000000002</v>
      </c>
      <c r="LI39">
        <v>0.45700000000000002</v>
      </c>
      <c r="LJ39">
        <v>0.45800000000000002</v>
      </c>
      <c r="LK39">
        <v>0.46</v>
      </c>
      <c r="LL39">
        <v>0.46200000000000002</v>
      </c>
      <c r="LM39">
        <v>0.46300000000000002</v>
      </c>
      <c r="LN39">
        <v>0.46400000000000002</v>
      </c>
      <c r="LO39">
        <v>0.46600000000000003</v>
      </c>
      <c r="LP39">
        <v>0.46700000000000003</v>
      </c>
      <c r="LQ39">
        <v>0.46899999999999997</v>
      </c>
      <c r="LR39">
        <v>0.47099999999999997</v>
      </c>
      <c r="LS39">
        <v>0.47099999999999997</v>
      </c>
      <c r="LT39">
        <v>0.47299999999999998</v>
      </c>
      <c r="LU39">
        <v>0.47499999999999998</v>
      </c>
      <c r="LV39">
        <v>0.47599999999999998</v>
      </c>
      <c r="LW39">
        <v>0.47799999999999998</v>
      </c>
      <c r="LX39">
        <v>0.47899999999999998</v>
      </c>
      <c r="LY39">
        <v>0.48</v>
      </c>
      <c r="LZ39">
        <v>0.48099999999999998</v>
      </c>
      <c r="MA39">
        <v>0.48299999999999998</v>
      </c>
      <c r="MB39">
        <v>0.48399999999999999</v>
      </c>
      <c r="MC39">
        <v>0.48499999999999999</v>
      </c>
      <c r="MD39">
        <v>0.48699999999999999</v>
      </c>
      <c r="ME39">
        <v>0.48899999999999999</v>
      </c>
      <c r="MF39">
        <v>0.48899999999999999</v>
      </c>
      <c r="MG39">
        <v>0.49099999999999999</v>
      </c>
      <c r="MH39">
        <v>0.49299999999999999</v>
      </c>
      <c r="MI39">
        <v>0.49399999999999999</v>
      </c>
      <c r="MJ39">
        <v>0.496</v>
      </c>
      <c r="MK39">
        <v>0.497</v>
      </c>
      <c r="ML39">
        <v>0.498</v>
      </c>
      <c r="MM39">
        <v>0.5</v>
      </c>
      <c r="MN39">
        <v>0.501</v>
      </c>
      <c r="MO39">
        <v>0.503</v>
      </c>
      <c r="MP39">
        <v>0.504</v>
      </c>
      <c r="MQ39">
        <v>0.505</v>
      </c>
      <c r="MR39">
        <v>0.50700000000000001</v>
      </c>
      <c r="MS39">
        <v>0.50800000000000001</v>
      </c>
      <c r="MT39">
        <v>0.51</v>
      </c>
      <c r="MU39">
        <v>0.51100000000000001</v>
      </c>
      <c r="MV39">
        <v>0.51200000000000001</v>
      </c>
      <c r="MW39">
        <v>0.51400000000000001</v>
      </c>
      <c r="MX39">
        <v>0.51500000000000001</v>
      </c>
      <c r="MY39">
        <v>0.51600000000000001</v>
      </c>
      <c r="MZ39">
        <v>0.51800000000000002</v>
      </c>
      <c r="NA39">
        <v>0.52</v>
      </c>
      <c r="NB39">
        <v>0.52</v>
      </c>
      <c r="NC39">
        <v>0.52100000000000002</v>
      </c>
      <c r="ND39">
        <v>0.52200000000000002</v>
      </c>
      <c r="NE39">
        <v>0.52400000000000002</v>
      </c>
      <c r="NF39">
        <v>0.52500000000000002</v>
      </c>
      <c r="NG39">
        <v>0.52800000000000002</v>
      </c>
      <c r="NH39">
        <v>0.52800000000000002</v>
      </c>
      <c r="NI39">
        <v>0.52900000000000003</v>
      </c>
      <c r="NJ39">
        <v>0.53</v>
      </c>
      <c r="NK39">
        <v>0.53200000000000003</v>
      </c>
      <c r="NL39">
        <v>0.53300000000000003</v>
      </c>
      <c r="NM39">
        <v>0.53400000000000003</v>
      </c>
      <c r="NN39">
        <v>0.53600000000000003</v>
      </c>
      <c r="NO39">
        <v>0.53700000000000003</v>
      </c>
      <c r="NP39">
        <v>0.53800000000000003</v>
      </c>
      <c r="NQ39">
        <v>0.54</v>
      </c>
      <c r="NR39">
        <v>0.54</v>
      </c>
      <c r="NS39">
        <v>0.54200000000000004</v>
      </c>
      <c r="NT39">
        <v>0.54300000000000004</v>
      </c>
      <c r="NU39">
        <v>0.54400000000000004</v>
      </c>
      <c r="NV39">
        <v>0.54500000000000004</v>
      </c>
      <c r="NW39">
        <v>0.54600000000000004</v>
      </c>
      <c r="NX39">
        <v>0.54800000000000004</v>
      </c>
      <c r="NY39">
        <v>0.55000000000000004</v>
      </c>
      <c r="NZ39">
        <v>0.55100000000000005</v>
      </c>
      <c r="OA39">
        <v>0.55200000000000005</v>
      </c>
      <c r="OB39">
        <v>0.55300000000000005</v>
      </c>
      <c r="OC39">
        <v>0.55500000000000005</v>
      </c>
      <c r="OD39">
        <v>0.55500000000000005</v>
      </c>
      <c r="OE39">
        <v>0.55800000000000005</v>
      </c>
      <c r="OF39">
        <v>0.55800000000000005</v>
      </c>
      <c r="OG39">
        <v>0.55900000000000005</v>
      </c>
      <c r="OH39">
        <v>0.56000000000000005</v>
      </c>
      <c r="OI39">
        <v>0.56200000000000006</v>
      </c>
      <c r="OJ39">
        <v>0.56299999999999994</v>
      </c>
      <c r="OK39">
        <v>0.56499999999999995</v>
      </c>
      <c r="OL39">
        <v>0.56499999999999995</v>
      </c>
      <c r="OM39">
        <v>0.56599999999999995</v>
      </c>
      <c r="ON39">
        <v>0.56699999999999995</v>
      </c>
      <c r="OO39">
        <v>0.56799999999999995</v>
      </c>
      <c r="OP39">
        <v>0.57099999999999995</v>
      </c>
      <c r="OQ39">
        <v>0.57199999999999995</v>
      </c>
      <c r="OR39">
        <v>0.57199999999999995</v>
      </c>
      <c r="OS39">
        <v>0.57299999999999995</v>
      </c>
      <c r="OT39">
        <v>0.57399999999999995</v>
      </c>
      <c r="OU39">
        <v>0.57599999999999996</v>
      </c>
      <c r="OV39">
        <v>0.57699999999999996</v>
      </c>
      <c r="OW39">
        <v>0.57799999999999996</v>
      </c>
      <c r="OX39">
        <v>0.57899999999999996</v>
      </c>
      <c r="OY39">
        <v>0.57999999999999996</v>
      </c>
      <c r="OZ39">
        <v>0.57999999999999996</v>
      </c>
      <c r="PA39">
        <v>0.58199999999999996</v>
      </c>
      <c r="PB39">
        <v>0.58399999999999996</v>
      </c>
      <c r="PC39">
        <v>0.58499999999999996</v>
      </c>
      <c r="PD39">
        <v>0.58599999999999997</v>
      </c>
      <c r="PE39">
        <v>0.58699999999999997</v>
      </c>
      <c r="PF39">
        <v>0.58699999999999997</v>
      </c>
      <c r="PG39">
        <v>0.58799999999999997</v>
      </c>
      <c r="PH39">
        <v>0.59</v>
      </c>
      <c r="PI39">
        <v>0.59099999999999997</v>
      </c>
      <c r="PJ39">
        <v>0.59099999999999997</v>
      </c>
      <c r="PK39">
        <v>0.59199999999999997</v>
      </c>
      <c r="PL39">
        <v>0.59299999999999997</v>
      </c>
      <c r="PM39">
        <v>0.59499999999999997</v>
      </c>
      <c r="PN39">
        <v>0.59599999999999997</v>
      </c>
      <c r="PO39">
        <v>0.59699999999999998</v>
      </c>
      <c r="PP39">
        <v>0.59799999999999998</v>
      </c>
      <c r="PQ39">
        <v>0.59899999999999998</v>
      </c>
      <c r="PR39">
        <v>0.6</v>
      </c>
      <c r="PS39">
        <v>0.60099999999999998</v>
      </c>
      <c r="PT39">
        <v>0.60299999999999998</v>
      </c>
      <c r="PU39">
        <v>0.60499999999999998</v>
      </c>
      <c r="PV39">
        <v>0.60499999999999998</v>
      </c>
      <c r="PW39">
        <v>0.60399999999999998</v>
      </c>
      <c r="PX39">
        <v>0.60599999999999998</v>
      </c>
      <c r="PY39">
        <v>0.60699999999999998</v>
      </c>
      <c r="PZ39">
        <v>0.60899999999999999</v>
      </c>
      <c r="QA39">
        <v>0.60899999999999999</v>
      </c>
      <c r="QB39">
        <v>0.61</v>
      </c>
      <c r="QC39">
        <v>0.61099999999999999</v>
      </c>
      <c r="QD39">
        <v>0.61199999999999999</v>
      </c>
      <c r="QE39">
        <v>0.61299999999999999</v>
      </c>
      <c r="QF39">
        <v>0.61499999999999999</v>
      </c>
      <c r="QG39">
        <v>0.61499999999999999</v>
      </c>
      <c r="QH39">
        <v>0.61599999999999999</v>
      </c>
      <c r="QI39">
        <v>0.61599999999999999</v>
      </c>
      <c r="QJ39">
        <v>0.61699999999999999</v>
      </c>
      <c r="QK39">
        <v>0.61899999999999999</v>
      </c>
      <c r="QL39">
        <v>0.61899999999999999</v>
      </c>
      <c r="QM39">
        <v>0.621</v>
      </c>
      <c r="QN39">
        <v>0.622</v>
      </c>
      <c r="QO39">
        <v>0.622</v>
      </c>
      <c r="QP39">
        <v>0.623</v>
      </c>
      <c r="QQ39">
        <v>0.624</v>
      </c>
      <c r="QR39">
        <v>0.626</v>
      </c>
      <c r="QS39">
        <v>0.626</v>
      </c>
      <c r="QT39">
        <v>0.626</v>
      </c>
      <c r="QU39">
        <v>0.627</v>
      </c>
      <c r="QV39">
        <v>0.628</v>
      </c>
      <c r="QW39">
        <v>0.629</v>
      </c>
      <c r="QX39">
        <v>0.63100000000000001</v>
      </c>
      <c r="QY39">
        <v>0.63100000000000001</v>
      </c>
      <c r="QZ39">
        <v>0.63100000000000001</v>
      </c>
      <c r="RA39">
        <v>0.63300000000000001</v>
      </c>
      <c r="RB39">
        <v>0.63400000000000001</v>
      </c>
      <c r="RC39">
        <v>0.63500000000000001</v>
      </c>
      <c r="RD39">
        <v>0.63500000000000001</v>
      </c>
      <c r="RE39">
        <v>0.63700000000000001</v>
      </c>
      <c r="RF39">
        <v>0.63700000000000001</v>
      </c>
      <c r="RG39">
        <v>0.63800000000000001</v>
      </c>
      <c r="RH39">
        <v>0.63900000000000001</v>
      </c>
      <c r="RI39">
        <v>0.64</v>
      </c>
      <c r="RJ39">
        <v>0.64100000000000001</v>
      </c>
      <c r="RK39">
        <v>0.64100000000000001</v>
      </c>
      <c r="RL39">
        <v>0.64100000000000001</v>
      </c>
      <c r="RM39">
        <v>0.64200000000000002</v>
      </c>
      <c r="RN39">
        <v>0.64300000000000002</v>
      </c>
      <c r="RO39">
        <v>0.64400000000000002</v>
      </c>
      <c r="RP39">
        <v>0.64500000000000002</v>
      </c>
      <c r="RQ39">
        <v>0.64500000000000002</v>
      </c>
      <c r="RR39">
        <v>0.64600000000000002</v>
      </c>
      <c r="RS39">
        <v>0.64600000000000002</v>
      </c>
      <c r="RT39">
        <v>0.64700000000000002</v>
      </c>
      <c r="RU39">
        <v>0.64900000000000002</v>
      </c>
      <c r="RV39">
        <v>0.64900000000000002</v>
      </c>
      <c r="RW39">
        <v>0.65</v>
      </c>
      <c r="RX39">
        <v>0.65100000000000002</v>
      </c>
      <c r="RY39">
        <v>0.65200000000000002</v>
      </c>
      <c r="RZ39">
        <v>0.65200000000000002</v>
      </c>
      <c r="SA39">
        <v>0.65400000000000003</v>
      </c>
      <c r="SB39">
        <v>0.65400000000000003</v>
      </c>
      <c r="SC39">
        <v>0.65400000000000003</v>
      </c>
      <c r="SD39">
        <v>0.65500000000000003</v>
      </c>
      <c r="SE39">
        <v>0.65500000000000003</v>
      </c>
      <c r="SF39">
        <v>0.65600000000000003</v>
      </c>
      <c r="SG39">
        <v>0.65700000000000003</v>
      </c>
      <c r="SH39">
        <v>0.65800000000000003</v>
      </c>
      <c r="SI39">
        <v>0.65800000000000003</v>
      </c>
      <c r="SJ39">
        <v>0.66</v>
      </c>
      <c r="SK39">
        <v>0.66</v>
      </c>
      <c r="SL39">
        <v>0.66</v>
      </c>
      <c r="SM39">
        <v>0.66100000000000003</v>
      </c>
      <c r="SN39">
        <v>0.66200000000000003</v>
      </c>
      <c r="SO39">
        <v>0.66300000000000003</v>
      </c>
      <c r="SP39">
        <v>0.66300000000000003</v>
      </c>
      <c r="SQ39">
        <v>0.66400000000000003</v>
      </c>
      <c r="SR39">
        <v>0.66400000000000003</v>
      </c>
      <c r="SS39">
        <v>0.66500000000000004</v>
      </c>
      <c r="ST39">
        <v>0.66600000000000004</v>
      </c>
      <c r="SU39">
        <v>0.66700000000000004</v>
      </c>
      <c r="SV39">
        <v>0.66800000000000004</v>
      </c>
      <c r="SW39">
        <v>0.66700000000000004</v>
      </c>
      <c r="SX39">
        <v>0.66800000000000004</v>
      </c>
    </row>
    <row r="40" spans="1:518" x14ac:dyDescent="0.25">
      <c r="A40" t="s">
        <v>52</v>
      </c>
      <c r="B40">
        <v>0.128</v>
      </c>
      <c r="C40">
        <v>0.127</v>
      </c>
      <c r="D40">
        <v>0.126</v>
      </c>
      <c r="E40">
        <v>0.126</v>
      </c>
      <c r="F40">
        <v>0.126</v>
      </c>
      <c r="G40">
        <v>0.126</v>
      </c>
      <c r="H40">
        <v>0.126</v>
      </c>
      <c r="I40">
        <v>0.126</v>
      </c>
      <c r="J40">
        <v>0.126</v>
      </c>
      <c r="K40">
        <v>0.126</v>
      </c>
      <c r="L40">
        <v>0.126</v>
      </c>
      <c r="M40">
        <v>0.126</v>
      </c>
      <c r="N40">
        <v>0.126</v>
      </c>
      <c r="O40">
        <v>0.126</v>
      </c>
      <c r="P40">
        <v>0.125</v>
      </c>
      <c r="Q40">
        <v>0.125</v>
      </c>
      <c r="R40">
        <v>0.125</v>
      </c>
      <c r="S40">
        <v>0.125</v>
      </c>
      <c r="T40">
        <v>0.125</v>
      </c>
      <c r="U40">
        <v>0.125</v>
      </c>
      <c r="V40">
        <v>0.125</v>
      </c>
      <c r="W40">
        <v>0.125</v>
      </c>
      <c r="X40">
        <v>0.125</v>
      </c>
      <c r="Y40">
        <v>0.125</v>
      </c>
      <c r="Z40">
        <v>0.125</v>
      </c>
      <c r="AA40">
        <v>0.125</v>
      </c>
      <c r="AB40">
        <v>0.125</v>
      </c>
      <c r="AC40">
        <v>0.126</v>
      </c>
      <c r="AD40">
        <v>0.126</v>
      </c>
      <c r="AE40">
        <v>0.126</v>
      </c>
      <c r="AF40">
        <v>0.125</v>
      </c>
      <c r="AG40">
        <v>0.125</v>
      </c>
      <c r="AH40">
        <v>0.125</v>
      </c>
      <c r="AI40">
        <v>0.125</v>
      </c>
      <c r="AJ40">
        <v>0.125</v>
      </c>
      <c r="AK40">
        <v>0.125</v>
      </c>
      <c r="AL40">
        <v>0.125</v>
      </c>
      <c r="AM40">
        <v>0.125</v>
      </c>
      <c r="AN40">
        <v>0.125</v>
      </c>
      <c r="AO40">
        <v>0.125</v>
      </c>
      <c r="AP40">
        <v>0.125</v>
      </c>
      <c r="AQ40">
        <v>0.125</v>
      </c>
      <c r="AR40">
        <v>0.125</v>
      </c>
      <c r="AS40">
        <v>0.125</v>
      </c>
      <c r="AT40">
        <v>0.126</v>
      </c>
      <c r="AU40">
        <v>0.125</v>
      </c>
      <c r="AV40">
        <v>0.126</v>
      </c>
      <c r="AW40">
        <v>0.126</v>
      </c>
      <c r="AX40">
        <v>0.126</v>
      </c>
      <c r="AY40">
        <v>0.126</v>
      </c>
      <c r="AZ40">
        <v>0.126</v>
      </c>
      <c r="BA40">
        <v>0.126</v>
      </c>
      <c r="BB40">
        <v>0.126</v>
      </c>
      <c r="BC40">
        <v>0.126</v>
      </c>
      <c r="BD40">
        <v>0.126</v>
      </c>
      <c r="BE40">
        <v>0.126</v>
      </c>
      <c r="BF40">
        <v>0.126</v>
      </c>
      <c r="BG40">
        <v>0.126</v>
      </c>
      <c r="BH40">
        <v>0.126</v>
      </c>
      <c r="BI40">
        <v>0.126</v>
      </c>
      <c r="BJ40">
        <v>0.127</v>
      </c>
      <c r="BK40">
        <v>0.127</v>
      </c>
      <c r="BL40">
        <v>0.127</v>
      </c>
      <c r="BM40">
        <v>0.127</v>
      </c>
      <c r="BN40">
        <v>0.127</v>
      </c>
      <c r="BO40">
        <v>0.127</v>
      </c>
      <c r="BP40">
        <v>0.127</v>
      </c>
      <c r="BQ40">
        <v>0.127</v>
      </c>
      <c r="BR40">
        <v>0.127</v>
      </c>
      <c r="BS40">
        <v>0.128</v>
      </c>
      <c r="BT40">
        <v>0.128</v>
      </c>
      <c r="BU40">
        <v>0.128</v>
      </c>
      <c r="BV40">
        <v>0.128</v>
      </c>
      <c r="BW40">
        <v>0.128</v>
      </c>
      <c r="BX40">
        <v>0.128</v>
      </c>
      <c r="BY40">
        <v>0.128</v>
      </c>
      <c r="BZ40">
        <v>0.129</v>
      </c>
      <c r="CA40">
        <v>0.129</v>
      </c>
      <c r="CB40">
        <v>0.129</v>
      </c>
      <c r="CC40">
        <v>0.129</v>
      </c>
      <c r="CD40">
        <v>0.129</v>
      </c>
      <c r="CE40">
        <v>0.129</v>
      </c>
      <c r="CF40">
        <v>0.13</v>
      </c>
      <c r="CG40">
        <v>0.13</v>
      </c>
      <c r="CH40">
        <v>0.13</v>
      </c>
      <c r="CI40">
        <v>0.13</v>
      </c>
      <c r="CJ40">
        <v>0.13</v>
      </c>
      <c r="CK40">
        <v>0.13100000000000001</v>
      </c>
      <c r="CL40">
        <v>0.13100000000000001</v>
      </c>
      <c r="CM40">
        <v>0.13100000000000001</v>
      </c>
      <c r="CN40">
        <v>0.13100000000000001</v>
      </c>
      <c r="CO40">
        <v>0.13200000000000001</v>
      </c>
      <c r="CP40">
        <v>0.13200000000000001</v>
      </c>
      <c r="CQ40">
        <v>0.13200000000000001</v>
      </c>
      <c r="CR40">
        <v>0.13200000000000001</v>
      </c>
      <c r="CS40">
        <v>0.13300000000000001</v>
      </c>
      <c r="CT40">
        <v>0.13300000000000001</v>
      </c>
      <c r="CU40">
        <v>0.13300000000000001</v>
      </c>
      <c r="CV40">
        <v>0.13300000000000001</v>
      </c>
      <c r="CW40">
        <v>0.13400000000000001</v>
      </c>
      <c r="CX40">
        <v>0.13400000000000001</v>
      </c>
      <c r="CY40">
        <v>0.13400000000000001</v>
      </c>
      <c r="CZ40">
        <v>0.13500000000000001</v>
      </c>
      <c r="DA40">
        <v>0.13500000000000001</v>
      </c>
      <c r="DB40">
        <v>0.13500000000000001</v>
      </c>
      <c r="DC40">
        <v>0.13600000000000001</v>
      </c>
      <c r="DD40">
        <v>0.13600000000000001</v>
      </c>
      <c r="DE40">
        <v>0.13600000000000001</v>
      </c>
      <c r="DF40">
        <v>0.13700000000000001</v>
      </c>
      <c r="DG40">
        <v>0.13700000000000001</v>
      </c>
      <c r="DH40">
        <v>0.13700000000000001</v>
      </c>
      <c r="DI40">
        <v>0.13800000000000001</v>
      </c>
      <c r="DJ40">
        <v>0.13800000000000001</v>
      </c>
      <c r="DK40">
        <v>0.13900000000000001</v>
      </c>
      <c r="DL40">
        <v>0.13900000000000001</v>
      </c>
      <c r="DM40">
        <v>0.13900000000000001</v>
      </c>
      <c r="DN40">
        <v>0.14000000000000001</v>
      </c>
      <c r="DO40">
        <v>0.14000000000000001</v>
      </c>
      <c r="DP40">
        <v>0.14099999999999999</v>
      </c>
      <c r="DQ40">
        <v>0.14099999999999999</v>
      </c>
      <c r="DR40">
        <v>0.14199999999999999</v>
      </c>
      <c r="DS40">
        <v>0.14199999999999999</v>
      </c>
      <c r="DT40">
        <v>0.14299999999999999</v>
      </c>
      <c r="DU40">
        <v>0.14299999999999999</v>
      </c>
      <c r="DV40">
        <v>0.14399999999999999</v>
      </c>
      <c r="DW40">
        <v>0.14499999999999999</v>
      </c>
      <c r="DX40">
        <v>0.14499999999999999</v>
      </c>
      <c r="DY40">
        <v>0.14599999999999999</v>
      </c>
      <c r="DZ40">
        <v>0.14599999999999999</v>
      </c>
      <c r="EA40">
        <v>0.14699999999999999</v>
      </c>
      <c r="EB40">
        <v>0.14799999999999999</v>
      </c>
      <c r="EC40">
        <v>0.14799999999999999</v>
      </c>
      <c r="ED40">
        <v>0.14899999999999999</v>
      </c>
      <c r="EE40">
        <v>0.15</v>
      </c>
      <c r="EF40">
        <v>0.151</v>
      </c>
      <c r="EG40">
        <v>0.151</v>
      </c>
      <c r="EH40">
        <v>0.152</v>
      </c>
      <c r="EI40">
        <v>0.152</v>
      </c>
      <c r="EJ40">
        <v>0.155</v>
      </c>
      <c r="EK40">
        <v>0.155</v>
      </c>
      <c r="EL40">
        <v>0.155</v>
      </c>
      <c r="EM40">
        <v>0.157</v>
      </c>
      <c r="EN40">
        <v>0.157</v>
      </c>
      <c r="EO40">
        <v>0.158</v>
      </c>
      <c r="EP40">
        <v>0.159</v>
      </c>
      <c r="EQ40">
        <v>0.161</v>
      </c>
      <c r="ER40">
        <v>0.161</v>
      </c>
      <c r="ES40">
        <v>0.16200000000000001</v>
      </c>
      <c r="ET40">
        <v>0.16300000000000001</v>
      </c>
      <c r="EU40">
        <v>0.16400000000000001</v>
      </c>
      <c r="EV40">
        <v>0.16500000000000001</v>
      </c>
      <c r="EW40">
        <v>0.16600000000000001</v>
      </c>
      <c r="EX40">
        <v>0.16800000000000001</v>
      </c>
      <c r="EY40">
        <v>0.16900000000000001</v>
      </c>
      <c r="EZ40">
        <v>0.17</v>
      </c>
      <c r="FA40">
        <v>0.17100000000000001</v>
      </c>
      <c r="FB40">
        <v>0.17199999999999999</v>
      </c>
      <c r="FC40">
        <v>0.17399999999999999</v>
      </c>
      <c r="FD40">
        <v>0.17499999999999999</v>
      </c>
      <c r="FE40">
        <v>0.17599999999999999</v>
      </c>
      <c r="FF40">
        <v>0.17699999999999999</v>
      </c>
      <c r="FG40">
        <v>0.17899999999999999</v>
      </c>
      <c r="FH40">
        <v>0.18099999999999999</v>
      </c>
      <c r="FI40">
        <v>0.182</v>
      </c>
      <c r="FJ40">
        <v>0.184</v>
      </c>
      <c r="FK40">
        <v>0.185</v>
      </c>
      <c r="FL40">
        <v>0.186</v>
      </c>
      <c r="FM40">
        <v>0.188</v>
      </c>
      <c r="FN40">
        <v>0.189</v>
      </c>
      <c r="FO40">
        <v>0.191</v>
      </c>
      <c r="FP40">
        <v>0.193</v>
      </c>
      <c r="FQ40">
        <v>0.19400000000000001</v>
      </c>
      <c r="FR40">
        <v>0.19500000000000001</v>
      </c>
      <c r="FS40">
        <v>0.19700000000000001</v>
      </c>
      <c r="FT40">
        <v>0.19900000000000001</v>
      </c>
      <c r="FU40">
        <v>0.2</v>
      </c>
      <c r="FV40">
        <v>0.20200000000000001</v>
      </c>
      <c r="FW40">
        <v>0.20300000000000001</v>
      </c>
      <c r="FX40">
        <v>0.20599999999999999</v>
      </c>
      <c r="FY40">
        <v>0.20699999999999999</v>
      </c>
      <c r="FZ40">
        <v>0.20799999999999999</v>
      </c>
      <c r="GA40">
        <v>0.21099999999999999</v>
      </c>
      <c r="GB40">
        <v>0.21199999999999999</v>
      </c>
      <c r="GC40">
        <v>0.215</v>
      </c>
      <c r="GD40">
        <v>0.216</v>
      </c>
      <c r="GE40">
        <v>0.218</v>
      </c>
      <c r="GF40">
        <v>0.22</v>
      </c>
      <c r="GG40">
        <v>0.222</v>
      </c>
      <c r="GH40">
        <v>0.224</v>
      </c>
      <c r="GI40">
        <v>0.22500000000000001</v>
      </c>
      <c r="GJ40">
        <v>0.22700000000000001</v>
      </c>
      <c r="GK40">
        <v>0.22900000000000001</v>
      </c>
      <c r="GL40">
        <v>0.23200000000000001</v>
      </c>
      <c r="GM40">
        <v>0.23400000000000001</v>
      </c>
      <c r="GN40">
        <v>0.23499999999999999</v>
      </c>
      <c r="GO40">
        <v>0.23699999999999999</v>
      </c>
      <c r="GP40">
        <v>0.24</v>
      </c>
      <c r="GQ40">
        <v>0.24099999999999999</v>
      </c>
      <c r="GR40">
        <v>0.24399999999999999</v>
      </c>
      <c r="GS40">
        <v>0.246</v>
      </c>
      <c r="GT40">
        <v>0.248</v>
      </c>
      <c r="GU40">
        <v>0.25</v>
      </c>
      <c r="GV40">
        <v>0.253</v>
      </c>
      <c r="GW40">
        <v>0.254</v>
      </c>
      <c r="GX40">
        <v>0.25700000000000001</v>
      </c>
      <c r="GY40">
        <v>0.25900000000000001</v>
      </c>
      <c r="GZ40">
        <v>0.26200000000000001</v>
      </c>
      <c r="HA40">
        <v>0.26300000000000001</v>
      </c>
      <c r="HB40">
        <v>0.26600000000000001</v>
      </c>
      <c r="HC40">
        <v>0.26800000000000002</v>
      </c>
      <c r="HD40">
        <v>0.27100000000000002</v>
      </c>
      <c r="HE40">
        <v>0.27300000000000002</v>
      </c>
      <c r="HF40">
        <v>0.27500000000000002</v>
      </c>
      <c r="HG40">
        <v>0.27700000000000002</v>
      </c>
      <c r="HH40">
        <v>0.27900000000000003</v>
      </c>
      <c r="HI40">
        <v>0.28199999999999997</v>
      </c>
      <c r="HJ40">
        <v>0.28399999999999997</v>
      </c>
      <c r="HK40">
        <v>0.28599999999999998</v>
      </c>
      <c r="HL40">
        <v>0.28899999999999998</v>
      </c>
      <c r="HM40">
        <v>0.28999999999999998</v>
      </c>
      <c r="HN40">
        <v>0.29399999999999998</v>
      </c>
      <c r="HO40">
        <v>0.29599999999999999</v>
      </c>
      <c r="HP40">
        <v>0.29899999999999999</v>
      </c>
      <c r="HQ40">
        <v>0.3</v>
      </c>
      <c r="HR40">
        <v>0.30299999999999999</v>
      </c>
      <c r="HS40">
        <v>0.30499999999999999</v>
      </c>
      <c r="HT40">
        <v>0.308</v>
      </c>
      <c r="HU40">
        <v>0.31</v>
      </c>
      <c r="HV40">
        <v>0.312</v>
      </c>
      <c r="HW40">
        <v>0.314</v>
      </c>
      <c r="HX40">
        <v>0.317</v>
      </c>
      <c r="HY40">
        <v>0.31900000000000001</v>
      </c>
      <c r="HZ40">
        <v>0.32100000000000001</v>
      </c>
      <c r="IA40">
        <v>0.32300000000000001</v>
      </c>
      <c r="IB40">
        <v>0.32600000000000001</v>
      </c>
      <c r="IC40">
        <v>0.32800000000000001</v>
      </c>
      <c r="ID40">
        <v>0.33</v>
      </c>
      <c r="IE40">
        <v>0.33200000000000002</v>
      </c>
      <c r="IF40">
        <v>0.33500000000000002</v>
      </c>
      <c r="IG40">
        <v>0.33700000000000002</v>
      </c>
      <c r="IH40">
        <v>0.33900000000000002</v>
      </c>
      <c r="II40">
        <v>0.34100000000000003</v>
      </c>
      <c r="IJ40">
        <v>0.34399999999999997</v>
      </c>
      <c r="IK40">
        <v>0.34599999999999997</v>
      </c>
      <c r="IL40">
        <v>0.34799999999999998</v>
      </c>
      <c r="IM40">
        <v>0.35</v>
      </c>
      <c r="IN40">
        <v>0.35199999999999998</v>
      </c>
      <c r="IO40">
        <v>0.35299999999999998</v>
      </c>
      <c r="IP40">
        <v>0.35599999999999998</v>
      </c>
      <c r="IQ40">
        <v>0.35799999999999998</v>
      </c>
      <c r="IR40">
        <v>0.36</v>
      </c>
      <c r="IS40">
        <v>0.36199999999999999</v>
      </c>
      <c r="IT40">
        <v>0.36499999999999999</v>
      </c>
      <c r="IU40">
        <v>0.36599999999999999</v>
      </c>
      <c r="IV40">
        <v>0.36799999999999999</v>
      </c>
      <c r="IW40">
        <v>0.37</v>
      </c>
      <c r="IX40">
        <v>0.372</v>
      </c>
      <c r="IY40">
        <v>0.374</v>
      </c>
      <c r="IZ40">
        <v>0.377</v>
      </c>
      <c r="JA40">
        <v>0.379</v>
      </c>
      <c r="JB40">
        <v>0.38</v>
      </c>
      <c r="JC40">
        <v>0.38200000000000001</v>
      </c>
      <c r="JD40">
        <v>0.38400000000000001</v>
      </c>
      <c r="JE40">
        <v>0.38600000000000001</v>
      </c>
      <c r="JF40">
        <v>0.38800000000000001</v>
      </c>
      <c r="JG40">
        <v>0.39</v>
      </c>
      <c r="JH40">
        <v>0.39100000000000001</v>
      </c>
      <c r="JI40">
        <v>0.39400000000000002</v>
      </c>
      <c r="JJ40">
        <v>0.39500000000000002</v>
      </c>
      <c r="JK40">
        <v>0.39700000000000002</v>
      </c>
      <c r="JL40">
        <v>0.39800000000000002</v>
      </c>
      <c r="JM40">
        <v>0.40100000000000002</v>
      </c>
      <c r="JN40">
        <v>0.40200000000000002</v>
      </c>
      <c r="JO40">
        <v>0.40400000000000003</v>
      </c>
      <c r="JP40">
        <v>0.40600000000000003</v>
      </c>
      <c r="JQ40">
        <v>0.40699999999999997</v>
      </c>
      <c r="JR40">
        <v>0.41</v>
      </c>
      <c r="JS40">
        <v>0.41099999999999998</v>
      </c>
      <c r="JT40">
        <v>0.41299999999999998</v>
      </c>
      <c r="JU40">
        <v>0.41399999999999998</v>
      </c>
      <c r="JV40">
        <v>0.41499999999999998</v>
      </c>
      <c r="JW40">
        <v>0.41699999999999998</v>
      </c>
      <c r="JX40">
        <v>0.41799999999999998</v>
      </c>
      <c r="JY40">
        <v>0.42099999999999999</v>
      </c>
      <c r="JZ40">
        <v>0.42299999999999999</v>
      </c>
      <c r="KA40">
        <v>0.42299999999999999</v>
      </c>
      <c r="KB40">
        <v>0.42499999999999999</v>
      </c>
      <c r="KC40">
        <v>0.42599999999999999</v>
      </c>
      <c r="KD40">
        <v>0.42899999999999999</v>
      </c>
      <c r="KE40">
        <v>0.43</v>
      </c>
      <c r="KF40">
        <v>0.432</v>
      </c>
      <c r="KG40">
        <v>0.433</v>
      </c>
      <c r="KH40">
        <v>0.434</v>
      </c>
      <c r="KI40">
        <v>0.436</v>
      </c>
      <c r="KJ40">
        <v>0.438</v>
      </c>
      <c r="KK40">
        <v>0.44</v>
      </c>
      <c r="KL40">
        <v>0.441</v>
      </c>
      <c r="KM40">
        <v>0.442</v>
      </c>
      <c r="KN40">
        <v>0.44400000000000001</v>
      </c>
      <c r="KO40">
        <v>0.44500000000000001</v>
      </c>
      <c r="KP40">
        <v>0.44700000000000001</v>
      </c>
      <c r="KQ40">
        <v>0.44900000000000001</v>
      </c>
      <c r="KR40">
        <v>0.45100000000000001</v>
      </c>
      <c r="KS40">
        <v>0.45200000000000001</v>
      </c>
      <c r="KT40">
        <v>0.45300000000000001</v>
      </c>
      <c r="KU40">
        <v>0.45400000000000001</v>
      </c>
      <c r="KV40">
        <v>0.45600000000000002</v>
      </c>
      <c r="KW40">
        <v>0.45700000000000002</v>
      </c>
      <c r="KX40">
        <v>0.45900000000000002</v>
      </c>
      <c r="KY40">
        <v>0.46100000000000002</v>
      </c>
      <c r="KZ40">
        <v>0.46200000000000002</v>
      </c>
      <c r="LA40">
        <v>0.46300000000000002</v>
      </c>
      <c r="LB40">
        <v>0.46400000000000002</v>
      </c>
      <c r="LC40">
        <v>0.46700000000000003</v>
      </c>
      <c r="LD40">
        <v>0.46800000000000003</v>
      </c>
      <c r="LE40">
        <v>0.46899999999999997</v>
      </c>
      <c r="LF40">
        <v>0.47199999999999998</v>
      </c>
      <c r="LG40">
        <v>0.47199999999999998</v>
      </c>
      <c r="LH40">
        <v>0.47299999999999998</v>
      </c>
      <c r="LI40">
        <v>0.47499999999999998</v>
      </c>
      <c r="LJ40">
        <v>0.47799999999999998</v>
      </c>
      <c r="LK40">
        <v>0.47799999999999998</v>
      </c>
      <c r="LL40">
        <v>0.48</v>
      </c>
      <c r="LM40">
        <v>0.48</v>
      </c>
      <c r="LN40">
        <v>0.48099999999999998</v>
      </c>
      <c r="LO40">
        <v>0.48299999999999998</v>
      </c>
      <c r="LP40">
        <v>0.48499999999999999</v>
      </c>
      <c r="LQ40">
        <v>0.48699999999999999</v>
      </c>
      <c r="LR40">
        <v>0.48799999999999999</v>
      </c>
      <c r="LS40">
        <v>0.48899999999999999</v>
      </c>
      <c r="LT40">
        <v>0.49</v>
      </c>
      <c r="LU40">
        <v>0.49199999999999999</v>
      </c>
      <c r="LV40">
        <v>0.49399999999999999</v>
      </c>
      <c r="LW40">
        <v>0.495</v>
      </c>
      <c r="LX40">
        <v>0.496</v>
      </c>
      <c r="LY40">
        <v>0.497</v>
      </c>
      <c r="LZ40">
        <v>0.499</v>
      </c>
      <c r="MA40">
        <v>0.5</v>
      </c>
      <c r="MB40">
        <v>0.502</v>
      </c>
      <c r="MC40">
        <v>0.503</v>
      </c>
      <c r="MD40">
        <v>0.504</v>
      </c>
      <c r="ME40">
        <v>0.505</v>
      </c>
      <c r="MF40">
        <v>0.50700000000000001</v>
      </c>
      <c r="MG40">
        <v>0.50800000000000001</v>
      </c>
      <c r="MH40">
        <v>0.51</v>
      </c>
      <c r="MI40">
        <v>0.51200000000000001</v>
      </c>
      <c r="MJ40">
        <v>0.51200000000000001</v>
      </c>
      <c r="MK40">
        <v>0.51300000000000001</v>
      </c>
      <c r="ML40">
        <v>0.51500000000000001</v>
      </c>
      <c r="MM40">
        <v>0.51600000000000001</v>
      </c>
      <c r="MN40">
        <v>0.51800000000000002</v>
      </c>
      <c r="MO40">
        <v>0.51900000000000002</v>
      </c>
      <c r="MP40">
        <v>0.52</v>
      </c>
      <c r="MQ40">
        <v>0.52200000000000002</v>
      </c>
      <c r="MR40">
        <v>0.52300000000000002</v>
      </c>
      <c r="MS40">
        <v>0.52500000000000002</v>
      </c>
      <c r="MT40">
        <v>0.52700000000000002</v>
      </c>
      <c r="MU40">
        <v>0.52800000000000002</v>
      </c>
      <c r="MV40">
        <v>0.52800000000000002</v>
      </c>
      <c r="MW40">
        <v>0.52900000000000003</v>
      </c>
      <c r="MX40">
        <v>0.53100000000000003</v>
      </c>
      <c r="MY40">
        <v>0.53200000000000003</v>
      </c>
      <c r="MZ40">
        <v>0.53400000000000003</v>
      </c>
      <c r="NA40">
        <v>0.53500000000000003</v>
      </c>
      <c r="NB40">
        <v>0.53600000000000003</v>
      </c>
      <c r="NC40">
        <v>0.53600000000000003</v>
      </c>
      <c r="ND40">
        <v>0.53800000000000003</v>
      </c>
      <c r="NE40">
        <v>0.53900000000000003</v>
      </c>
      <c r="NF40">
        <v>0.54100000000000004</v>
      </c>
      <c r="NG40">
        <v>0.54200000000000004</v>
      </c>
      <c r="NH40">
        <v>0.54400000000000004</v>
      </c>
      <c r="NI40">
        <v>0.54500000000000004</v>
      </c>
      <c r="NJ40">
        <v>0.54500000000000004</v>
      </c>
      <c r="NK40">
        <v>0.54600000000000004</v>
      </c>
      <c r="NL40">
        <v>0.54800000000000004</v>
      </c>
      <c r="NM40">
        <v>0.54900000000000004</v>
      </c>
      <c r="NN40">
        <v>0.55100000000000005</v>
      </c>
      <c r="NO40">
        <v>0.55200000000000005</v>
      </c>
      <c r="NP40">
        <v>0.55300000000000005</v>
      </c>
      <c r="NQ40">
        <v>0.55400000000000005</v>
      </c>
      <c r="NR40">
        <v>0.55500000000000005</v>
      </c>
      <c r="NS40">
        <v>0.55700000000000005</v>
      </c>
      <c r="NT40">
        <v>0.55700000000000005</v>
      </c>
      <c r="NU40">
        <v>0.55900000000000005</v>
      </c>
      <c r="NV40">
        <v>0.56000000000000005</v>
      </c>
      <c r="NW40">
        <v>0.56100000000000005</v>
      </c>
      <c r="NX40">
        <v>0.56200000000000006</v>
      </c>
      <c r="NY40">
        <v>0.56299999999999994</v>
      </c>
      <c r="NZ40">
        <v>0.56499999999999995</v>
      </c>
      <c r="OA40">
        <v>0.56599999999999995</v>
      </c>
      <c r="OB40">
        <v>0.56599999999999995</v>
      </c>
      <c r="OC40">
        <v>0.56799999999999995</v>
      </c>
      <c r="OD40">
        <v>0.56899999999999995</v>
      </c>
      <c r="OE40">
        <v>0.57099999999999995</v>
      </c>
      <c r="OF40">
        <v>0.57099999999999995</v>
      </c>
      <c r="OG40">
        <v>0.57199999999999995</v>
      </c>
      <c r="OH40">
        <v>0.57299999999999995</v>
      </c>
      <c r="OI40">
        <v>0.57499999999999996</v>
      </c>
      <c r="OJ40">
        <v>0.57599999999999996</v>
      </c>
      <c r="OK40">
        <v>0.57699999999999996</v>
      </c>
      <c r="OL40">
        <v>0.57899999999999996</v>
      </c>
      <c r="OM40">
        <v>0.57899999999999996</v>
      </c>
      <c r="ON40">
        <v>0.57999999999999996</v>
      </c>
      <c r="OO40">
        <v>0.58099999999999996</v>
      </c>
      <c r="OP40">
        <v>0.58299999999999996</v>
      </c>
      <c r="OQ40">
        <v>0.58399999999999996</v>
      </c>
      <c r="OR40">
        <v>0.58499999999999996</v>
      </c>
      <c r="OS40">
        <v>0.58499999999999996</v>
      </c>
      <c r="OT40">
        <v>0.58699999999999997</v>
      </c>
      <c r="OU40">
        <v>0.58799999999999997</v>
      </c>
      <c r="OV40">
        <v>0.58899999999999997</v>
      </c>
      <c r="OW40">
        <v>0.59</v>
      </c>
      <c r="OX40">
        <v>0.59099999999999997</v>
      </c>
      <c r="OY40">
        <v>0.59199999999999997</v>
      </c>
      <c r="OZ40">
        <v>0.59299999999999997</v>
      </c>
      <c r="PA40">
        <v>0.59399999999999997</v>
      </c>
      <c r="PB40">
        <v>0.59399999999999997</v>
      </c>
      <c r="PC40">
        <v>0.59599999999999997</v>
      </c>
      <c r="PD40">
        <v>0.59799999999999998</v>
      </c>
      <c r="PE40">
        <v>0.59799999999999998</v>
      </c>
      <c r="PF40">
        <v>0.59799999999999998</v>
      </c>
      <c r="PG40">
        <v>0.59899999999999998</v>
      </c>
      <c r="PH40">
        <v>0.60099999999999998</v>
      </c>
      <c r="PI40">
        <v>0.60199999999999998</v>
      </c>
      <c r="PJ40">
        <v>0.60199999999999998</v>
      </c>
      <c r="PK40">
        <v>0.60399999999999998</v>
      </c>
      <c r="PL40">
        <v>0.60399999999999998</v>
      </c>
      <c r="PM40">
        <v>0.60499999999999998</v>
      </c>
      <c r="PN40">
        <v>0.60699999999999998</v>
      </c>
      <c r="PO40">
        <v>0.60699999999999998</v>
      </c>
      <c r="PP40">
        <v>0.60799999999999998</v>
      </c>
      <c r="PQ40">
        <v>0.60899999999999999</v>
      </c>
      <c r="PR40">
        <v>0.61</v>
      </c>
      <c r="PS40">
        <v>0.61199999999999999</v>
      </c>
      <c r="PT40">
        <v>0.61299999999999999</v>
      </c>
      <c r="PU40">
        <v>0.61499999999999999</v>
      </c>
      <c r="PV40">
        <v>0.61399999999999999</v>
      </c>
      <c r="PW40">
        <v>0.61399999999999999</v>
      </c>
      <c r="PX40">
        <v>0.61599999999999999</v>
      </c>
      <c r="PY40">
        <v>0.61599999999999999</v>
      </c>
      <c r="PZ40">
        <v>0.61699999999999999</v>
      </c>
      <c r="QA40">
        <v>0.61899999999999999</v>
      </c>
      <c r="QB40">
        <v>0.61899999999999999</v>
      </c>
      <c r="QC40">
        <v>0.62</v>
      </c>
      <c r="QD40">
        <v>0.62</v>
      </c>
      <c r="QE40">
        <v>0.621</v>
      </c>
      <c r="QF40">
        <v>0.623</v>
      </c>
      <c r="QG40">
        <v>0.624</v>
      </c>
      <c r="QH40">
        <v>0.625</v>
      </c>
      <c r="QI40">
        <v>0.625</v>
      </c>
      <c r="QJ40">
        <v>0.626</v>
      </c>
      <c r="QK40">
        <v>0.626</v>
      </c>
      <c r="QL40">
        <v>0.628</v>
      </c>
      <c r="QM40">
        <v>0.629</v>
      </c>
      <c r="QN40">
        <v>0.629</v>
      </c>
      <c r="QO40">
        <v>0.63</v>
      </c>
      <c r="QP40">
        <v>0.63100000000000001</v>
      </c>
      <c r="QQ40">
        <v>0.63100000000000001</v>
      </c>
      <c r="QR40">
        <v>0.63300000000000001</v>
      </c>
      <c r="QS40">
        <v>0.63300000000000001</v>
      </c>
      <c r="QT40">
        <v>0.63300000000000001</v>
      </c>
      <c r="QU40">
        <v>0.63400000000000001</v>
      </c>
      <c r="QV40">
        <v>0.63500000000000001</v>
      </c>
      <c r="QW40">
        <v>0.63600000000000001</v>
      </c>
      <c r="QX40">
        <v>0.63800000000000001</v>
      </c>
      <c r="QY40">
        <v>0.63800000000000001</v>
      </c>
      <c r="QZ40">
        <v>0.63900000000000001</v>
      </c>
      <c r="RA40">
        <v>0.63900000000000001</v>
      </c>
      <c r="RB40">
        <v>0.64</v>
      </c>
      <c r="RC40">
        <v>0.64100000000000001</v>
      </c>
      <c r="RD40">
        <v>0.64200000000000002</v>
      </c>
      <c r="RE40">
        <v>0.64200000000000002</v>
      </c>
      <c r="RF40">
        <v>0.64300000000000002</v>
      </c>
      <c r="RG40">
        <v>0.64400000000000002</v>
      </c>
      <c r="RH40">
        <v>0.64400000000000002</v>
      </c>
      <c r="RI40">
        <v>0.64600000000000002</v>
      </c>
      <c r="RJ40">
        <v>0.64700000000000002</v>
      </c>
      <c r="RK40">
        <v>0.64700000000000002</v>
      </c>
      <c r="RL40">
        <v>0.64700000000000002</v>
      </c>
      <c r="RM40">
        <v>0.64800000000000002</v>
      </c>
      <c r="RN40">
        <v>0.64800000000000002</v>
      </c>
      <c r="RO40">
        <v>0.65</v>
      </c>
      <c r="RP40">
        <v>0.65</v>
      </c>
      <c r="RQ40">
        <v>0.65</v>
      </c>
      <c r="RR40">
        <v>0.65100000000000002</v>
      </c>
      <c r="RS40">
        <v>0.65100000000000002</v>
      </c>
      <c r="RT40">
        <v>0.65200000000000002</v>
      </c>
      <c r="RU40">
        <v>0.65400000000000003</v>
      </c>
      <c r="RV40">
        <v>0.65300000000000002</v>
      </c>
      <c r="RW40">
        <v>0.65500000000000003</v>
      </c>
      <c r="RX40">
        <v>0.65500000000000003</v>
      </c>
      <c r="RY40">
        <v>0.65600000000000003</v>
      </c>
      <c r="RZ40">
        <v>0.65700000000000003</v>
      </c>
      <c r="SA40">
        <v>0.65700000000000003</v>
      </c>
      <c r="SB40">
        <v>0.65700000000000003</v>
      </c>
      <c r="SC40">
        <v>0.65800000000000003</v>
      </c>
      <c r="SD40">
        <v>0.65900000000000003</v>
      </c>
      <c r="SE40">
        <v>0.66</v>
      </c>
      <c r="SF40">
        <v>0.66100000000000003</v>
      </c>
      <c r="SG40">
        <v>0.66</v>
      </c>
      <c r="SH40">
        <v>0.66</v>
      </c>
      <c r="SI40">
        <v>0.66100000000000003</v>
      </c>
      <c r="SJ40">
        <v>0.66200000000000003</v>
      </c>
      <c r="SK40">
        <v>0.66300000000000003</v>
      </c>
      <c r="SL40">
        <v>0.66200000000000003</v>
      </c>
      <c r="SM40">
        <v>0.66400000000000003</v>
      </c>
      <c r="SN40">
        <v>0.66500000000000004</v>
      </c>
      <c r="SO40">
        <v>0.66600000000000004</v>
      </c>
      <c r="SP40">
        <v>0.66600000000000004</v>
      </c>
      <c r="SQ40">
        <v>0.66700000000000004</v>
      </c>
      <c r="SR40">
        <v>0.66600000000000004</v>
      </c>
      <c r="SS40">
        <v>0.66700000000000004</v>
      </c>
      <c r="ST40">
        <v>0.66800000000000004</v>
      </c>
      <c r="SU40">
        <v>0.66800000000000004</v>
      </c>
      <c r="SV40">
        <v>0.67</v>
      </c>
      <c r="SW40">
        <v>0.66900000000000004</v>
      </c>
      <c r="SX40">
        <v>0.66900000000000004</v>
      </c>
    </row>
    <row r="41" spans="1:518" x14ac:dyDescent="0.25">
      <c r="A41" t="s">
        <v>53</v>
      </c>
      <c r="B41">
        <v>0.124</v>
      </c>
      <c r="C41">
        <v>0.125</v>
      </c>
      <c r="D41">
        <v>0.126</v>
      </c>
      <c r="E41">
        <v>0.125</v>
      </c>
      <c r="F41">
        <v>0.125</v>
      </c>
      <c r="G41">
        <v>0.125</v>
      </c>
      <c r="H41">
        <v>0.125</v>
      </c>
      <c r="I41">
        <v>0.125</v>
      </c>
      <c r="J41">
        <v>0.125</v>
      </c>
      <c r="K41">
        <v>0.125</v>
      </c>
      <c r="L41">
        <v>0.124</v>
      </c>
      <c r="M41">
        <v>0.125</v>
      </c>
      <c r="N41">
        <v>0.125</v>
      </c>
      <c r="O41">
        <v>0.125</v>
      </c>
      <c r="P41">
        <v>0.125</v>
      </c>
      <c r="Q41">
        <v>0.125</v>
      </c>
      <c r="R41">
        <v>0.125</v>
      </c>
      <c r="S41">
        <v>0.125</v>
      </c>
      <c r="T41">
        <v>0.125</v>
      </c>
      <c r="U41">
        <v>0.125</v>
      </c>
      <c r="V41">
        <v>0.125</v>
      </c>
      <c r="W41">
        <v>0.125</v>
      </c>
      <c r="X41">
        <v>0.125</v>
      </c>
      <c r="Y41">
        <v>0.125</v>
      </c>
      <c r="Z41">
        <v>0.125</v>
      </c>
      <c r="AA41">
        <v>0.125</v>
      </c>
      <c r="AB41">
        <v>0.125</v>
      </c>
      <c r="AC41">
        <v>0.125</v>
      </c>
      <c r="AD41">
        <v>0.125</v>
      </c>
      <c r="AE41">
        <v>0.125</v>
      </c>
      <c r="AF41">
        <v>0.125</v>
      </c>
      <c r="AG41">
        <v>0.125</v>
      </c>
      <c r="AH41">
        <v>0.125</v>
      </c>
      <c r="AI41">
        <v>0.126</v>
      </c>
      <c r="AJ41">
        <v>0.126</v>
      </c>
      <c r="AK41">
        <v>0.126</v>
      </c>
      <c r="AL41">
        <v>0.126</v>
      </c>
      <c r="AM41">
        <v>0.126</v>
      </c>
      <c r="AN41">
        <v>0.126</v>
      </c>
      <c r="AO41">
        <v>0.126</v>
      </c>
      <c r="AP41">
        <v>0.126</v>
      </c>
      <c r="AQ41">
        <v>0.126</v>
      </c>
      <c r="AR41">
        <v>0.126</v>
      </c>
      <c r="AS41">
        <v>0.126</v>
      </c>
      <c r="AT41">
        <v>0.126</v>
      </c>
      <c r="AU41">
        <v>0.126</v>
      </c>
      <c r="AV41">
        <v>0.126</v>
      </c>
      <c r="AW41">
        <v>0.126</v>
      </c>
      <c r="AX41">
        <v>0.127</v>
      </c>
      <c r="AY41">
        <v>0.127</v>
      </c>
      <c r="AZ41">
        <v>0.127</v>
      </c>
      <c r="BA41">
        <v>0.127</v>
      </c>
      <c r="BB41">
        <v>0.127</v>
      </c>
      <c r="BC41">
        <v>0.127</v>
      </c>
      <c r="BD41">
        <v>0.127</v>
      </c>
      <c r="BE41">
        <v>0.127</v>
      </c>
      <c r="BF41">
        <v>0.128</v>
      </c>
      <c r="BG41">
        <v>0.127</v>
      </c>
      <c r="BH41">
        <v>0.128</v>
      </c>
      <c r="BI41">
        <v>0.128</v>
      </c>
      <c r="BJ41">
        <v>0.128</v>
      </c>
      <c r="BK41">
        <v>0.128</v>
      </c>
      <c r="BL41">
        <v>0.128</v>
      </c>
      <c r="BM41">
        <v>0.128</v>
      </c>
      <c r="BN41">
        <v>0.128</v>
      </c>
      <c r="BO41">
        <v>0.129</v>
      </c>
      <c r="BP41">
        <v>0.129</v>
      </c>
      <c r="BQ41">
        <v>0.129</v>
      </c>
      <c r="BR41">
        <v>0.129</v>
      </c>
      <c r="BS41">
        <v>0.129</v>
      </c>
      <c r="BT41">
        <v>0.129</v>
      </c>
      <c r="BU41">
        <v>0.13</v>
      </c>
      <c r="BV41">
        <v>0.13</v>
      </c>
      <c r="BW41">
        <v>0.13</v>
      </c>
      <c r="BX41">
        <v>0.13</v>
      </c>
      <c r="BY41">
        <v>0.13</v>
      </c>
      <c r="BZ41">
        <v>0.13</v>
      </c>
      <c r="CA41">
        <v>0.13100000000000001</v>
      </c>
      <c r="CB41">
        <v>0.13100000000000001</v>
      </c>
      <c r="CC41">
        <v>0.13100000000000001</v>
      </c>
      <c r="CD41">
        <v>0.13100000000000001</v>
      </c>
      <c r="CE41">
        <v>0.13100000000000001</v>
      </c>
      <c r="CF41">
        <v>0.13200000000000001</v>
      </c>
      <c r="CG41">
        <v>0.13200000000000001</v>
      </c>
      <c r="CH41">
        <v>0.13200000000000001</v>
      </c>
      <c r="CI41">
        <v>0.13200000000000001</v>
      </c>
      <c r="CJ41">
        <v>0.13200000000000001</v>
      </c>
      <c r="CK41">
        <v>0.13300000000000001</v>
      </c>
      <c r="CL41">
        <v>0.13300000000000001</v>
      </c>
      <c r="CM41">
        <v>0.13300000000000001</v>
      </c>
      <c r="CN41">
        <v>0.13300000000000001</v>
      </c>
      <c r="CO41">
        <v>0.13400000000000001</v>
      </c>
      <c r="CP41">
        <v>0.13400000000000001</v>
      </c>
      <c r="CQ41">
        <v>0.13400000000000001</v>
      </c>
      <c r="CR41">
        <v>0.13500000000000001</v>
      </c>
      <c r="CS41">
        <v>0.13500000000000001</v>
      </c>
      <c r="CT41">
        <v>0.13500000000000001</v>
      </c>
      <c r="CU41">
        <v>0.13600000000000001</v>
      </c>
      <c r="CV41">
        <v>0.13600000000000001</v>
      </c>
      <c r="CW41">
        <v>0.13600000000000001</v>
      </c>
      <c r="CX41">
        <v>0.13600000000000001</v>
      </c>
      <c r="CY41">
        <v>0.13700000000000001</v>
      </c>
      <c r="CZ41">
        <v>0.13700000000000001</v>
      </c>
      <c r="DA41">
        <v>0.13800000000000001</v>
      </c>
      <c r="DB41">
        <v>0.13800000000000001</v>
      </c>
      <c r="DC41">
        <v>0.13900000000000001</v>
      </c>
      <c r="DD41">
        <v>0.13900000000000001</v>
      </c>
      <c r="DE41">
        <v>0.13900000000000001</v>
      </c>
      <c r="DF41">
        <v>0.14000000000000001</v>
      </c>
      <c r="DG41">
        <v>0.14000000000000001</v>
      </c>
      <c r="DH41">
        <v>0.14099999999999999</v>
      </c>
      <c r="DI41">
        <v>0.14099999999999999</v>
      </c>
      <c r="DJ41">
        <v>0.14099999999999999</v>
      </c>
      <c r="DK41">
        <v>0.14199999999999999</v>
      </c>
      <c r="DL41">
        <v>0.14299999999999999</v>
      </c>
      <c r="DM41">
        <v>0.14299999999999999</v>
      </c>
      <c r="DN41">
        <v>0.14399999999999999</v>
      </c>
      <c r="DO41">
        <v>0.14399999999999999</v>
      </c>
      <c r="DP41">
        <v>0.14499999999999999</v>
      </c>
      <c r="DQ41">
        <v>0.14499999999999999</v>
      </c>
      <c r="DR41">
        <v>0.14599999999999999</v>
      </c>
      <c r="DS41">
        <v>0.14599999999999999</v>
      </c>
      <c r="DT41">
        <v>0.14699999999999999</v>
      </c>
      <c r="DU41">
        <v>0.14699999999999999</v>
      </c>
      <c r="DV41">
        <v>0.14799999999999999</v>
      </c>
      <c r="DW41">
        <v>0.14899999999999999</v>
      </c>
      <c r="DX41">
        <v>0.15</v>
      </c>
      <c r="DY41">
        <v>0.15</v>
      </c>
      <c r="DZ41">
        <v>0.151</v>
      </c>
      <c r="EA41">
        <v>0.152</v>
      </c>
      <c r="EB41">
        <v>0.153</v>
      </c>
      <c r="EC41">
        <v>0.153</v>
      </c>
      <c r="ED41">
        <v>0.154</v>
      </c>
      <c r="EE41">
        <v>0.155</v>
      </c>
      <c r="EF41">
        <v>0.156</v>
      </c>
      <c r="EG41">
        <v>0.157</v>
      </c>
      <c r="EH41">
        <v>0.158</v>
      </c>
      <c r="EI41">
        <v>0.158</v>
      </c>
      <c r="EJ41">
        <v>0.16</v>
      </c>
      <c r="EK41">
        <v>0.16</v>
      </c>
      <c r="EL41">
        <v>0.161</v>
      </c>
      <c r="EM41">
        <v>0.16200000000000001</v>
      </c>
      <c r="EN41">
        <v>0.16400000000000001</v>
      </c>
      <c r="EO41">
        <v>0.16400000000000001</v>
      </c>
      <c r="EP41">
        <v>0.16500000000000001</v>
      </c>
      <c r="EQ41">
        <v>0.16600000000000001</v>
      </c>
      <c r="ER41">
        <v>0.16800000000000001</v>
      </c>
      <c r="ES41">
        <v>0.16900000000000001</v>
      </c>
      <c r="ET41">
        <v>0.17</v>
      </c>
      <c r="EU41">
        <v>0.17100000000000001</v>
      </c>
      <c r="EV41">
        <v>0.17299999999999999</v>
      </c>
      <c r="EW41">
        <v>0.17299999999999999</v>
      </c>
      <c r="EX41">
        <v>0.17499999999999999</v>
      </c>
      <c r="EY41">
        <v>0.17599999999999999</v>
      </c>
      <c r="EZ41">
        <v>0.17799999999999999</v>
      </c>
      <c r="FA41">
        <v>0.17899999999999999</v>
      </c>
      <c r="FB41">
        <v>0.18099999999999999</v>
      </c>
      <c r="FC41">
        <v>0.182</v>
      </c>
      <c r="FD41">
        <v>0.183</v>
      </c>
      <c r="FE41">
        <v>0.185</v>
      </c>
      <c r="FF41">
        <v>0.186</v>
      </c>
      <c r="FG41">
        <v>0.188</v>
      </c>
      <c r="FH41">
        <v>0.189</v>
      </c>
      <c r="FI41">
        <v>0.191</v>
      </c>
      <c r="FJ41">
        <v>0.193</v>
      </c>
      <c r="FK41">
        <v>0.19400000000000001</v>
      </c>
      <c r="FL41">
        <v>0.19600000000000001</v>
      </c>
      <c r="FM41">
        <v>0.19700000000000001</v>
      </c>
      <c r="FN41">
        <v>0.19900000000000001</v>
      </c>
      <c r="FO41">
        <v>0.20100000000000001</v>
      </c>
      <c r="FP41">
        <v>0.20200000000000001</v>
      </c>
      <c r="FQ41">
        <v>0.20399999999999999</v>
      </c>
      <c r="FR41">
        <v>0.20499999999999999</v>
      </c>
      <c r="FS41">
        <v>0.20699999999999999</v>
      </c>
      <c r="FT41">
        <v>0.20899999999999999</v>
      </c>
      <c r="FU41">
        <v>0.21099999999999999</v>
      </c>
      <c r="FV41">
        <v>0.21299999999999999</v>
      </c>
      <c r="FW41">
        <v>0.214</v>
      </c>
      <c r="FX41">
        <v>0.216</v>
      </c>
      <c r="FY41">
        <v>0.218</v>
      </c>
      <c r="FZ41">
        <v>0.22</v>
      </c>
      <c r="GA41">
        <v>0.223</v>
      </c>
      <c r="GB41">
        <v>0.224</v>
      </c>
      <c r="GC41">
        <v>0.22600000000000001</v>
      </c>
      <c r="GD41">
        <v>0.22800000000000001</v>
      </c>
      <c r="GE41">
        <v>0.23</v>
      </c>
      <c r="GF41">
        <v>0.23300000000000001</v>
      </c>
      <c r="GG41">
        <v>0.23400000000000001</v>
      </c>
      <c r="GH41">
        <v>0.23599999999999999</v>
      </c>
      <c r="GI41">
        <v>0.23899999999999999</v>
      </c>
      <c r="GJ41">
        <v>0.24</v>
      </c>
      <c r="GK41">
        <v>0.24299999999999999</v>
      </c>
      <c r="GL41">
        <v>0.245</v>
      </c>
      <c r="GM41">
        <v>0.247</v>
      </c>
      <c r="GN41">
        <v>0.249</v>
      </c>
      <c r="GO41">
        <v>0.252</v>
      </c>
      <c r="GP41">
        <v>0.254</v>
      </c>
      <c r="GQ41">
        <v>0.25600000000000001</v>
      </c>
      <c r="GR41">
        <v>0.25900000000000001</v>
      </c>
      <c r="GS41">
        <v>0.26100000000000001</v>
      </c>
      <c r="GT41">
        <v>0.26300000000000001</v>
      </c>
      <c r="GU41">
        <v>0.26500000000000001</v>
      </c>
      <c r="GV41">
        <v>0.26800000000000002</v>
      </c>
      <c r="GW41">
        <v>0.27</v>
      </c>
      <c r="GX41">
        <v>0.27300000000000002</v>
      </c>
      <c r="GY41">
        <v>0.27500000000000002</v>
      </c>
      <c r="GZ41">
        <v>0.27700000000000002</v>
      </c>
      <c r="HA41">
        <v>0.27900000000000003</v>
      </c>
      <c r="HB41">
        <v>0.28199999999999997</v>
      </c>
      <c r="HC41">
        <v>0.28399999999999997</v>
      </c>
      <c r="HD41">
        <v>0.28699999999999998</v>
      </c>
      <c r="HE41">
        <v>0.28899999999999998</v>
      </c>
      <c r="HF41">
        <v>0.29099999999999998</v>
      </c>
      <c r="HG41">
        <v>0.29399999999999998</v>
      </c>
      <c r="HH41">
        <v>0.29599999999999999</v>
      </c>
      <c r="HI41">
        <v>0.29799999999999999</v>
      </c>
      <c r="HJ41">
        <v>0.30099999999999999</v>
      </c>
      <c r="HK41">
        <v>0.30399999999999999</v>
      </c>
      <c r="HL41">
        <v>0.30599999999999999</v>
      </c>
      <c r="HM41">
        <v>0.308</v>
      </c>
      <c r="HN41">
        <v>0.311</v>
      </c>
      <c r="HO41">
        <v>0.313</v>
      </c>
      <c r="HP41">
        <v>0.316</v>
      </c>
      <c r="HQ41">
        <v>0.31900000000000001</v>
      </c>
      <c r="HR41">
        <v>0.32100000000000001</v>
      </c>
      <c r="HS41">
        <v>0.32300000000000001</v>
      </c>
      <c r="HT41">
        <v>0.32500000000000001</v>
      </c>
      <c r="HU41">
        <v>0.32700000000000001</v>
      </c>
      <c r="HV41">
        <v>0.33100000000000002</v>
      </c>
      <c r="HW41">
        <v>0.33200000000000002</v>
      </c>
      <c r="HX41">
        <v>0.33500000000000002</v>
      </c>
      <c r="HY41">
        <v>0.33700000000000002</v>
      </c>
      <c r="HZ41">
        <v>0.33900000000000002</v>
      </c>
      <c r="IA41">
        <v>0.34200000000000003</v>
      </c>
      <c r="IB41">
        <v>0.34399999999999997</v>
      </c>
      <c r="IC41">
        <v>0.34599999999999997</v>
      </c>
      <c r="ID41">
        <v>0.34899999999999998</v>
      </c>
      <c r="IE41">
        <v>0.35099999999999998</v>
      </c>
      <c r="IF41">
        <v>0.35299999999999998</v>
      </c>
      <c r="IG41">
        <v>0.35499999999999998</v>
      </c>
      <c r="IH41">
        <v>0.35799999999999998</v>
      </c>
      <c r="II41">
        <v>0.36</v>
      </c>
      <c r="IJ41">
        <v>0.36199999999999999</v>
      </c>
      <c r="IK41">
        <v>0.36399999999999999</v>
      </c>
      <c r="IL41">
        <v>0.36599999999999999</v>
      </c>
      <c r="IM41">
        <v>0.36899999999999999</v>
      </c>
      <c r="IN41">
        <v>0.371</v>
      </c>
      <c r="IO41">
        <v>0.373</v>
      </c>
      <c r="IP41">
        <v>0.374</v>
      </c>
      <c r="IQ41">
        <v>0.377</v>
      </c>
      <c r="IR41">
        <v>0.379</v>
      </c>
      <c r="IS41">
        <v>0.38100000000000001</v>
      </c>
      <c r="IT41">
        <v>0.38300000000000001</v>
      </c>
      <c r="IU41">
        <v>0.38600000000000001</v>
      </c>
      <c r="IV41">
        <v>0.38700000000000001</v>
      </c>
      <c r="IW41">
        <v>0.38900000000000001</v>
      </c>
      <c r="IX41">
        <v>0.39100000000000001</v>
      </c>
      <c r="IY41">
        <v>0.39300000000000002</v>
      </c>
      <c r="IZ41">
        <v>0.39500000000000002</v>
      </c>
      <c r="JA41">
        <v>0.39700000000000002</v>
      </c>
      <c r="JB41">
        <v>0.39900000000000002</v>
      </c>
      <c r="JC41">
        <v>0.40100000000000002</v>
      </c>
      <c r="JD41">
        <v>0.40300000000000002</v>
      </c>
      <c r="JE41">
        <v>0.40400000000000003</v>
      </c>
      <c r="JF41">
        <v>0.40699999999999997</v>
      </c>
      <c r="JG41">
        <v>0.40899999999999997</v>
      </c>
      <c r="JH41">
        <v>0.41</v>
      </c>
      <c r="JI41">
        <v>0.41199999999999998</v>
      </c>
      <c r="JJ41">
        <v>0.41399999999999998</v>
      </c>
      <c r="JK41">
        <v>0.41499999999999998</v>
      </c>
      <c r="JL41">
        <v>0.41799999999999998</v>
      </c>
      <c r="JM41">
        <v>0.42</v>
      </c>
      <c r="JN41">
        <v>0.42099999999999999</v>
      </c>
      <c r="JO41">
        <v>0.42299999999999999</v>
      </c>
      <c r="JP41">
        <v>0.42399999999999999</v>
      </c>
      <c r="JQ41">
        <v>0.42599999999999999</v>
      </c>
      <c r="JR41">
        <v>0.42799999999999999</v>
      </c>
      <c r="JS41">
        <v>0.43</v>
      </c>
      <c r="JT41">
        <v>0.43099999999999999</v>
      </c>
      <c r="JU41">
        <v>0.432</v>
      </c>
      <c r="JV41">
        <v>0.435</v>
      </c>
      <c r="JW41">
        <v>0.436</v>
      </c>
      <c r="JX41">
        <v>0.437</v>
      </c>
      <c r="JY41">
        <v>0.44</v>
      </c>
      <c r="JZ41">
        <v>0.441</v>
      </c>
      <c r="KA41">
        <v>0.442</v>
      </c>
      <c r="KB41">
        <v>0.44400000000000001</v>
      </c>
      <c r="KC41">
        <v>0.44500000000000001</v>
      </c>
      <c r="KD41">
        <v>0.44700000000000001</v>
      </c>
      <c r="KE41">
        <v>0.44900000000000001</v>
      </c>
      <c r="KF41">
        <v>0.45100000000000001</v>
      </c>
      <c r="KG41">
        <v>0.45200000000000001</v>
      </c>
      <c r="KH41">
        <v>0.45200000000000001</v>
      </c>
      <c r="KI41">
        <v>0.45400000000000001</v>
      </c>
      <c r="KJ41">
        <v>0.45600000000000002</v>
      </c>
      <c r="KK41">
        <v>0.45800000000000002</v>
      </c>
      <c r="KL41">
        <v>0.45900000000000002</v>
      </c>
      <c r="KM41">
        <v>0.46100000000000002</v>
      </c>
      <c r="KN41">
        <v>0.46200000000000002</v>
      </c>
      <c r="KO41">
        <v>0.46400000000000002</v>
      </c>
      <c r="KP41">
        <v>0.46600000000000003</v>
      </c>
      <c r="KQ41">
        <v>0.46700000000000003</v>
      </c>
      <c r="KR41">
        <v>0.46899999999999997</v>
      </c>
      <c r="KS41">
        <v>0.47</v>
      </c>
      <c r="KT41">
        <v>0.47099999999999997</v>
      </c>
      <c r="KU41">
        <v>0.47199999999999998</v>
      </c>
      <c r="KV41">
        <v>0.47399999999999998</v>
      </c>
      <c r="KW41">
        <v>0.47499999999999998</v>
      </c>
      <c r="KX41">
        <v>0.47699999999999998</v>
      </c>
      <c r="KY41">
        <v>0.47899999999999998</v>
      </c>
      <c r="KZ41">
        <v>0.48</v>
      </c>
      <c r="LA41">
        <v>0.48099999999999998</v>
      </c>
      <c r="LB41">
        <v>0.48299999999999998</v>
      </c>
      <c r="LC41">
        <v>0.48499999999999999</v>
      </c>
      <c r="LD41">
        <v>0.48599999999999999</v>
      </c>
      <c r="LE41">
        <v>0.48899999999999999</v>
      </c>
      <c r="LF41">
        <v>0.48899999999999999</v>
      </c>
      <c r="LG41">
        <v>0.49</v>
      </c>
      <c r="LH41">
        <v>0.49199999999999999</v>
      </c>
      <c r="LI41">
        <v>0.49399999999999999</v>
      </c>
      <c r="LJ41">
        <v>0.496</v>
      </c>
      <c r="LK41">
        <v>0.497</v>
      </c>
      <c r="LL41">
        <v>0.497</v>
      </c>
      <c r="LM41">
        <v>0.499</v>
      </c>
      <c r="LN41">
        <v>0.5</v>
      </c>
      <c r="LO41">
        <v>0.502</v>
      </c>
      <c r="LP41">
        <v>0.504</v>
      </c>
      <c r="LQ41">
        <v>0.505</v>
      </c>
      <c r="LR41">
        <v>0.50600000000000001</v>
      </c>
      <c r="LS41">
        <v>0.50800000000000001</v>
      </c>
      <c r="LT41">
        <v>0.50900000000000001</v>
      </c>
      <c r="LU41">
        <v>0.51</v>
      </c>
      <c r="LV41">
        <v>0.51300000000000001</v>
      </c>
      <c r="LW41">
        <v>0.51400000000000001</v>
      </c>
      <c r="LX41">
        <v>0.51400000000000001</v>
      </c>
      <c r="LY41">
        <v>0.51600000000000001</v>
      </c>
      <c r="LZ41">
        <v>0.51700000000000002</v>
      </c>
      <c r="MA41">
        <v>0.51900000000000002</v>
      </c>
      <c r="MB41">
        <v>0.52100000000000002</v>
      </c>
      <c r="MC41">
        <v>0.52200000000000002</v>
      </c>
      <c r="MD41">
        <v>0.52300000000000002</v>
      </c>
      <c r="ME41">
        <v>0.52400000000000002</v>
      </c>
      <c r="MF41">
        <v>0.52600000000000002</v>
      </c>
      <c r="MG41">
        <v>0.52700000000000002</v>
      </c>
      <c r="MH41">
        <v>0.52900000000000003</v>
      </c>
      <c r="MI41">
        <v>0.53</v>
      </c>
      <c r="MJ41">
        <v>0.53100000000000003</v>
      </c>
      <c r="MK41">
        <v>0.53300000000000003</v>
      </c>
      <c r="ML41">
        <v>0.53300000000000003</v>
      </c>
      <c r="MM41">
        <v>0.53500000000000003</v>
      </c>
      <c r="MN41">
        <v>0.53700000000000003</v>
      </c>
      <c r="MO41">
        <v>0.53900000000000003</v>
      </c>
      <c r="MP41">
        <v>0.53900000000000003</v>
      </c>
      <c r="MQ41">
        <v>0.54100000000000004</v>
      </c>
      <c r="MR41">
        <v>0.54100000000000004</v>
      </c>
      <c r="MS41">
        <v>0.54300000000000004</v>
      </c>
      <c r="MT41">
        <v>0.54400000000000004</v>
      </c>
      <c r="MU41">
        <v>0.54600000000000004</v>
      </c>
      <c r="MV41">
        <v>0.54600000000000004</v>
      </c>
      <c r="MW41">
        <v>0.54800000000000004</v>
      </c>
      <c r="MX41">
        <v>0.54900000000000004</v>
      </c>
      <c r="MY41">
        <v>0.55000000000000004</v>
      </c>
      <c r="MZ41">
        <v>0.55200000000000005</v>
      </c>
      <c r="NA41">
        <v>0.55300000000000005</v>
      </c>
      <c r="NB41">
        <v>0.55400000000000005</v>
      </c>
      <c r="NC41">
        <v>0.55500000000000005</v>
      </c>
      <c r="ND41">
        <v>0.55600000000000005</v>
      </c>
      <c r="NE41">
        <v>0.55800000000000005</v>
      </c>
      <c r="NF41">
        <v>0.55900000000000005</v>
      </c>
      <c r="NG41">
        <v>0.56100000000000005</v>
      </c>
      <c r="NH41">
        <v>0.56200000000000006</v>
      </c>
      <c r="NI41">
        <v>0.56299999999999994</v>
      </c>
      <c r="NJ41">
        <v>0.56399999999999995</v>
      </c>
      <c r="NK41">
        <v>0.56499999999999995</v>
      </c>
      <c r="NL41">
        <v>0.56599999999999995</v>
      </c>
      <c r="NM41">
        <v>0.56799999999999995</v>
      </c>
      <c r="NN41">
        <v>0.56899999999999995</v>
      </c>
      <c r="NO41">
        <v>0.57099999999999995</v>
      </c>
      <c r="NP41">
        <v>0.57199999999999995</v>
      </c>
      <c r="NQ41">
        <v>0.57299999999999995</v>
      </c>
      <c r="NR41">
        <v>0.57299999999999995</v>
      </c>
      <c r="NS41">
        <v>0.57499999999999996</v>
      </c>
      <c r="NT41">
        <v>0.57599999999999996</v>
      </c>
      <c r="NU41">
        <v>0.57799999999999996</v>
      </c>
      <c r="NV41">
        <v>0.57799999999999996</v>
      </c>
      <c r="NW41">
        <v>0.57899999999999996</v>
      </c>
      <c r="NX41">
        <v>0.57999999999999996</v>
      </c>
      <c r="NY41">
        <v>0.58199999999999996</v>
      </c>
      <c r="NZ41">
        <v>0.58399999999999996</v>
      </c>
      <c r="OA41">
        <v>0.58399999999999996</v>
      </c>
      <c r="OB41">
        <v>0.58499999999999996</v>
      </c>
      <c r="OC41">
        <v>0.58599999999999997</v>
      </c>
      <c r="OD41">
        <v>0.58699999999999997</v>
      </c>
      <c r="OE41">
        <v>0.58899999999999997</v>
      </c>
      <c r="OF41">
        <v>0.59</v>
      </c>
      <c r="OG41">
        <v>0.59099999999999997</v>
      </c>
      <c r="OH41">
        <v>0.59199999999999997</v>
      </c>
      <c r="OI41">
        <v>0.59299999999999997</v>
      </c>
      <c r="OJ41">
        <v>0.59399999999999997</v>
      </c>
      <c r="OK41">
        <v>0.59599999999999997</v>
      </c>
      <c r="OL41">
        <v>0.59599999999999997</v>
      </c>
      <c r="OM41">
        <v>0.59699999999999998</v>
      </c>
      <c r="ON41">
        <v>0.59799999999999998</v>
      </c>
      <c r="OO41">
        <v>0.59899999999999998</v>
      </c>
      <c r="OP41">
        <v>0.60099999999999998</v>
      </c>
      <c r="OQ41">
        <v>0.60199999999999998</v>
      </c>
      <c r="OR41">
        <v>0.60299999999999998</v>
      </c>
      <c r="OS41">
        <v>0.60399999999999998</v>
      </c>
      <c r="OT41">
        <v>0.60399999999999998</v>
      </c>
      <c r="OU41">
        <v>0.60599999999999998</v>
      </c>
      <c r="OV41">
        <v>0.60699999999999998</v>
      </c>
      <c r="OW41">
        <v>0.60799999999999998</v>
      </c>
      <c r="OX41">
        <v>0.60899999999999999</v>
      </c>
      <c r="OY41">
        <v>0.61</v>
      </c>
      <c r="OZ41">
        <v>0.61</v>
      </c>
      <c r="PA41">
        <v>0.61099999999999999</v>
      </c>
      <c r="PB41">
        <v>0.61299999999999999</v>
      </c>
      <c r="PC41">
        <v>0.61499999999999999</v>
      </c>
      <c r="PD41">
        <v>0.61499999999999999</v>
      </c>
      <c r="PE41">
        <v>0.61599999999999999</v>
      </c>
      <c r="PF41">
        <v>0.61699999999999999</v>
      </c>
      <c r="PG41">
        <v>0.61699999999999999</v>
      </c>
      <c r="PH41">
        <v>0.61799999999999999</v>
      </c>
      <c r="PI41">
        <v>0.62</v>
      </c>
      <c r="PJ41">
        <v>0.621</v>
      </c>
      <c r="PK41">
        <v>0.622</v>
      </c>
      <c r="PL41">
        <v>0.622</v>
      </c>
      <c r="PM41">
        <v>0.623</v>
      </c>
      <c r="PN41">
        <v>0.624</v>
      </c>
      <c r="PO41">
        <v>0.625</v>
      </c>
      <c r="PP41">
        <v>0.626</v>
      </c>
      <c r="PQ41">
        <v>0.627</v>
      </c>
      <c r="PR41">
        <v>0.628</v>
      </c>
      <c r="PS41">
        <v>0.63</v>
      </c>
      <c r="PT41">
        <v>0.63</v>
      </c>
      <c r="PU41">
        <v>0.63100000000000001</v>
      </c>
      <c r="PV41">
        <v>0.63200000000000001</v>
      </c>
      <c r="PW41">
        <v>0.63200000000000001</v>
      </c>
      <c r="PX41">
        <v>0.63300000000000001</v>
      </c>
      <c r="PY41">
        <v>0.63400000000000001</v>
      </c>
      <c r="PZ41">
        <v>0.63500000000000001</v>
      </c>
      <c r="QA41">
        <v>0.63600000000000001</v>
      </c>
      <c r="QB41">
        <v>0.63700000000000001</v>
      </c>
      <c r="QC41">
        <v>0.63800000000000001</v>
      </c>
      <c r="QD41">
        <v>0.63800000000000001</v>
      </c>
      <c r="QE41">
        <v>0.63900000000000001</v>
      </c>
      <c r="QF41">
        <v>0.64</v>
      </c>
      <c r="QG41">
        <v>0.64100000000000001</v>
      </c>
      <c r="QH41">
        <v>0.64100000000000001</v>
      </c>
      <c r="QI41">
        <v>0.64300000000000002</v>
      </c>
      <c r="QJ41">
        <v>0.64400000000000002</v>
      </c>
      <c r="QK41">
        <v>0.64400000000000002</v>
      </c>
      <c r="QL41">
        <v>0.64500000000000002</v>
      </c>
      <c r="QM41">
        <v>0.64700000000000002</v>
      </c>
      <c r="QN41">
        <v>0.64700000000000002</v>
      </c>
      <c r="QO41">
        <v>0.64700000000000002</v>
      </c>
      <c r="QP41">
        <v>0.64900000000000002</v>
      </c>
      <c r="QQ41">
        <v>0.64900000000000002</v>
      </c>
      <c r="QR41">
        <v>0.65</v>
      </c>
      <c r="QS41">
        <v>0.65100000000000002</v>
      </c>
      <c r="QT41">
        <v>0.65100000000000002</v>
      </c>
      <c r="QU41">
        <v>0.65200000000000002</v>
      </c>
      <c r="QV41">
        <v>0.65300000000000002</v>
      </c>
      <c r="QW41">
        <v>0.65400000000000003</v>
      </c>
      <c r="QX41">
        <v>0.65400000000000003</v>
      </c>
      <c r="QY41">
        <v>0.65500000000000003</v>
      </c>
      <c r="QZ41">
        <v>0.65600000000000003</v>
      </c>
      <c r="RA41">
        <v>0.65700000000000003</v>
      </c>
      <c r="RB41">
        <v>0.65700000000000003</v>
      </c>
      <c r="RC41">
        <v>0.65900000000000003</v>
      </c>
      <c r="RD41">
        <v>0.65900000000000003</v>
      </c>
      <c r="RE41">
        <v>0.66</v>
      </c>
      <c r="RF41">
        <v>0.66</v>
      </c>
      <c r="RG41">
        <v>0.66100000000000003</v>
      </c>
      <c r="RH41">
        <v>0.66100000000000003</v>
      </c>
      <c r="RI41">
        <v>0.66300000000000003</v>
      </c>
      <c r="RJ41">
        <v>0.66400000000000003</v>
      </c>
      <c r="RK41">
        <v>0.66400000000000003</v>
      </c>
      <c r="RL41">
        <v>0.66400000000000003</v>
      </c>
      <c r="RM41">
        <v>0.66400000000000003</v>
      </c>
      <c r="RN41">
        <v>0.66600000000000004</v>
      </c>
      <c r="RO41">
        <v>0.66600000000000004</v>
      </c>
      <c r="RP41">
        <v>0.66700000000000004</v>
      </c>
      <c r="RQ41">
        <v>0.66700000000000004</v>
      </c>
      <c r="RR41">
        <v>0.66700000000000004</v>
      </c>
      <c r="RS41">
        <v>0.66900000000000004</v>
      </c>
      <c r="RT41">
        <v>0.67</v>
      </c>
      <c r="RU41">
        <v>0.67</v>
      </c>
      <c r="RV41">
        <v>0.67100000000000004</v>
      </c>
      <c r="RW41">
        <v>0.67200000000000004</v>
      </c>
      <c r="RX41">
        <v>0.67300000000000004</v>
      </c>
      <c r="RY41">
        <v>0.67300000000000004</v>
      </c>
      <c r="RZ41">
        <v>0.67400000000000004</v>
      </c>
      <c r="SA41">
        <v>0.67400000000000004</v>
      </c>
      <c r="SB41">
        <v>0.67400000000000004</v>
      </c>
      <c r="SC41">
        <v>0.67400000000000004</v>
      </c>
      <c r="SD41">
        <v>0.67600000000000005</v>
      </c>
      <c r="SE41">
        <v>0.67600000000000005</v>
      </c>
      <c r="SF41">
        <v>0.67600000000000005</v>
      </c>
      <c r="SG41">
        <v>0.67700000000000005</v>
      </c>
      <c r="SH41">
        <v>0.67800000000000005</v>
      </c>
      <c r="SI41">
        <v>0.67800000000000005</v>
      </c>
      <c r="SJ41">
        <v>0.67900000000000005</v>
      </c>
      <c r="SK41">
        <v>0.68</v>
      </c>
      <c r="SL41">
        <v>0.68</v>
      </c>
      <c r="SM41">
        <v>0.68</v>
      </c>
      <c r="SN41">
        <v>0.68100000000000005</v>
      </c>
      <c r="SO41">
        <v>0.68200000000000005</v>
      </c>
      <c r="SP41">
        <v>0.68200000000000005</v>
      </c>
      <c r="SQ41">
        <v>0.68300000000000005</v>
      </c>
      <c r="SR41">
        <v>0.68300000000000005</v>
      </c>
      <c r="SS41">
        <v>0.68300000000000005</v>
      </c>
      <c r="ST41">
        <v>0.68400000000000005</v>
      </c>
      <c r="SU41">
        <v>0.68400000000000005</v>
      </c>
      <c r="SV41">
        <v>0.68500000000000005</v>
      </c>
      <c r="SW41">
        <v>0.68500000000000005</v>
      </c>
      <c r="SX41">
        <v>0.68600000000000005</v>
      </c>
    </row>
    <row r="42" spans="1:518" x14ac:dyDescent="0.25">
      <c r="A42" t="s">
        <v>54</v>
      </c>
      <c r="B42">
        <v>0.124</v>
      </c>
      <c r="C42">
        <v>0.124</v>
      </c>
      <c r="D42">
        <v>0.123</v>
      </c>
      <c r="E42">
        <v>0.122</v>
      </c>
      <c r="F42">
        <v>0.122</v>
      </c>
      <c r="G42">
        <v>0.122</v>
      </c>
      <c r="H42">
        <v>0.123</v>
      </c>
      <c r="I42">
        <v>0.123</v>
      </c>
      <c r="J42">
        <v>0.122</v>
      </c>
      <c r="K42">
        <v>0.122</v>
      </c>
      <c r="L42">
        <v>0.122</v>
      </c>
      <c r="M42">
        <v>0.122</v>
      </c>
      <c r="N42">
        <v>0.122</v>
      </c>
      <c r="O42">
        <v>0.122</v>
      </c>
      <c r="P42">
        <v>0.122</v>
      </c>
      <c r="Q42">
        <v>0.122</v>
      </c>
      <c r="R42">
        <v>0.122</v>
      </c>
      <c r="S42">
        <v>0.122</v>
      </c>
      <c r="T42">
        <v>0.122</v>
      </c>
      <c r="U42">
        <v>0.122</v>
      </c>
      <c r="V42">
        <v>0.122</v>
      </c>
      <c r="W42">
        <v>0.122</v>
      </c>
      <c r="X42">
        <v>0.122</v>
      </c>
      <c r="Y42">
        <v>0.122</v>
      </c>
      <c r="Z42">
        <v>0.122</v>
      </c>
      <c r="AA42">
        <v>0.123</v>
      </c>
      <c r="AB42">
        <v>0.123</v>
      </c>
      <c r="AC42">
        <v>0.123</v>
      </c>
      <c r="AD42">
        <v>0.123</v>
      </c>
      <c r="AE42">
        <v>0.123</v>
      </c>
      <c r="AF42">
        <v>0.123</v>
      </c>
      <c r="AG42">
        <v>0.123</v>
      </c>
      <c r="AH42">
        <v>0.123</v>
      </c>
      <c r="AI42">
        <v>0.123</v>
      </c>
      <c r="AJ42">
        <v>0.123</v>
      </c>
      <c r="AK42">
        <v>0.123</v>
      </c>
      <c r="AL42">
        <v>0.123</v>
      </c>
      <c r="AM42">
        <v>0.123</v>
      </c>
      <c r="AN42">
        <v>0.123</v>
      </c>
      <c r="AO42">
        <v>0.123</v>
      </c>
      <c r="AP42">
        <v>0.123</v>
      </c>
      <c r="AQ42">
        <v>0.123</v>
      </c>
      <c r="AR42">
        <v>0.123</v>
      </c>
      <c r="AS42">
        <v>0.124</v>
      </c>
      <c r="AT42">
        <v>0.124</v>
      </c>
      <c r="AU42">
        <v>0.124</v>
      </c>
      <c r="AV42">
        <v>0.124</v>
      </c>
      <c r="AW42">
        <v>0.124</v>
      </c>
      <c r="AX42">
        <v>0.124</v>
      </c>
      <c r="AY42">
        <v>0.124</v>
      </c>
      <c r="AZ42">
        <v>0.124</v>
      </c>
      <c r="BA42">
        <v>0.124</v>
      </c>
      <c r="BB42">
        <v>0.124</v>
      </c>
      <c r="BC42">
        <v>0.124</v>
      </c>
      <c r="BD42">
        <v>0.124</v>
      </c>
      <c r="BE42">
        <v>0.125</v>
      </c>
      <c r="BF42">
        <v>0.125</v>
      </c>
      <c r="BG42">
        <v>0.125</v>
      </c>
      <c r="BH42">
        <v>0.125</v>
      </c>
      <c r="BI42">
        <v>0.125</v>
      </c>
      <c r="BJ42">
        <v>0.125</v>
      </c>
      <c r="BK42">
        <v>0.125</v>
      </c>
      <c r="BL42">
        <v>0.125</v>
      </c>
      <c r="BM42">
        <v>0.126</v>
      </c>
      <c r="BN42">
        <v>0.126</v>
      </c>
      <c r="BO42">
        <v>0.126</v>
      </c>
      <c r="BP42">
        <v>0.126</v>
      </c>
      <c r="BQ42">
        <v>0.126</v>
      </c>
      <c r="BR42">
        <v>0.126</v>
      </c>
      <c r="BS42">
        <v>0.126</v>
      </c>
      <c r="BT42">
        <v>0.126</v>
      </c>
      <c r="BU42">
        <v>0.126</v>
      </c>
      <c r="BV42">
        <v>0.127</v>
      </c>
      <c r="BW42">
        <v>0.127</v>
      </c>
      <c r="BX42">
        <v>0.127</v>
      </c>
      <c r="BY42">
        <v>0.127</v>
      </c>
      <c r="BZ42">
        <v>0.127</v>
      </c>
      <c r="CA42">
        <v>0.128</v>
      </c>
      <c r="CB42">
        <v>0.128</v>
      </c>
      <c r="CC42">
        <v>0.128</v>
      </c>
      <c r="CD42">
        <v>0.128</v>
      </c>
      <c r="CE42">
        <v>0.128</v>
      </c>
      <c r="CF42">
        <v>0.129</v>
      </c>
      <c r="CG42">
        <v>0.129</v>
      </c>
      <c r="CH42">
        <v>0.129</v>
      </c>
      <c r="CI42">
        <v>0.129</v>
      </c>
      <c r="CJ42">
        <v>0.129</v>
      </c>
      <c r="CK42">
        <v>0.13</v>
      </c>
      <c r="CL42">
        <v>0.13</v>
      </c>
      <c r="CM42">
        <v>0.13</v>
      </c>
      <c r="CN42">
        <v>0.13</v>
      </c>
      <c r="CO42">
        <v>0.13100000000000001</v>
      </c>
      <c r="CP42">
        <v>0.13100000000000001</v>
      </c>
      <c r="CQ42">
        <v>0.13100000000000001</v>
      </c>
      <c r="CR42">
        <v>0.13200000000000001</v>
      </c>
      <c r="CS42">
        <v>0.13200000000000001</v>
      </c>
      <c r="CT42">
        <v>0.13200000000000001</v>
      </c>
      <c r="CU42">
        <v>0.13200000000000001</v>
      </c>
      <c r="CV42">
        <v>0.13300000000000001</v>
      </c>
      <c r="CW42">
        <v>0.13300000000000001</v>
      </c>
      <c r="CX42">
        <v>0.13300000000000001</v>
      </c>
      <c r="CY42">
        <v>0.13400000000000001</v>
      </c>
      <c r="CZ42">
        <v>0.13400000000000001</v>
      </c>
      <c r="DA42">
        <v>0.13400000000000001</v>
      </c>
      <c r="DB42">
        <v>0.13500000000000001</v>
      </c>
      <c r="DC42">
        <v>0.13500000000000001</v>
      </c>
      <c r="DD42">
        <v>0.13500000000000001</v>
      </c>
      <c r="DE42">
        <v>0.13600000000000001</v>
      </c>
      <c r="DF42">
        <v>0.13600000000000001</v>
      </c>
      <c r="DG42">
        <v>0.13600000000000001</v>
      </c>
      <c r="DH42">
        <v>0.13700000000000001</v>
      </c>
      <c r="DI42">
        <v>0.13800000000000001</v>
      </c>
      <c r="DJ42">
        <v>0.13800000000000001</v>
      </c>
      <c r="DK42">
        <v>0.13800000000000001</v>
      </c>
      <c r="DL42">
        <v>0.13900000000000001</v>
      </c>
      <c r="DM42">
        <v>0.13900000000000001</v>
      </c>
      <c r="DN42">
        <v>0.14000000000000001</v>
      </c>
      <c r="DO42">
        <v>0.14000000000000001</v>
      </c>
      <c r="DP42">
        <v>0.14099999999999999</v>
      </c>
      <c r="DQ42">
        <v>0.14099999999999999</v>
      </c>
      <c r="DR42">
        <v>0.14199999999999999</v>
      </c>
      <c r="DS42">
        <v>0.14199999999999999</v>
      </c>
      <c r="DT42">
        <v>0.14299999999999999</v>
      </c>
      <c r="DU42">
        <v>0.14399999999999999</v>
      </c>
      <c r="DV42">
        <v>0.14399999999999999</v>
      </c>
      <c r="DW42">
        <v>0.14499999999999999</v>
      </c>
      <c r="DX42">
        <v>0.14499999999999999</v>
      </c>
      <c r="DY42">
        <v>0.14599999999999999</v>
      </c>
      <c r="DZ42">
        <v>0.14699999999999999</v>
      </c>
      <c r="EA42">
        <v>0.14699999999999999</v>
      </c>
      <c r="EB42">
        <v>0.14799999999999999</v>
      </c>
      <c r="EC42">
        <v>0.14899999999999999</v>
      </c>
      <c r="ED42">
        <v>0.15</v>
      </c>
      <c r="EE42">
        <v>0.15</v>
      </c>
      <c r="EF42">
        <v>0.151</v>
      </c>
      <c r="EG42">
        <v>0.152</v>
      </c>
      <c r="EH42">
        <v>0.153</v>
      </c>
      <c r="EI42">
        <v>0.154</v>
      </c>
      <c r="EJ42">
        <v>0.155</v>
      </c>
      <c r="EK42">
        <v>0.155</v>
      </c>
      <c r="EL42">
        <v>0.156</v>
      </c>
      <c r="EM42">
        <v>0.157</v>
      </c>
      <c r="EN42">
        <v>0.158</v>
      </c>
      <c r="EO42">
        <v>0.159</v>
      </c>
      <c r="EP42">
        <v>0.16</v>
      </c>
      <c r="EQ42">
        <v>0.16200000000000001</v>
      </c>
      <c r="ER42">
        <v>0.16200000000000001</v>
      </c>
      <c r="ES42">
        <v>0.16300000000000001</v>
      </c>
      <c r="ET42">
        <v>0.16400000000000001</v>
      </c>
      <c r="EU42">
        <v>0.16600000000000001</v>
      </c>
      <c r="EV42">
        <v>0.16700000000000001</v>
      </c>
      <c r="EW42">
        <v>0.16800000000000001</v>
      </c>
      <c r="EX42">
        <v>0.16900000000000001</v>
      </c>
      <c r="EY42">
        <v>0.17</v>
      </c>
      <c r="EZ42">
        <v>0.17100000000000001</v>
      </c>
      <c r="FA42">
        <v>0.17299999999999999</v>
      </c>
      <c r="FB42">
        <v>0.17399999999999999</v>
      </c>
      <c r="FC42">
        <v>0.17599999999999999</v>
      </c>
      <c r="FD42">
        <v>0.17699999999999999</v>
      </c>
      <c r="FE42">
        <v>0.17799999999999999</v>
      </c>
      <c r="FF42">
        <v>0.18</v>
      </c>
      <c r="FG42">
        <v>0.18099999999999999</v>
      </c>
      <c r="FH42">
        <v>0.183</v>
      </c>
      <c r="FI42">
        <v>0.184</v>
      </c>
      <c r="FJ42">
        <v>0.185</v>
      </c>
      <c r="FK42">
        <v>0.187</v>
      </c>
      <c r="FL42">
        <v>0.189</v>
      </c>
      <c r="FM42">
        <v>0.19</v>
      </c>
      <c r="FN42">
        <v>0.192</v>
      </c>
      <c r="FO42">
        <v>0.19400000000000001</v>
      </c>
      <c r="FP42">
        <v>0.19500000000000001</v>
      </c>
      <c r="FQ42">
        <v>0.19600000000000001</v>
      </c>
      <c r="FR42">
        <v>0.19800000000000001</v>
      </c>
      <c r="FS42">
        <v>0.2</v>
      </c>
      <c r="FT42">
        <v>0.20100000000000001</v>
      </c>
      <c r="FU42">
        <v>0.20300000000000001</v>
      </c>
      <c r="FV42">
        <v>0.20399999999999999</v>
      </c>
      <c r="FW42">
        <v>0.20599999999999999</v>
      </c>
      <c r="FX42">
        <v>0.20799999999999999</v>
      </c>
      <c r="FY42">
        <v>0.21</v>
      </c>
      <c r="FZ42">
        <v>0.21199999999999999</v>
      </c>
      <c r="GA42">
        <v>0.214</v>
      </c>
      <c r="GB42">
        <v>0.215</v>
      </c>
      <c r="GC42">
        <v>0.217</v>
      </c>
      <c r="GD42">
        <v>0.219</v>
      </c>
      <c r="GE42">
        <v>0.221</v>
      </c>
      <c r="GF42">
        <v>0.223</v>
      </c>
      <c r="GG42">
        <v>0.22500000000000001</v>
      </c>
      <c r="GH42">
        <v>0.22700000000000001</v>
      </c>
      <c r="GI42">
        <v>0.22900000000000001</v>
      </c>
      <c r="GJ42">
        <v>0.23100000000000001</v>
      </c>
      <c r="GK42">
        <v>0.23300000000000001</v>
      </c>
      <c r="GL42">
        <v>0.23499999999999999</v>
      </c>
      <c r="GM42">
        <v>0.23699999999999999</v>
      </c>
      <c r="GN42">
        <v>0.23899999999999999</v>
      </c>
      <c r="GO42">
        <v>0.24099999999999999</v>
      </c>
      <c r="GP42">
        <v>0.24299999999999999</v>
      </c>
      <c r="GQ42">
        <v>0.245</v>
      </c>
      <c r="GR42">
        <v>0.248</v>
      </c>
      <c r="GS42">
        <v>0.25</v>
      </c>
      <c r="GT42">
        <v>0.253</v>
      </c>
      <c r="GU42">
        <v>0.254</v>
      </c>
      <c r="GV42">
        <v>0.25700000000000001</v>
      </c>
      <c r="GW42">
        <v>0.25900000000000001</v>
      </c>
      <c r="GX42">
        <v>0.26100000000000001</v>
      </c>
      <c r="GY42">
        <v>0.26300000000000001</v>
      </c>
      <c r="GZ42">
        <v>0.26600000000000001</v>
      </c>
      <c r="HA42">
        <v>0.26800000000000002</v>
      </c>
      <c r="HB42">
        <v>0.27100000000000002</v>
      </c>
      <c r="HC42">
        <v>0.27300000000000002</v>
      </c>
      <c r="HD42">
        <v>0.27600000000000002</v>
      </c>
      <c r="HE42">
        <v>0.27700000000000002</v>
      </c>
      <c r="HF42">
        <v>0.28000000000000003</v>
      </c>
      <c r="HG42">
        <v>0.28100000000000003</v>
      </c>
      <c r="HH42">
        <v>0.28399999999999997</v>
      </c>
      <c r="HI42">
        <v>0.28599999999999998</v>
      </c>
      <c r="HJ42">
        <v>0.28899999999999998</v>
      </c>
      <c r="HK42">
        <v>0.29099999999999998</v>
      </c>
      <c r="HL42">
        <v>0.29299999999999998</v>
      </c>
      <c r="HM42">
        <v>0.29599999999999999</v>
      </c>
      <c r="HN42">
        <v>0.29799999999999999</v>
      </c>
      <c r="HO42">
        <v>0.3</v>
      </c>
      <c r="HP42">
        <v>0.30299999999999999</v>
      </c>
      <c r="HQ42">
        <v>0.30499999999999999</v>
      </c>
      <c r="HR42">
        <v>0.307</v>
      </c>
      <c r="HS42">
        <v>0.309</v>
      </c>
      <c r="HT42">
        <v>0.312</v>
      </c>
      <c r="HU42">
        <v>0.314</v>
      </c>
      <c r="HV42">
        <v>0.317</v>
      </c>
      <c r="HW42">
        <v>0.31900000000000001</v>
      </c>
      <c r="HX42">
        <v>0.32100000000000001</v>
      </c>
      <c r="HY42">
        <v>0.32400000000000001</v>
      </c>
      <c r="HZ42">
        <v>0.32600000000000001</v>
      </c>
      <c r="IA42">
        <v>0.32700000000000001</v>
      </c>
      <c r="IB42">
        <v>0.33100000000000002</v>
      </c>
      <c r="IC42">
        <v>0.33300000000000002</v>
      </c>
      <c r="ID42">
        <v>0.33500000000000002</v>
      </c>
      <c r="IE42">
        <v>0.33700000000000002</v>
      </c>
      <c r="IF42">
        <v>0.34</v>
      </c>
      <c r="IG42">
        <v>0.34100000000000003</v>
      </c>
      <c r="IH42">
        <v>0.34399999999999997</v>
      </c>
      <c r="II42">
        <v>0.34599999999999997</v>
      </c>
      <c r="IJ42">
        <v>0.34799999999999998</v>
      </c>
      <c r="IK42">
        <v>0.35099999999999998</v>
      </c>
      <c r="IL42">
        <v>0.35199999999999998</v>
      </c>
      <c r="IM42">
        <v>0.35499999999999998</v>
      </c>
      <c r="IN42">
        <v>0.35599999999999998</v>
      </c>
      <c r="IO42">
        <v>0.35899999999999999</v>
      </c>
      <c r="IP42">
        <v>0.36099999999999999</v>
      </c>
      <c r="IQ42">
        <v>0.36299999999999999</v>
      </c>
      <c r="IR42">
        <v>0.36499999999999999</v>
      </c>
      <c r="IS42">
        <v>0.36699999999999999</v>
      </c>
      <c r="IT42">
        <v>0.36899999999999999</v>
      </c>
      <c r="IU42">
        <v>0.371</v>
      </c>
      <c r="IV42">
        <v>0.373</v>
      </c>
      <c r="IW42">
        <v>0.374</v>
      </c>
      <c r="IX42">
        <v>0.377</v>
      </c>
      <c r="IY42">
        <v>0.379</v>
      </c>
      <c r="IZ42">
        <v>0.38100000000000001</v>
      </c>
      <c r="JA42">
        <v>0.38300000000000001</v>
      </c>
      <c r="JB42">
        <v>0.38500000000000001</v>
      </c>
      <c r="JC42">
        <v>0.38600000000000001</v>
      </c>
      <c r="JD42">
        <v>0.38800000000000001</v>
      </c>
      <c r="JE42">
        <v>0.39</v>
      </c>
      <c r="JF42">
        <v>0.39200000000000002</v>
      </c>
      <c r="JG42">
        <v>0.39500000000000002</v>
      </c>
      <c r="JH42">
        <v>0.39600000000000002</v>
      </c>
      <c r="JI42">
        <v>0.39700000000000002</v>
      </c>
      <c r="JJ42">
        <v>0.4</v>
      </c>
      <c r="JK42">
        <v>0.40100000000000002</v>
      </c>
      <c r="JL42">
        <v>0.40300000000000002</v>
      </c>
      <c r="JM42">
        <v>0.40500000000000003</v>
      </c>
      <c r="JN42">
        <v>0.40699999999999997</v>
      </c>
      <c r="JO42">
        <v>0.40899999999999997</v>
      </c>
      <c r="JP42">
        <v>0.41</v>
      </c>
      <c r="JQ42">
        <v>0.41199999999999998</v>
      </c>
      <c r="JR42">
        <v>0.41399999999999998</v>
      </c>
      <c r="JS42">
        <v>0.41599999999999998</v>
      </c>
      <c r="JT42">
        <v>0.41699999999999998</v>
      </c>
      <c r="JU42">
        <v>0.41899999999999998</v>
      </c>
      <c r="JV42">
        <v>0.42</v>
      </c>
      <c r="JW42">
        <v>0.42199999999999999</v>
      </c>
      <c r="JX42">
        <v>0.42399999999999999</v>
      </c>
      <c r="JY42">
        <v>0.42499999999999999</v>
      </c>
      <c r="JZ42">
        <v>0.42699999999999999</v>
      </c>
      <c r="KA42">
        <v>0.42799999999999999</v>
      </c>
      <c r="KB42">
        <v>0.42899999999999999</v>
      </c>
      <c r="KC42">
        <v>0.43</v>
      </c>
      <c r="KD42">
        <v>0.432</v>
      </c>
      <c r="KE42">
        <v>0.434</v>
      </c>
      <c r="KF42">
        <v>0.435</v>
      </c>
      <c r="KG42">
        <v>0.437</v>
      </c>
      <c r="KH42">
        <v>0.438</v>
      </c>
      <c r="KI42">
        <v>0.44</v>
      </c>
      <c r="KJ42">
        <v>0.441</v>
      </c>
      <c r="KK42">
        <v>0.443</v>
      </c>
      <c r="KL42">
        <v>0.44400000000000001</v>
      </c>
      <c r="KM42">
        <v>0.44600000000000001</v>
      </c>
      <c r="KN42">
        <v>0.44800000000000001</v>
      </c>
      <c r="KO42">
        <v>0.44900000000000001</v>
      </c>
      <c r="KP42">
        <v>0.45100000000000001</v>
      </c>
      <c r="KQ42">
        <v>0.45200000000000001</v>
      </c>
      <c r="KR42">
        <v>0.45400000000000001</v>
      </c>
      <c r="KS42">
        <v>0.45500000000000002</v>
      </c>
      <c r="KT42">
        <v>0.45700000000000002</v>
      </c>
      <c r="KU42">
        <v>0.45700000000000002</v>
      </c>
      <c r="KV42">
        <v>0.45900000000000002</v>
      </c>
      <c r="KW42">
        <v>0.46100000000000002</v>
      </c>
      <c r="KX42">
        <v>0.46200000000000002</v>
      </c>
      <c r="KY42">
        <v>0.46400000000000002</v>
      </c>
      <c r="KZ42">
        <v>0.46500000000000002</v>
      </c>
      <c r="LA42">
        <v>0.46700000000000003</v>
      </c>
      <c r="LB42">
        <v>0.46800000000000003</v>
      </c>
      <c r="LC42">
        <v>0.47</v>
      </c>
      <c r="LD42">
        <v>0.47099999999999997</v>
      </c>
      <c r="LE42">
        <v>0.47299999999999998</v>
      </c>
      <c r="LF42">
        <v>0.47499999999999998</v>
      </c>
      <c r="LG42">
        <v>0.47499999999999998</v>
      </c>
      <c r="LH42">
        <v>0.47599999999999998</v>
      </c>
      <c r="LI42">
        <v>0.47799999999999998</v>
      </c>
      <c r="LJ42">
        <v>0.48</v>
      </c>
      <c r="LK42">
        <v>0.48099999999999998</v>
      </c>
      <c r="LL42">
        <v>0.48199999999999998</v>
      </c>
      <c r="LM42">
        <v>0.48399999999999999</v>
      </c>
      <c r="LN42">
        <v>0.48499999999999999</v>
      </c>
      <c r="LO42">
        <v>0.48699999999999999</v>
      </c>
      <c r="LP42">
        <v>0.48799999999999999</v>
      </c>
      <c r="LQ42">
        <v>0.49</v>
      </c>
      <c r="LR42">
        <v>0.49099999999999999</v>
      </c>
      <c r="LS42">
        <v>0.49199999999999999</v>
      </c>
      <c r="LT42">
        <v>0.49399999999999999</v>
      </c>
      <c r="LU42">
        <v>0.495</v>
      </c>
      <c r="LV42">
        <v>0.497</v>
      </c>
      <c r="LW42">
        <v>0.498</v>
      </c>
      <c r="LX42">
        <v>0.499</v>
      </c>
      <c r="LY42">
        <v>0.5</v>
      </c>
      <c r="LZ42">
        <v>0.502</v>
      </c>
      <c r="MA42">
        <v>0.503</v>
      </c>
      <c r="MB42">
        <v>0.505</v>
      </c>
      <c r="MC42">
        <v>0.50600000000000001</v>
      </c>
      <c r="MD42">
        <v>0.50800000000000001</v>
      </c>
      <c r="ME42">
        <v>0.50800000000000001</v>
      </c>
      <c r="MF42">
        <v>0.51</v>
      </c>
      <c r="MG42">
        <v>0.51100000000000001</v>
      </c>
      <c r="MH42">
        <v>0.51300000000000001</v>
      </c>
      <c r="MI42">
        <v>0.51400000000000001</v>
      </c>
      <c r="MJ42">
        <v>0.51600000000000001</v>
      </c>
      <c r="MK42">
        <v>0.51700000000000002</v>
      </c>
      <c r="ML42">
        <v>0.51800000000000002</v>
      </c>
      <c r="MM42">
        <v>0.51900000000000002</v>
      </c>
      <c r="MN42">
        <v>0.52</v>
      </c>
      <c r="MO42">
        <v>0.52200000000000002</v>
      </c>
      <c r="MP42">
        <v>0.52300000000000002</v>
      </c>
      <c r="MQ42">
        <v>0.52400000000000002</v>
      </c>
      <c r="MR42">
        <v>0.52500000000000002</v>
      </c>
      <c r="MS42">
        <v>0.52600000000000002</v>
      </c>
      <c r="MT42">
        <v>0.52800000000000002</v>
      </c>
      <c r="MU42">
        <v>0.53</v>
      </c>
      <c r="MV42">
        <v>0.53100000000000003</v>
      </c>
      <c r="MW42">
        <v>0.53200000000000003</v>
      </c>
      <c r="MX42">
        <v>0.53300000000000003</v>
      </c>
      <c r="MY42">
        <v>0.53400000000000003</v>
      </c>
      <c r="MZ42">
        <v>0.53600000000000003</v>
      </c>
      <c r="NA42">
        <v>0.53800000000000003</v>
      </c>
      <c r="NB42">
        <v>0.53800000000000003</v>
      </c>
      <c r="NC42">
        <v>0.53800000000000003</v>
      </c>
      <c r="ND42">
        <v>0.54</v>
      </c>
      <c r="NE42">
        <v>0.54200000000000004</v>
      </c>
      <c r="NF42">
        <v>0.54300000000000004</v>
      </c>
      <c r="NG42">
        <v>0.54500000000000004</v>
      </c>
      <c r="NH42">
        <v>0.54600000000000004</v>
      </c>
      <c r="NI42">
        <v>0.54600000000000004</v>
      </c>
      <c r="NJ42">
        <v>0.54700000000000004</v>
      </c>
      <c r="NK42">
        <v>0.54900000000000004</v>
      </c>
      <c r="NL42">
        <v>0.55000000000000004</v>
      </c>
      <c r="NM42">
        <v>0.55200000000000005</v>
      </c>
      <c r="NN42">
        <v>0.55300000000000005</v>
      </c>
      <c r="NO42">
        <v>0.55400000000000005</v>
      </c>
      <c r="NP42">
        <v>0.55600000000000005</v>
      </c>
      <c r="NQ42">
        <v>0.55600000000000005</v>
      </c>
      <c r="NR42">
        <v>0.55800000000000005</v>
      </c>
      <c r="NS42">
        <v>0.55900000000000005</v>
      </c>
      <c r="NT42">
        <v>0.55900000000000005</v>
      </c>
      <c r="NU42">
        <v>0.56100000000000005</v>
      </c>
      <c r="NV42">
        <v>0.56200000000000006</v>
      </c>
      <c r="NW42">
        <v>0.56399999999999995</v>
      </c>
      <c r="NX42">
        <v>0.56399999999999995</v>
      </c>
      <c r="NY42">
        <v>0.56499999999999995</v>
      </c>
      <c r="NZ42">
        <v>0.56599999999999995</v>
      </c>
      <c r="OA42">
        <v>0.56799999999999995</v>
      </c>
      <c r="OB42">
        <v>0.56799999999999995</v>
      </c>
      <c r="OC42">
        <v>0.56999999999999995</v>
      </c>
      <c r="OD42">
        <v>0.57199999999999995</v>
      </c>
      <c r="OE42">
        <v>0.57299999999999995</v>
      </c>
      <c r="OF42">
        <v>0.57299999999999995</v>
      </c>
      <c r="OG42">
        <v>0.57399999999999995</v>
      </c>
      <c r="OH42">
        <v>0.57499999999999996</v>
      </c>
      <c r="OI42">
        <v>0.57699999999999996</v>
      </c>
      <c r="OJ42">
        <v>0.57799999999999996</v>
      </c>
      <c r="OK42">
        <v>0.57899999999999996</v>
      </c>
      <c r="OL42">
        <v>0.58099999999999996</v>
      </c>
      <c r="OM42">
        <v>0.58099999999999996</v>
      </c>
      <c r="ON42">
        <v>0.58099999999999996</v>
      </c>
      <c r="OO42">
        <v>0.58299999999999996</v>
      </c>
      <c r="OP42">
        <v>0.58499999999999996</v>
      </c>
      <c r="OQ42">
        <v>0.58499999999999996</v>
      </c>
      <c r="OR42">
        <v>0.58599999999999997</v>
      </c>
      <c r="OS42">
        <v>0.58699999999999997</v>
      </c>
      <c r="OT42">
        <v>0.58799999999999997</v>
      </c>
      <c r="OU42">
        <v>0.58899999999999997</v>
      </c>
      <c r="OV42">
        <v>0.59</v>
      </c>
      <c r="OW42">
        <v>0.59199999999999997</v>
      </c>
      <c r="OX42">
        <v>0.59199999999999997</v>
      </c>
      <c r="OY42">
        <v>0.59299999999999997</v>
      </c>
      <c r="OZ42">
        <v>0.59399999999999997</v>
      </c>
      <c r="PA42">
        <v>0.59499999999999997</v>
      </c>
      <c r="PB42">
        <v>0.59599999999999997</v>
      </c>
      <c r="PC42">
        <v>0.59699999999999998</v>
      </c>
      <c r="PD42">
        <v>0.59899999999999998</v>
      </c>
      <c r="PE42">
        <v>0.59899999999999998</v>
      </c>
      <c r="PF42">
        <v>0.6</v>
      </c>
      <c r="PG42">
        <v>0.60099999999999998</v>
      </c>
      <c r="PH42">
        <v>0.60199999999999998</v>
      </c>
      <c r="PI42">
        <v>0.60299999999999998</v>
      </c>
      <c r="PJ42">
        <v>0.60399999999999998</v>
      </c>
      <c r="PK42">
        <v>0.60499999999999998</v>
      </c>
      <c r="PL42">
        <v>0.60599999999999998</v>
      </c>
      <c r="PM42">
        <v>0.60699999999999998</v>
      </c>
      <c r="PN42">
        <v>0.60799999999999998</v>
      </c>
      <c r="PO42">
        <v>0.60799999999999998</v>
      </c>
      <c r="PP42">
        <v>0.60899999999999999</v>
      </c>
      <c r="PQ42">
        <v>0.61099999999999999</v>
      </c>
      <c r="PR42">
        <v>0.61099999999999999</v>
      </c>
      <c r="PS42">
        <v>0.61299999999999999</v>
      </c>
      <c r="PT42">
        <v>0.61399999999999999</v>
      </c>
      <c r="PU42">
        <v>0.61499999999999999</v>
      </c>
      <c r="PV42">
        <v>0.61499999999999999</v>
      </c>
      <c r="PW42">
        <v>0.61599999999999999</v>
      </c>
      <c r="PX42">
        <v>0.61599999999999999</v>
      </c>
      <c r="PY42">
        <v>0.61799999999999999</v>
      </c>
      <c r="PZ42">
        <v>0.61899999999999999</v>
      </c>
      <c r="QA42">
        <v>0.61899999999999999</v>
      </c>
      <c r="QB42">
        <v>0.62</v>
      </c>
      <c r="QC42">
        <v>0.621</v>
      </c>
      <c r="QD42">
        <v>0.622</v>
      </c>
      <c r="QE42">
        <v>0.623</v>
      </c>
      <c r="QF42">
        <v>0.624</v>
      </c>
      <c r="QG42">
        <v>0.625</v>
      </c>
      <c r="QH42">
        <v>0.625</v>
      </c>
      <c r="QI42">
        <v>0.626</v>
      </c>
      <c r="QJ42">
        <v>0.626</v>
      </c>
      <c r="QK42">
        <v>0.628</v>
      </c>
      <c r="QL42">
        <v>0.629</v>
      </c>
      <c r="QM42">
        <v>0.63</v>
      </c>
      <c r="QN42">
        <v>0.63</v>
      </c>
      <c r="QO42">
        <v>0.63100000000000001</v>
      </c>
      <c r="QP42">
        <v>0.63100000000000001</v>
      </c>
      <c r="QQ42">
        <v>0.63200000000000001</v>
      </c>
      <c r="QR42">
        <v>0.63300000000000001</v>
      </c>
      <c r="QS42">
        <v>0.63400000000000001</v>
      </c>
      <c r="QT42">
        <v>0.63400000000000001</v>
      </c>
      <c r="QU42">
        <v>0.63500000000000001</v>
      </c>
      <c r="QV42">
        <v>0.63600000000000001</v>
      </c>
      <c r="QW42">
        <v>0.63700000000000001</v>
      </c>
      <c r="QX42">
        <v>0.63800000000000001</v>
      </c>
      <c r="QY42">
        <v>0.63800000000000001</v>
      </c>
      <c r="QZ42">
        <v>0.63900000000000001</v>
      </c>
      <c r="RA42">
        <v>0.63900000000000001</v>
      </c>
      <c r="RB42">
        <v>0.64</v>
      </c>
      <c r="RC42">
        <v>0.64100000000000001</v>
      </c>
      <c r="RD42">
        <v>0.64100000000000001</v>
      </c>
      <c r="RE42">
        <v>0.64300000000000002</v>
      </c>
      <c r="RF42">
        <v>0.64300000000000002</v>
      </c>
      <c r="RG42">
        <v>0.64400000000000002</v>
      </c>
      <c r="RH42">
        <v>0.64500000000000002</v>
      </c>
      <c r="RI42">
        <v>0.64600000000000002</v>
      </c>
      <c r="RJ42">
        <v>0.64700000000000002</v>
      </c>
      <c r="RK42">
        <v>0.64700000000000002</v>
      </c>
      <c r="RL42">
        <v>0.64700000000000002</v>
      </c>
      <c r="RM42">
        <v>0.64700000000000002</v>
      </c>
      <c r="RN42">
        <v>0.64800000000000002</v>
      </c>
      <c r="RO42">
        <v>0.64900000000000002</v>
      </c>
      <c r="RP42">
        <v>0.65</v>
      </c>
      <c r="RQ42">
        <v>0.65</v>
      </c>
      <c r="RR42">
        <v>0.65100000000000002</v>
      </c>
      <c r="RS42">
        <v>0.65200000000000002</v>
      </c>
      <c r="RT42">
        <v>0.65200000000000002</v>
      </c>
      <c r="RU42">
        <v>0.65300000000000002</v>
      </c>
      <c r="RV42">
        <v>0.65400000000000003</v>
      </c>
      <c r="RW42">
        <v>0.65400000000000003</v>
      </c>
      <c r="RX42">
        <v>0.65500000000000003</v>
      </c>
      <c r="RY42">
        <v>0.65600000000000003</v>
      </c>
      <c r="RZ42">
        <v>0.65700000000000003</v>
      </c>
      <c r="SA42">
        <v>0.65800000000000003</v>
      </c>
      <c r="SB42">
        <v>0.65700000000000003</v>
      </c>
      <c r="SC42">
        <v>0.65700000000000003</v>
      </c>
      <c r="SD42">
        <v>0.65800000000000003</v>
      </c>
      <c r="SE42">
        <v>0.65900000000000003</v>
      </c>
      <c r="SF42">
        <v>0.65900000000000003</v>
      </c>
      <c r="SG42">
        <v>0.66</v>
      </c>
      <c r="SH42">
        <v>0.66</v>
      </c>
      <c r="SI42">
        <v>0.66100000000000003</v>
      </c>
      <c r="SJ42">
        <v>0.66300000000000003</v>
      </c>
      <c r="SK42">
        <v>0.66300000000000003</v>
      </c>
      <c r="SL42">
        <v>0.66200000000000003</v>
      </c>
      <c r="SM42">
        <v>0.66300000000000003</v>
      </c>
      <c r="SN42">
        <v>0.66400000000000003</v>
      </c>
      <c r="SO42">
        <v>0.66600000000000004</v>
      </c>
      <c r="SP42">
        <v>0.66600000000000004</v>
      </c>
      <c r="SQ42">
        <v>0.66600000000000004</v>
      </c>
      <c r="SR42">
        <v>0.66600000000000004</v>
      </c>
      <c r="SS42">
        <v>0.66600000000000004</v>
      </c>
      <c r="ST42">
        <v>0.66700000000000004</v>
      </c>
      <c r="SU42">
        <v>0.66800000000000004</v>
      </c>
      <c r="SV42">
        <v>0.66800000000000004</v>
      </c>
      <c r="SW42">
        <v>0.66800000000000004</v>
      </c>
      <c r="SX42">
        <v>0.66900000000000004</v>
      </c>
    </row>
    <row r="43" spans="1:518" x14ac:dyDescent="0.25">
      <c r="A43" t="s">
        <v>55</v>
      </c>
      <c r="B43">
        <v>0.129</v>
      </c>
      <c r="C43">
        <v>0.13100000000000001</v>
      </c>
      <c r="D43">
        <v>0.13</v>
      </c>
      <c r="E43">
        <v>0.13</v>
      </c>
      <c r="F43">
        <v>0.129</v>
      </c>
      <c r="G43">
        <v>0.129</v>
      </c>
      <c r="H43">
        <v>0.128</v>
      </c>
      <c r="I43">
        <v>0.128</v>
      </c>
      <c r="J43">
        <v>0.128</v>
      </c>
      <c r="K43">
        <v>0.128</v>
      </c>
      <c r="L43">
        <v>0.128</v>
      </c>
      <c r="M43">
        <v>0.128</v>
      </c>
      <c r="N43">
        <v>0.127</v>
      </c>
      <c r="O43">
        <v>0.127</v>
      </c>
      <c r="P43">
        <v>0.127</v>
      </c>
      <c r="Q43">
        <v>0.127</v>
      </c>
      <c r="R43">
        <v>0.127</v>
      </c>
      <c r="S43">
        <v>0.127</v>
      </c>
      <c r="T43">
        <v>0.127</v>
      </c>
      <c r="U43">
        <v>0.127</v>
      </c>
      <c r="V43">
        <v>0.127</v>
      </c>
      <c r="W43">
        <v>0.127</v>
      </c>
      <c r="X43">
        <v>0.127</v>
      </c>
      <c r="Y43">
        <v>0.127</v>
      </c>
      <c r="Z43">
        <v>0.127</v>
      </c>
      <c r="AA43">
        <v>0.127</v>
      </c>
      <c r="AB43">
        <v>0.127</v>
      </c>
      <c r="AC43">
        <v>0.127</v>
      </c>
      <c r="AD43">
        <v>0.127</v>
      </c>
      <c r="AE43">
        <v>0.127</v>
      </c>
      <c r="AF43">
        <v>0.127</v>
      </c>
      <c r="AG43">
        <v>0.127</v>
      </c>
      <c r="AH43">
        <v>0.127</v>
      </c>
      <c r="AI43">
        <v>0.127</v>
      </c>
      <c r="AJ43">
        <v>0.127</v>
      </c>
      <c r="AK43">
        <v>0.127</v>
      </c>
      <c r="AL43">
        <v>0.127</v>
      </c>
      <c r="AM43">
        <v>0.127</v>
      </c>
      <c r="AN43">
        <v>0.127</v>
      </c>
      <c r="AO43">
        <v>0.127</v>
      </c>
      <c r="AP43">
        <v>0.127</v>
      </c>
      <c r="AQ43">
        <v>0.127</v>
      </c>
      <c r="AR43">
        <v>0.127</v>
      </c>
      <c r="AS43">
        <v>0.128</v>
      </c>
      <c r="AT43">
        <v>0.128</v>
      </c>
      <c r="AU43">
        <v>0.128</v>
      </c>
      <c r="AV43">
        <v>0.128</v>
      </c>
      <c r="AW43">
        <v>0.128</v>
      </c>
      <c r="AX43">
        <v>0.128</v>
      </c>
      <c r="AY43">
        <v>0.128</v>
      </c>
      <c r="AZ43">
        <v>0.128</v>
      </c>
      <c r="BA43">
        <v>0.128</v>
      </c>
      <c r="BB43">
        <v>0.128</v>
      </c>
      <c r="BC43">
        <v>0.129</v>
      </c>
      <c r="BD43">
        <v>0.128</v>
      </c>
      <c r="BE43">
        <v>0.129</v>
      </c>
      <c r="BF43">
        <v>0.129</v>
      </c>
      <c r="BG43">
        <v>0.129</v>
      </c>
      <c r="BH43">
        <v>0.129</v>
      </c>
      <c r="BI43">
        <v>0.129</v>
      </c>
      <c r="BJ43">
        <v>0.129</v>
      </c>
      <c r="BK43">
        <v>0.129</v>
      </c>
      <c r="BL43">
        <v>0.129</v>
      </c>
      <c r="BM43">
        <v>0.13</v>
      </c>
      <c r="BN43">
        <v>0.13</v>
      </c>
      <c r="BO43">
        <v>0.13</v>
      </c>
      <c r="BP43">
        <v>0.13</v>
      </c>
      <c r="BQ43">
        <v>0.13</v>
      </c>
      <c r="BR43">
        <v>0.13</v>
      </c>
      <c r="BS43">
        <v>0.13</v>
      </c>
      <c r="BT43">
        <v>0.13100000000000001</v>
      </c>
      <c r="BU43">
        <v>0.13100000000000001</v>
      </c>
      <c r="BV43">
        <v>0.13100000000000001</v>
      </c>
      <c r="BW43">
        <v>0.13100000000000001</v>
      </c>
      <c r="BX43">
        <v>0.13100000000000001</v>
      </c>
      <c r="BY43">
        <v>0.13100000000000001</v>
      </c>
      <c r="BZ43">
        <v>0.13200000000000001</v>
      </c>
      <c r="CA43">
        <v>0.13200000000000001</v>
      </c>
      <c r="CB43">
        <v>0.13200000000000001</v>
      </c>
      <c r="CC43">
        <v>0.13200000000000001</v>
      </c>
      <c r="CD43">
        <v>0.13300000000000001</v>
      </c>
      <c r="CE43">
        <v>0.13300000000000001</v>
      </c>
      <c r="CF43">
        <v>0.13300000000000001</v>
      </c>
      <c r="CG43">
        <v>0.13300000000000001</v>
      </c>
      <c r="CH43">
        <v>0.13400000000000001</v>
      </c>
      <c r="CI43">
        <v>0.13400000000000001</v>
      </c>
      <c r="CJ43">
        <v>0.13400000000000001</v>
      </c>
      <c r="CK43">
        <v>0.13400000000000001</v>
      </c>
      <c r="CL43">
        <v>0.13500000000000001</v>
      </c>
      <c r="CM43">
        <v>0.13500000000000001</v>
      </c>
      <c r="CN43">
        <v>0.13500000000000001</v>
      </c>
      <c r="CO43">
        <v>0.13600000000000001</v>
      </c>
      <c r="CP43">
        <v>0.13600000000000001</v>
      </c>
      <c r="CQ43">
        <v>0.13600000000000001</v>
      </c>
      <c r="CR43">
        <v>0.13700000000000001</v>
      </c>
      <c r="CS43">
        <v>0.13700000000000001</v>
      </c>
      <c r="CT43">
        <v>0.13700000000000001</v>
      </c>
      <c r="CU43">
        <v>0.13800000000000001</v>
      </c>
      <c r="CV43">
        <v>0.13800000000000001</v>
      </c>
      <c r="CW43">
        <v>0.13800000000000001</v>
      </c>
      <c r="CX43">
        <v>0.13900000000000001</v>
      </c>
      <c r="CY43">
        <v>0.13900000000000001</v>
      </c>
      <c r="CZ43">
        <v>0.13900000000000001</v>
      </c>
      <c r="DA43">
        <v>0.14000000000000001</v>
      </c>
      <c r="DB43">
        <v>0.14000000000000001</v>
      </c>
      <c r="DC43">
        <v>0.14099999999999999</v>
      </c>
      <c r="DD43">
        <v>0.14099999999999999</v>
      </c>
      <c r="DE43">
        <v>0.14199999999999999</v>
      </c>
      <c r="DF43">
        <v>0.14199999999999999</v>
      </c>
      <c r="DG43">
        <v>0.14199999999999999</v>
      </c>
      <c r="DH43">
        <v>0.14299999999999999</v>
      </c>
      <c r="DI43">
        <v>0.14399999999999999</v>
      </c>
      <c r="DJ43">
        <v>0.14399999999999999</v>
      </c>
      <c r="DK43">
        <v>0.14499999999999999</v>
      </c>
      <c r="DL43">
        <v>0.14499999999999999</v>
      </c>
      <c r="DM43">
        <v>0.14599999999999999</v>
      </c>
      <c r="DN43">
        <v>0.14599999999999999</v>
      </c>
      <c r="DO43">
        <v>0.14699999999999999</v>
      </c>
      <c r="DP43">
        <v>0.14799999999999999</v>
      </c>
      <c r="DQ43">
        <v>0.14799999999999999</v>
      </c>
      <c r="DR43">
        <v>0.14899999999999999</v>
      </c>
      <c r="DS43">
        <v>0.15</v>
      </c>
      <c r="DT43">
        <v>0.15</v>
      </c>
      <c r="DU43">
        <v>0.151</v>
      </c>
      <c r="DV43">
        <v>0.152</v>
      </c>
      <c r="DW43">
        <v>0.152</v>
      </c>
      <c r="DX43">
        <v>0.153</v>
      </c>
      <c r="DY43">
        <v>0.154</v>
      </c>
      <c r="DZ43">
        <v>0.155</v>
      </c>
      <c r="EA43">
        <v>0.156</v>
      </c>
      <c r="EB43">
        <v>0.156</v>
      </c>
      <c r="EC43">
        <v>0.158</v>
      </c>
      <c r="ED43">
        <v>0.158</v>
      </c>
      <c r="EE43">
        <v>0.159</v>
      </c>
      <c r="EF43">
        <v>0.16</v>
      </c>
      <c r="EG43">
        <v>0.161</v>
      </c>
      <c r="EH43">
        <v>0.16200000000000001</v>
      </c>
      <c r="EI43">
        <v>0.16300000000000001</v>
      </c>
      <c r="EJ43">
        <v>0.16500000000000001</v>
      </c>
      <c r="EK43">
        <v>0.16600000000000001</v>
      </c>
      <c r="EL43">
        <v>0.16700000000000001</v>
      </c>
      <c r="EM43">
        <v>0.16800000000000001</v>
      </c>
      <c r="EN43">
        <v>0.16900000000000001</v>
      </c>
      <c r="EO43">
        <v>0.17</v>
      </c>
      <c r="EP43">
        <v>0.17100000000000001</v>
      </c>
      <c r="EQ43">
        <v>0.17299999999999999</v>
      </c>
      <c r="ER43">
        <v>0.17399999999999999</v>
      </c>
      <c r="ES43">
        <v>0.17499999999999999</v>
      </c>
      <c r="ET43">
        <v>0.17699999999999999</v>
      </c>
      <c r="EU43">
        <v>0.17799999999999999</v>
      </c>
      <c r="EV43">
        <v>0.17899999999999999</v>
      </c>
      <c r="EW43">
        <v>0.18099999999999999</v>
      </c>
      <c r="EX43">
        <v>0.182</v>
      </c>
      <c r="EY43">
        <v>0.184</v>
      </c>
      <c r="EZ43">
        <v>0.185</v>
      </c>
      <c r="FA43">
        <v>0.186</v>
      </c>
      <c r="FB43">
        <v>0.188</v>
      </c>
      <c r="FC43">
        <v>0.19</v>
      </c>
      <c r="FD43">
        <v>0.191</v>
      </c>
      <c r="FE43">
        <v>0.193</v>
      </c>
      <c r="FF43">
        <v>0.19400000000000001</v>
      </c>
      <c r="FG43">
        <v>0.19500000000000001</v>
      </c>
      <c r="FH43">
        <v>0.19700000000000001</v>
      </c>
      <c r="FI43">
        <v>0.19900000000000001</v>
      </c>
      <c r="FJ43">
        <v>0.20100000000000001</v>
      </c>
      <c r="FK43">
        <v>0.20200000000000001</v>
      </c>
      <c r="FL43">
        <v>0.20399999999999999</v>
      </c>
      <c r="FM43">
        <v>0.20499999999999999</v>
      </c>
      <c r="FN43">
        <v>0.20699999999999999</v>
      </c>
      <c r="FO43">
        <v>0.20899999999999999</v>
      </c>
      <c r="FP43">
        <v>0.21099999999999999</v>
      </c>
      <c r="FQ43">
        <v>0.21299999999999999</v>
      </c>
      <c r="FR43">
        <v>0.215</v>
      </c>
      <c r="FS43">
        <v>0.216</v>
      </c>
      <c r="FT43">
        <v>0.218</v>
      </c>
      <c r="FU43">
        <v>0.22</v>
      </c>
      <c r="FV43">
        <v>0.223</v>
      </c>
      <c r="FW43">
        <v>0.22500000000000001</v>
      </c>
      <c r="FX43">
        <v>0.22600000000000001</v>
      </c>
      <c r="FY43">
        <v>0.22800000000000001</v>
      </c>
      <c r="FZ43">
        <v>0.23</v>
      </c>
      <c r="GA43">
        <v>0.23200000000000001</v>
      </c>
      <c r="GB43">
        <v>0.23400000000000001</v>
      </c>
      <c r="GC43">
        <v>0.23699999999999999</v>
      </c>
      <c r="GD43">
        <v>0.23799999999999999</v>
      </c>
      <c r="GE43">
        <v>0.24</v>
      </c>
      <c r="GF43">
        <v>0.24299999999999999</v>
      </c>
      <c r="GG43">
        <v>0.24399999999999999</v>
      </c>
      <c r="GH43">
        <v>0.246</v>
      </c>
      <c r="GI43">
        <v>0.249</v>
      </c>
      <c r="GJ43">
        <v>0.251</v>
      </c>
      <c r="GK43">
        <v>0.253</v>
      </c>
      <c r="GL43">
        <v>0.25600000000000001</v>
      </c>
      <c r="GM43">
        <v>0.25800000000000001</v>
      </c>
      <c r="GN43">
        <v>0.26</v>
      </c>
      <c r="GO43">
        <v>0.26200000000000001</v>
      </c>
      <c r="GP43">
        <v>0.26500000000000001</v>
      </c>
      <c r="GQ43">
        <v>0.26700000000000002</v>
      </c>
      <c r="GR43">
        <v>0.26900000000000002</v>
      </c>
      <c r="GS43">
        <v>0.27200000000000002</v>
      </c>
      <c r="GT43">
        <v>0.27400000000000002</v>
      </c>
      <c r="GU43">
        <v>0.27600000000000002</v>
      </c>
      <c r="GV43">
        <v>0.27900000000000003</v>
      </c>
      <c r="GW43">
        <v>0.28100000000000003</v>
      </c>
      <c r="GX43">
        <v>0.28299999999999997</v>
      </c>
      <c r="GY43">
        <v>0.28599999999999998</v>
      </c>
      <c r="GZ43">
        <v>0.28799999999999998</v>
      </c>
      <c r="HA43">
        <v>0.28999999999999998</v>
      </c>
      <c r="HB43">
        <v>0.29299999999999998</v>
      </c>
      <c r="HC43">
        <v>0.29399999999999998</v>
      </c>
      <c r="HD43">
        <v>0.29799999999999999</v>
      </c>
      <c r="HE43">
        <v>0.3</v>
      </c>
      <c r="HF43">
        <v>0.30199999999999999</v>
      </c>
      <c r="HG43">
        <v>0.30399999999999999</v>
      </c>
      <c r="HH43">
        <v>0.307</v>
      </c>
      <c r="HI43">
        <v>0.309</v>
      </c>
      <c r="HJ43">
        <v>0.312</v>
      </c>
      <c r="HK43">
        <v>0.315</v>
      </c>
      <c r="HL43">
        <v>0.317</v>
      </c>
      <c r="HM43">
        <v>0.31900000000000001</v>
      </c>
      <c r="HN43">
        <v>0.32200000000000001</v>
      </c>
      <c r="HO43">
        <v>0.32300000000000001</v>
      </c>
      <c r="HP43">
        <v>0.32600000000000001</v>
      </c>
      <c r="HQ43">
        <v>0.32900000000000001</v>
      </c>
      <c r="HR43">
        <v>0.33</v>
      </c>
      <c r="HS43">
        <v>0.33300000000000002</v>
      </c>
      <c r="HT43">
        <v>0.33500000000000002</v>
      </c>
      <c r="HU43">
        <v>0.33700000000000002</v>
      </c>
      <c r="HV43">
        <v>0.34</v>
      </c>
      <c r="HW43">
        <v>0.34300000000000003</v>
      </c>
      <c r="HX43">
        <v>0.34399999999999997</v>
      </c>
      <c r="HY43">
        <v>0.34599999999999997</v>
      </c>
      <c r="HZ43">
        <v>0.34799999999999998</v>
      </c>
      <c r="IA43">
        <v>0.35099999999999998</v>
      </c>
      <c r="IB43">
        <v>0.35399999999999998</v>
      </c>
      <c r="IC43">
        <v>0.35499999999999998</v>
      </c>
      <c r="ID43">
        <v>0.35699999999999998</v>
      </c>
      <c r="IE43">
        <v>0.36</v>
      </c>
      <c r="IF43">
        <v>0.36199999999999999</v>
      </c>
      <c r="IG43">
        <v>0.36399999999999999</v>
      </c>
      <c r="IH43">
        <v>0.36599999999999999</v>
      </c>
      <c r="II43">
        <v>0.36799999999999999</v>
      </c>
      <c r="IJ43">
        <v>0.37</v>
      </c>
      <c r="IK43">
        <v>0.372</v>
      </c>
      <c r="IL43">
        <v>0.374</v>
      </c>
      <c r="IM43">
        <v>0.377</v>
      </c>
      <c r="IN43">
        <v>0.379</v>
      </c>
      <c r="IO43">
        <v>0.38100000000000001</v>
      </c>
      <c r="IP43">
        <v>0.38200000000000001</v>
      </c>
      <c r="IQ43">
        <v>0.38400000000000001</v>
      </c>
      <c r="IR43">
        <v>0.38600000000000001</v>
      </c>
      <c r="IS43">
        <v>0.38800000000000001</v>
      </c>
      <c r="IT43">
        <v>0.39</v>
      </c>
      <c r="IU43">
        <v>0.39200000000000002</v>
      </c>
      <c r="IV43">
        <v>0.39400000000000002</v>
      </c>
      <c r="IW43">
        <v>0.39600000000000002</v>
      </c>
      <c r="IX43">
        <v>0.39800000000000002</v>
      </c>
      <c r="IY43">
        <v>0.4</v>
      </c>
      <c r="IZ43">
        <v>0.40200000000000002</v>
      </c>
      <c r="JA43">
        <v>0.40400000000000003</v>
      </c>
      <c r="JB43">
        <v>0.40600000000000003</v>
      </c>
      <c r="JC43">
        <v>0.40699999999999997</v>
      </c>
      <c r="JD43">
        <v>0.40899999999999997</v>
      </c>
      <c r="JE43">
        <v>0.41099999999999998</v>
      </c>
      <c r="JF43">
        <v>0.41299999999999998</v>
      </c>
      <c r="JG43">
        <v>0.41399999999999998</v>
      </c>
      <c r="JH43">
        <v>0.41599999999999998</v>
      </c>
      <c r="JI43">
        <v>0.41799999999999998</v>
      </c>
      <c r="JJ43">
        <v>0.41899999999999998</v>
      </c>
      <c r="JK43">
        <v>0.42099999999999999</v>
      </c>
      <c r="JL43">
        <v>0.42299999999999999</v>
      </c>
      <c r="JM43">
        <v>0.42499999999999999</v>
      </c>
      <c r="JN43">
        <v>0.42599999999999999</v>
      </c>
      <c r="JO43">
        <v>0.42799999999999999</v>
      </c>
      <c r="JP43">
        <v>0.42899999999999999</v>
      </c>
      <c r="JQ43">
        <v>0.43099999999999999</v>
      </c>
      <c r="JR43">
        <v>0.433</v>
      </c>
      <c r="JS43">
        <v>0.435</v>
      </c>
      <c r="JT43">
        <v>0.436</v>
      </c>
      <c r="JU43">
        <v>0.436</v>
      </c>
      <c r="JV43">
        <v>0.438</v>
      </c>
      <c r="JW43">
        <v>0.44</v>
      </c>
      <c r="JX43">
        <v>0.442</v>
      </c>
      <c r="JY43">
        <v>0.44400000000000001</v>
      </c>
      <c r="JZ43">
        <v>0.44500000000000001</v>
      </c>
      <c r="KA43">
        <v>0.44600000000000001</v>
      </c>
      <c r="KB43">
        <v>0.44800000000000001</v>
      </c>
      <c r="KC43">
        <v>0.44800000000000001</v>
      </c>
      <c r="KD43">
        <v>0.45100000000000001</v>
      </c>
      <c r="KE43">
        <v>0.45300000000000001</v>
      </c>
      <c r="KF43">
        <v>0.45400000000000001</v>
      </c>
      <c r="KG43">
        <v>0.45500000000000002</v>
      </c>
      <c r="KH43">
        <v>0.45700000000000002</v>
      </c>
      <c r="KI43">
        <v>0.45800000000000002</v>
      </c>
      <c r="KJ43">
        <v>0.46</v>
      </c>
      <c r="KK43">
        <v>0.46200000000000002</v>
      </c>
      <c r="KL43">
        <v>0.46300000000000002</v>
      </c>
      <c r="KM43">
        <v>0.46500000000000002</v>
      </c>
      <c r="KN43">
        <v>0.46600000000000003</v>
      </c>
      <c r="KO43">
        <v>0.46700000000000003</v>
      </c>
      <c r="KP43">
        <v>0.46899999999999997</v>
      </c>
      <c r="KQ43">
        <v>0.47099999999999997</v>
      </c>
      <c r="KR43">
        <v>0.47299999999999998</v>
      </c>
      <c r="KS43">
        <v>0.47399999999999998</v>
      </c>
      <c r="KT43">
        <v>0.47399999999999998</v>
      </c>
      <c r="KU43">
        <v>0.47499999999999998</v>
      </c>
      <c r="KV43">
        <v>0.47699999999999998</v>
      </c>
      <c r="KW43">
        <v>0.47899999999999998</v>
      </c>
      <c r="KX43">
        <v>0.48</v>
      </c>
      <c r="KY43">
        <v>0.48199999999999998</v>
      </c>
      <c r="KZ43">
        <v>0.48399999999999999</v>
      </c>
      <c r="LA43">
        <v>0.48499999999999999</v>
      </c>
      <c r="LB43">
        <v>0.48599999999999999</v>
      </c>
      <c r="LC43">
        <v>0.48799999999999999</v>
      </c>
      <c r="LD43">
        <v>0.48899999999999999</v>
      </c>
      <c r="LE43">
        <v>0.49</v>
      </c>
      <c r="LF43">
        <v>0.49199999999999999</v>
      </c>
      <c r="LG43">
        <v>0.49299999999999999</v>
      </c>
      <c r="LH43">
        <v>0.495</v>
      </c>
      <c r="LI43">
        <v>0.496</v>
      </c>
      <c r="LJ43">
        <v>0.499</v>
      </c>
      <c r="LK43">
        <v>0.5</v>
      </c>
      <c r="LL43">
        <v>0.5</v>
      </c>
      <c r="LM43">
        <v>0.502</v>
      </c>
      <c r="LN43">
        <v>0.503</v>
      </c>
      <c r="LO43">
        <v>0.504</v>
      </c>
      <c r="LP43">
        <v>0.50600000000000001</v>
      </c>
      <c r="LQ43">
        <v>0.50800000000000001</v>
      </c>
      <c r="LR43">
        <v>0.50900000000000001</v>
      </c>
      <c r="LS43">
        <v>0.51</v>
      </c>
      <c r="LT43">
        <v>0.51100000000000001</v>
      </c>
      <c r="LU43">
        <v>0.51300000000000001</v>
      </c>
      <c r="LV43">
        <v>0.51500000000000001</v>
      </c>
      <c r="LW43">
        <v>0.51600000000000001</v>
      </c>
      <c r="LX43">
        <v>0.51800000000000002</v>
      </c>
      <c r="LY43">
        <v>0.51800000000000002</v>
      </c>
      <c r="LZ43">
        <v>0.52</v>
      </c>
      <c r="MA43">
        <v>0.52100000000000002</v>
      </c>
      <c r="MB43">
        <v>0.52200000000000002</v>
      </c>
      <c r="MC43">
        <v>0.52400000000000002</v>
      </c>
      <c r="MD43">
        <v>0.52500000000000002</v>
      </c>
      <c r="ME43">
        <v>0.52600000000000002</v>
      </c>
      <c r="MF43">
        <v>0.52800000000000002</v>
      </c>
      <c r="MG43">
        <v>0.52900000000000003</v>
      </c>
      <c r="MH43">
        <v>0.53100000000000003</v>
      </c>
      <c r="MI43">
        <v>0.53200000000000003</v>
      </c>
      <c r="MJ43">
        <v>0.53300000000000003</v>
      </c>
      <c r="MK43">
        <v>0.53400000000000003</v>
      </c>
      <c r="ML43">
        <v>0.53600000000000003</v>
      </c>
      <c r="MM43">
        <v>0.53700000000000003</v>
      </c>
      <c r="MN43">
        <v>0.53800000000000003</v>
      </c>
      <c r="MO43">
        <v>0.54</v>
      </c>
      <c r="MP43">
        <v>0.54100000000000004</v>
      </c>
      <c r="MQ43">
        <v>0.54200000000000004</v>
      </c>
      <c r="MR43">
        <v>0.54300000000000004</v>
      </c>
      <c r="MS43">
        <v>0.54400000000000004</v>
      </c>
      <c r="MT43">
        <v>0.54600000000000004</v>
      </c>
      <c r="MU43">
        <v>0.54700000000000004</v>
      </c>
      <c r="MV43">
        <v>0.54900000000000004</v>
      </c>
      <c r="MW43">
        <v>0.54900000000000004</v>
      </c>
      <c r="MX43">
        <v>0.55100000000000005</v>
      </c>
      <c r="MY43">
        <v>0.55200000000000005</v>
      </c>
      <c r="MZ43">
        <v>0.55400000000000005</v>
      </c>
      <c r="NA43">
        <v>0.55500000000000005</v>
      </c>
      <c r="NB43">
        <v>0.55600000000000005</v>
      </c>
      <c r="NC43">
        <v>0.55700000000000005</v>
      </c>
      <c r="ND43">
        <v>0.55800000000000005</v>
      </c>
      <c r="NE43">
        <v>0.56000000000000005</v>
      </c>
      <c r="NF43">
        <v>0.56000000000000005</v>
      </c>
      <c r="NG43">
        <v>0.56200000000000006</v>
      </c>
      <c r="NH43">
        <v>0.56299999999999994</v>
      </c>
      <c r="NI43">
        <v>0.56399999999999995</v>
      </c>
      <c r="NJ43">
        <v>0.56499999999999995</v>
      </c>
      <c r="NK43">
        <v>0.56699999999999995</v>
      </c>
      <c r="NL43">
        <v>0.56699999999999995</v>
      </c>
      <c r="NM43">
        <v>0.56899999999999995</v>
      </c>
      <c r="NN43">
        <v>0.57099999999999995</v>
      </c>
      <c r="NO43">
        <v>0.57199999999999995</v>
      </c>
      <c r="NP43">
        <v>0.57299999999999995</v>
      </c>
      <c r="NQ43">
        <v>0.57399999999999995</v>
      </c>
      <c r="NR43">
        <v>0.57499999999999996</v>
      </c>
      <c r="NS43">
        <v>0.57599999999999996</v>
      </c>
      <c r="NT43">
        <v>0.57699999999999996</v>
      </c>
      <c r="NU43">
        <v>0.57799999999999996</v>
      </c>
      <c r="NV43">
        <v>0.57899999999999996</v>
      </c>
      <c r="NW43">
        <v>0.57999999999999996</v>
      </c>
      <c r="NX43">
        <v>0.58099999999999996</v>
      </c>
      <c r="NY43">
        <v>0.58299999999999996</v>
      </c>
      <c r="NZ43">
        <v>0.58299999999999996</v>
      </c>
      <c r="OA43">
        <v>0.58399999999999996</v>
      </c>
      <c r="OB43">
        <v>0.58599999999999997</v>
      </c>
      <c r="OC43">
        <v>0.58699999999999997</v>
      </c>
      <c r="OD43">
        <v>0.58799999999999997</v>
      </c>
      <c r="OE43">
        <v>0.59</v>
      </c>
      <c r="OF43">
        <v>0.59</v>
      </c>
      <c r="OG43">
        <v>0.59099999999999997</v>
      </c>
      <c r="OH43">
        <v>0.59199999999999997</v>
      </c>
      <c r="OI43">
        <v>0.59299999999999997</v>
      </c>
      <c r="OJ43">
        <v>0.59399999999999997</v>
      </c>
      <c r="OK43">
        <v>0.59499999999999997</v>
      </c>
      <c r="OL43">
        <v>0.59699999999999998</v>
      </c>
      <c r="OM43">
        <v>0.59699999999999998</v>
      </c>
      <c r="ON43">
        <v>0.59799999999999998</v>
      </c>
      <c r="OO43">
        <v>0.59899999999999998</v>
      </c>
      <c r="OP43">
        <v>0.60199999999999998</v>
      </c>
      <c r="OQ43">
        <v>0.60099999999999998</v>
      </c>
      <c r="OR43">
        <v>0.60199999999999998</v>
      </c>
      <c r="OS43">
        <v>0.60299999999999998</v>
      </c>
      <c r="OT43">
        <v>0.60399999999999998</v>
      </c>
      <c r="OU43">
        <v>0.60499999999999998</v>
      </c>
      <c r="OV43">
        <v>0.60699999999999998</v>
      </c>
      <c r="OW43">
        <v>0.60799999999999998</v>
      </c>
      <c r="OX43">
        <v>0.60899999999999999</v>
      </c>
      <c r="OY43">
        <v>0.61</v>
      </c>
      <c r="OZ43">
        <v>0.60899999999999999</v>
      </c>
      <c r="PA43">
        <v>0.61099999999999999</v>
      </c>
      <c r="PB43">
        <v>0.61199999999999999</v>
      </c>
      <c r="PC43">
        <v>0.61399999999999999</v>
      </c>
      <c r="PD43">
        <v>0.61499999999999999</v>
      </c>
      <c r="PE43">
        <v>0.61499999999999999</v>
      </c>
      <c r="PF43">
        <v>0.61599999999999999</v>
      </c>
      <c r="PG43">
        <v>0.61699999999999999</v>
      </c>
      <c r="PH43">
        <v>0.61799999999999999</v>
      </c>
      <c r="PI43">
        <v>0.61899999999999999</v>
      </c>
      <c r="PJ43">
        <v>0.62</v>
      </c>
      <c r="PK43">
        <v>0.621</v>
      </c>
      <c r="PL43">
        <v>0.621</v>
      </c>
      <c r="PM43">
        <v>0.622</v>
      </c>
      <c r="PN43">
        <v>0.624</v>
      </c>
      <c r="PO43">
        <v>0.624</v>
      </c>
      <c r="PP43">
        <v>0.625</v>
      </c>
      <c r="PQ43">
        <v>0.626</v>
      </c>
      <c r="PR43">
        <v>0.626</v>
      </c>
      <c r="PS43">
        <v>0.628</v>
      </c>
      <c r="PT43">
        <v>0.629</v>
      </c>
      <c r="PU43">
        <v>0.63</v>
      </c>
      <c r="PV43">
        <v>0.63</v>
      </c>
      <c r="PW43">
        <v>0.63100000000000001</v>
      </c>
      <c r="PX43">
        <v>0.63200000000000001</v>
      </c>
      <c r="PY43">
        <v>0.63300000000000001</v>
      </c>
      <c r="PZ43">
        <v>0.63400000000000001</v>
      </c>
      <c r="QA43">
        <v>0.63500000000000001</v>
      </c>
      <c r="QB43">
        <v>0.63500000000000001</v>
      </c>
      <c r="QC43">
        <v>0.63600000000000001</v>
      </c>
      <c r="QD43">
        <v>0.63700000000000001</v>
      </c>
      <c r="QE43">
        <v>0.63700000000000001</v>
      </c>
      <c r="QF43">
        <v>0.63900000000000001</v>
      </c>
      <c r="QG43">
        <v>0.63900000000000001</v>
      </c>
      <c r="QH43">
        <v>0.64</v>
      </c>
      <c r="QI43">
        <v>0.64100000000000001</v>
      </c>
      <c r="QJ43">
        <v>0.64200000000000002</v>
      </c>
      <c r="QK43">
        <v>0.64300000000000002</v>
      </c>
      <c r="QL43">
        <v>0.64300000000000002</v>
      </c>
      <c r="QM43">
        <v>0.64400000000000002</v>
      </c>
      <c r="QN43">
        <v>0.64500000000000002</v>
      </c>
      <c r="QO43">
        <v>0.64600000000000002</v>
      </c>
      <c r="QP43">
        <v>0.64600000000000002</v>
      </c>
      <c r="QQ43">
        <v>0.64700000000000002</v>
      </c>
      <c r="QR43">
        <v>0.64800000000000002</v>
      </c>
      <c r="QS43">
        <v>0.64800000000000002</v>
      </c>
      <c r="QT43">
        <v>0.64900000000000002</v>
      </c>
      <c r="QU43">
        <v>0.65</v>
      </c>
      <c r="QV43">
        <v>0.65100000000000002</v>
      </c>
      <c r="QW43">
        <v>0.65100000000000002</v>
      </c>
      <c r="QX43">
        <v>0.65300000000000002</v>
      </c>
      <c r="QY43">
        <v>0.65300000000000002</v>
      </c>
      <c r="QZ43">
        <v>0.65300000000000002</v>
      </c>
      <c r="RA43">
        <v>0.65300000000000002</v>
      </c>
      <c r="RB43">
        <v>0.65500000000000003</v>
      </c>
      <c r="RC43">
        <v>0.65600000000000003</v>
      </c>
      <c r="RD43">
        <v>0.65600000000000003</v>
      </c>
      <c r="RE43">
        <v>0.65800000000000003</v>
      </c>
      <c r="RF43">
        <v>0.65700000000000003</v>
      </c>
      <c r="RG43">
        <v>0.65800000000000003</v>
      </c>
      <c r="RH43">
        <v>0.65900000000000003</v>
      </c>
      <c r="RI43">
        <v>0.66</v>
      </c>
      <c r="RJ43">
        <v>0.66100000000000003</v>
      </c>
      <c r="RK43">
        <v>0.66100000000000003</v>
      </c>
      <c r="RL43">
        <v>0.66100000000000003</v>
      </c>
      <c r="RM43">
        <v>0.66100000000000003</v>
      </c>
      <c r="RN43">
        <v>0.66200000000000003</v>
      </c>
      <c r="RO43">
        <v>0.66300000000000003</v>
      </c>
      <c r="RP43">
        <v>0.66400000000000003</v>
      </c>
      <c r="RQ43">
        <v>0.66400000000000003</v>
      </c>
      <c r="RR43">
        <v>0.66500000000000004</v>
      </c>
      <c r="RS43">
        <v>0.66500000000000004</v>
      </c>
      <c r="RT43">
        <v>0.66700000000000004</v>
      </c>
      <c r="RU43">
        <v>0.66700000000000004</v>
      </c>
      <c r="RV43">
        <v>0.66700000000000004</v>
      </c>
      <c r="RW43">
        <v>0.66800000000000004</v>
      </c>
      <c r="RX43">
        <v>0.66800000000000004</v>
      </c>
      <c r="RY43">
        <v>0.66900000000000004</v>
      </c>
      <c r="RZ43">
        <v>0.67</v>
      </c>
      <c r="SA43">
        <v>0.67100000000000004</v>
      </c>
      <c r="SB43">
        <v>0.67100000000000004</v>
      </c>
      <c r="SC43">
        <v>0.67100000000000004</v>
      </c>
      <c r="SD43">
        <v>0.67100000000000004</v>
      </c>
      <c r="SE43">
        <v>0.67300000000000004</v>
      </c>
      <c r="SF43">
        <v>0.67300000000000004</v>
      </c>
      <c r="SG43">
        <v>0.67300000000000004</v>
      </c>
      <c r="SH43">
        <v>0.67300000000000004</v>
      </c>
      <c r="SI43">
        <v>0.67400000000000004</v>
      </c>
      <c r="SJ43">
        <v>0.67500000000000004</v>
      </c>
      <c r="SK43">
        <v>0.67700000000000005</v>
      </c>
      <c r="SL43">
        <v>0.67500000000000004</v>
      </c>
      <c r="SM43">
        <v>0.67500000000000004</v>
      </c>
      <c r="SN43">
        <v>0.67700000000000005</v>
      </c>
      <c r="SO43">
        <v>0.67800000000000005</v>
      </c>
      <c r="SP43">
        <v>0.67900000000000005</v>
      </c>
      <c r="SQ43">
        <v>0.67800000000000005</v>
      </c>
      <c r="SR43">
        <v>0.67900000000000005</v>
      </c>
      <c r="SS43">
        <v>0.67900000000000005</v>
      </c>
      <c r="ST43">
        <v>0.67900000000000005</v>
      </c>
      <c r="SU43">
        <v>0.68100000000000005</v>
      </c>
      <c r="SV43">
        <v>0.68100000000000005</v>
      </c>
      <c r="SW43">
        <v>0.68100000000000005</v>
      </c>
      <c r="SX43">
        <v>0.68</v>
      </c>
    </row>
    <row r="44" spans="1:518" x14ac:dyDescent="0.25">
      <c r="A44" t="s">
        <v>56</v>
      </c>
      <c r="B44">
        <v>0.121</v>
      </c>
      <c r="C44">
        <v>0.122</v>
      </c>
      <c r="D44">
        <v>0.122</v>
      </c>
      <c r="E44">
        <v>0.121</v>
      </c>
      <c r="F44">
        <v>0.121</v>
      </c>
      <c r="G44">
        <v>0.122</v>
      </c>
      <c r="H44">
        <v>0.122</v>
      </c>
      <c r="I44">
        <v>0.122</v>
      </c>
      <c r="J44">
        <v>0.122</v>
      </c>
      <c r="K44">
        <v>0.122</v>
      </c>
      <c r="L44">
        <v>0.122</v>
      </c>
      <c r="M44">
        <v>0.122</v>
      </c>
      <c r="N44">
        <v>0.121</v>
      </c>
      <c r="O44">
        <v>0.121</v>
      </c>
      <c r="P44">
        <v>0.121</v>
      </c>
      <c r="Q44">
        <v>0.121</v>
      </c>
      <c r="R44">
        <v>0.122</v>
      </c>
      <c r="S44">
        <v>0.121</v>
      </c>
      <c r="T44">
        <v>0.121</v>
      </c>
      <c r="U44">
        <v>0.122</v>
      </c>
      <c r="V44">
        <v>0.122</v>
      </c>
      <c r="W44">
        <v>0.122</v>
      </c>
      <c r="X44">
        <v>0.122</v>
      </c>
      <c r="Y44">
        <v>0.122</v>
      </c>
      <c r="Z44">
        <v>0.122</v>
      </c>
      <c r="AA44">
        <v>0.122</v>
      </c>
      <c r="AB44">
        <v>0.122</v>
      </c>
      <c r="AC44">
        <v>0.122</v>
      </c>
      <c r="AD44">
        <v>0.122</v>
      </c>
      <c r="AE44">
        <v>0.122</v>
      </c>
      <c r="AF44">
        <v>0.122</v>
      </c>
      <c r="AG44">
        <v>0.122</v>
      </c>
      <c r="AH44">
        <v>0.122</v>
      </c>
      <c r="AI44">
        <v>0.122</v>
      </c>
      <c r="AJ44">
        <v>0.122</v>
      </c>
      <c r="AK44">
        <v>0.122</v>
      </c>
      <c r="AL44">
        <v>0.122</v>
      </c>
      <c r="AM44">
        <v>0.122</v>
      </c>
      <c r="AN44">
        <v>0.122</v>
      </c>
      <c r="AO44">
        <v>0.122</v>
      </c>
      <c r="AP44">
        <v>0.122</v>
      </c>
      <c r="AQ44">
        <v>0.123</v>
      </c>
      <c r="AR44">
        <v>0.123</v>
      </c>
      <c r="AS44">
        <v>0.123</v>
      </c>
      <c r="AT44">
        <v>0.123</v>
      </c>
      <c r="AU44">
        <v>0.123</v>
      </c>
      <c r="AV44">
        <v>0.123</v>
      </c>
      <c r="AW44">
        <v>0.123</v>
      </c>
      <c r="AX44">
        <v>0.123</v>
      </c>
      <c r="AY44">
        <v>0.123</v>
      </c>
      <c r="AZ44">
        <v>0.123</v>
      </c>
      <c r="BA44">
        <v>0.123</v>
      </c>
      <c r="BB44">
        <v>0.124</v>
      </c>
      <c r="BC44">
        <v>0.123</v>
      </c>
      <c r="BD44">
        <v>0.124</v>
      </c>
      <c r="BE44">
        <v>0.124</v>
      </c>
      <c r="BF44">
        <v>0.124</v>
      </c>
      <c r="BG44">
        <v>0.124</v>
      </c>
      <c r="BH44">
        <v>0.124</v>
      </c>
      <c r="BI44">
        <v>0.124</v>
      </c>
      <c r="BJ44">
        <v>0.124</v>
      </c>
      <c r="BK44">
        <v>0.124</v>
      </c>
      <c r="BL44">
        <v>0.124</v>
      </c>
      <c r="BM44">
        <v>0.125</v>
      </c>
      <c r="BN44">
        <v>0.125</v>
      </c>
      <c r="BO44">
        <v>0.125</v>
      </c>
      <c r="BP44">
        <v>0.125</v>
      </c>
      <c r="BQ44">
        <v>0.125</v>
      </c>
      <c r="BR44">
        <v>0.125</v>
      </c>
      <c r="BS44">
        <v>0.126</v>
      </c>
      <c r="BT44">
        <v>0.126</v>
      </c>
      <c r="BU44">
        <v>0.126</v>
      </c>
      <c r="BV44">
        <v>0.126</v>
      </c>
      <c r="BW44">
        <v>0.126</v>
      </c>
      <c r="BX44">
        <v>0.126</v>
      </c>
      <c r="BY44">
        <v>0.127</v>
      </c>
      <c r="BZ44">
        <v>0.126</v>
      </c>
      <c r="CA44">
        <v>0.127</v>
      </c>
      <c r="CB44">
        <v>0.127</v>
      </c>
      <c r="CC44">
        <v>0.127</v>
      </c>
      <c r="CD44">
        <v>0.127</v>
      </c>
      <c r="CE44">
        <v>0.128</v>
      </c>
      <c r="CF44">
        <v>0.128</v>
      </c>
      <c r="CG44">
        <v>0.128</v>
      </c>
      <c r="CH44">
        <v>0.128</v>
      </c>
      <c r="CI44">
        <v>0.128</v>
      </c>
      <c r="CJ44">
        <v>0.128</v>
      </c>
      <c r="CK44">
        <v>0.129</v>
      </c>
      <c r="CL44">
        <v>0.129</v>
      </c>
      <c r="CM44">
        <v>0.13</v>
      </c>
      <c r="CN44">
        <v>0.13</v>
      </c>
      <c r="CO44">
        <v>0.13</v>
      </c>
      <c r="CP44">
        <v>0.13</v>
      </c>
      <c r="CQ44">
        <v>0.13</v>
      </c>
      <c r="CR44">
        <v>0.13100000000000001</v>
      </c>
      <c r="CS44">
        <v>0.13100000000000001</v>
      </c>
      <c r="CT44">
        <v>0.13100000000000001</v>
      </c>
      <c r="CU44">
        <v>0.13100000000000001</v>
      </c>
      <c r="CV44">
        <v>0.13200000000000001</v>
      </c>
      <c r="CW44">
        <v>0.13200000000000001</v>
      </c>
      <c r="CX44">
        <v>0.13300000000000001</v>
      </c>
      <c r="CY44">
        <v>0.13300000000000001</v>
      </c>
      <c r="CZ44">
        <v>0.13300000000000001</v>
      </c>
      <c r="DA44">
        <v>0.13300000000000001</v>
      </c>
      <c r="DB44">
        <v>0.13400000000000001</v>
      </c>
      <c r="DC44">
        <v>0.13400000000000001</v>
      </c>
      <c r="DD44">
        <v>0.13500000000000001</v>
      </c>
      <c r="DE44">
        <v>0.13500000000000001</v>
      </c>
      <c r="DF44">
        <v>0.13500000000000001</v>
      </c>
      <c r="DG44">
        <v>0.13500000000000001</v>
      </c>
      <c r="DH44">
        <v>0.13600000000000001</v>
      </c>
      <c r="DI44">
        <v>0.13600000000000001</v>
      </c>
      <c r="DJ44">
        <v>0.13700000000000001</v>
      </c>
      <c r="DK44">
        <v>0.13700000000000001</v>
      </c>
      <c r="DL44">
        <v>0.13800000000000001</v>
      </c>
      <c r="DM44">
        <v>0.13800000000000001</v>
      </c>
      <c r="DN44">
        <v>0.13900000000000001</v>
      </c>
      <c r="DO44">
        <v>0.13900000000000001</v>
      </c>
      <c r="DP44">
        <v>0.14000000000000001</v>
      </c>
      <c r="DQ44">
        <v>0.14000000000000001</v>
      </c>
      <c r="DR44">
        <v>0.14000000000000001</v>
      </c>
      <c r="DS44">
        <v>0.14099999999999999</v>
      </c>
      <c r="DT44">
        <v>0.14099999999999999</v>
      </c>
      <c r="DU44">
        <v>0.14199999999999999</v>
      </c>
      <c r="DV44">
        <v>0.14299999999999999</v>
      </c>
      <c r="DW44">
        <v>0.14299999999999999</v>
      </c>
      <c r="DX44">
        <v>0.14399999999999999</v>
      </c>
      <c r="DY44">
        <v>0.14399999999999999</v>
      </c>
      <c r="DZ44">
        <v>0.14499999999999999</v>
      </c>
      <c r="EA44">
        <v>0.14599999999999999</v>
      </c>
      <c r="EB44">
        <v>0.14599999999999999</v>
      </c>
      <c r="EC44">
        <v>0.14699999999999999</v>
      </c>
      <c r="ED44">
        <v>0.14799999999999999</v>
      </c>
      <c r="EE44">
        <v>0.14799999999999999</v>
      </c>
      <c r="EF44">
        <v>0.14899999999999999</v>
      </c>
      <c r="EG44">
        <v>0.15</v>
      </c>
      <c r="EH44">
        <v>0.151</v>
      </c>
      <c r="EI44">
        <v>0.151</v>
      </c>
      <c r="EJ44">
        <v>0.152</v>
      </c>
      <c r="EK44">
        <v>0.153</v>
      </c>
      <c r="EL44">
        <v>0.153</v>
      </c>
      <c r="EM44">
        <v>0.155</v>
      </c>
      <c r="EN44">
        <v>0.155</v>
      </c>
      <c r="EO44">
        <v>0.157</v>
      </c>
      <c r="EP44">
        <v>0.157</v>
      </c>
      <c r="EQ44">
        <v>0.158</v>
      </c>
      <c r="ER44">
        <v>0.159</v>
      </c>
      <c r="ES44">
        <v>0.16</v>
      </c>
      <c r="ET44">
        <v>0.161</v>
      </c>
      <c r="EU44">
        <v>0.16300000000000001</v>
      </c>
      <c r="EV44">
        <v>0.16400000000000001</v>
      </c>
      <c r="EW44">
        <v>0.16500000000000001</v>
      </c>
      <c r="EX44">
        <v>0.16600000000000001</v>
      </c>
      <c r="EY44">
        <v>0.16700000000000001</v>
      </c>
      <c r="EZ44">
        <v>0.16800000000000001</v>
      </c>
      <c r="FA44">
        <v>0.16900000000000001</v>
      </c>
      <c r="FB44">
        <v>0.17</v>
      </c>
      <c r="FC44">
        <v>0.17199999999999999</v>
      </c>
      <c r="FD44">
        <v>0.17299999999999999</v>
      </c>
      <c r="FE44">
        <v>0.17399999999999999</v>
      </c>
      <c r="FF44">
        <v>0.17599999999999999</v>
      </c>
      <c r="FG44">
        <v>0.17699999999999999</v>
      </c>
      <c r="FH44">
        <v>0.17799999999999999</v>
      </c>
      <c r="FI44">
        <v>0.18</v>
      </c>
      <c r="FJ44">
        <v>0.18099999999999999</v>
      </c>
      <c r="FK44">
        <v>0.182</v>
      </c>
      <c r="FL44">
        <v>0.184</v>
      </c>
      <c r="FM44">
        <v>0.186</v>
      </c>
      <c r="FN44">
        <v>0.187</v>
      </c>
      <c r="FO44">
        <v>0.189</v>
      </c>
      <c r="FP44">
        <v>0.19</v>
      </c>
      <c r="FQ44">
        <v>0.192</v>
      </c>
      <c r="FR44">
        <v>0.193</v>
      </c>
      <c r="FS44">
        <v>0.19400000000000001</v>
      </c>
      <c r="FT44">
        <v>0.19600000000000001</v>
      </c>
      <c r="FU44">
        <v>0.19800000000000001</v>
      </c>
      <c r="FV44">
        <v>0.19900000000000001</v>
      </c>
      <c r="FW44">
        <v>0.20100000000000001</v>
      </c>
      <c r="FX44">
        <v>0.20300000000000001</v>
      </c>
      <c r="FY44">
        <v>0.20399999999999999</v>
      </c>
      <c r="FZ44">
        <v>0.20599999999999999</v>
      </c>
      <c r="GA44">
        <v>0.20699999999999999</v>
      </c>
      <c r="GB44">
        <v>0.20899999999999999</v>
      </c>
      <c r="GC44">
        <v>0.21099999999999999</v>
      </c>
      <c r="GD44">
        <v>0.21299999999999999</v>
      </c>
      <c r="GE44">
        <v>0.214</v>
      </c>
      <c r="GF44">
        <v>0.216</v>
      </c>
      <c r="GG44">
        <v>0.218</v>
      </c>
      <c r="GH44">
        <v>0.22</v>
      </c>
      <c r="GI44">
        <v>0.222</v>
      </c>
      <c r="GJ44">
        <v>0.224</v>
      </c>
      <c r="GK44">
        <v>0.22600000000000001</v>
      </c>
      <c r="GL44">
        <v>0.22800000000000001</v>
      </c>
      <c r="GM44">
        <v>0.23</v>
      </c>
      <c r="GN44">
        <v>0.23200000000000001</v>
      </c>
      <c r="GO44">
        <v>0.23400000000000001</v>
      </c>
      <c r="GP44">
        <v>0.23499999999999999</v>
      </c>
      <c r="GQ44">
        <v>0.23699999999999999</v>
      </c>
      <c r="GR44">
        <v>0.24</v>
      </c>
      <c r="GS44">
        <v>0.24199999999999999</v>
      </c>
      <c r="GT44">
        <v>0.24399999999999999</v>
      </c>
      <c r="GU44">
        <v>0.246</v>
      </c>
      <c r="GV44">
        <v>0.248</v>
      </c>
      <c r="GW44">
        <v>0.251</v>
      </c>
      <c r="GX44">
        <v>0.253</v>
      </c>
      <c r="GY44">
        <v>0.254</v>
      </c>
      <c r="GZ44">
        <v>0.25600000000000001</v>
      </c>
      <c r="HA44">
        <v>0.25900000000000001</v>
      </c>
      <c r="HB44">
        <v>0.26100000000000001</v>
      </c>
      <c r="HC44">
        <v>0.26300000000000001</v>
      </c>
      <c r="HD44">
        <v>0.26500000000000001</v>
      </c>
      <c r="HE44">
        <v>0.26800000000000002</v>
      </c>
      <c r="HF44">
        <v>0.26900000000000002</v>
      </c>
      <c r="HG44">
        <v>0.27200000000000002</v>
      </c>
      <c r="HH44">
        <v>0.27400000000000002</v>
      </c>
      <c r="HI44">
        <v>0.27700000000000002</v>
      </c>
      <c r="HJ44">
        <v>0.27900000000000003</v>
      </c>
      <c r="HK44">
        <v>0.28100000000000003</v>
      </c>
      <c r="HL44">
        <v>0.28299999999999997</v>
      </c>
      <c r="HM44">
        <v>0.28599999999999998</v>
      </c>
      <c r="HN44">
        <v>0.28699999999999998</v>
      </c>
      <c r="HO44">
        <v>0.29099999999999998</v>
      </c>
      <c r="HP44">
        <v>0.29199999999999998</v>
      </c>
      <c r="HQ44">
        <v>0.29499999999999998</v>
      </c>
      <c r="HR44">
        <v>0.29599999999999999</v>
      </c>
      <c r="HS44">
        <v>0.29799999999999999</v>
      </c>
      <c r="HT44">
        <v>0.30099999999999999</v>
      </c>
      <c r="HU44">
        <v>0.30299999999999999</v>
      </c>
      <c r="HV44">
        <v>0.30599999999999999</v>
      </c>
      <c r="HW44">
        <v>0.308</v>
      </c>
      <c r="HX44">
        <v>0.31</v>
      </c>
      <c r="HY44">
        <v>0.311</v>
      </c>
      <c r="HZ44">
        <v>0.314</v>
      </c>
      <c r="IA44">
        <v>0.316</v>
      </c>
      <c r="IB44">
        <v>0.318</v>
      </c>
      <c r="IC44">
        <v>0.32</v>
      </c>
      <c r="ID44">
        <v>0.32200000000000001</v>
      </c>
      <c r="IE44">
        <v>0.32400000000000001</v>
      </c>
      <c r="IF44">
        <v>0.32700000000000001</v>
      </c>
      <c r="IG44">
        <v>0.32900000000000001</v>
      </c>
      <c r="IH44">
        <v>0.33100000000000002</v>
      </c>
      <c r="II44">
        <v>0.33400000000000002</v>
      </c>
      <c r="IJ44">
        <v>0.33500000000000002</v>
      </c>
      <c r="IK44">
        <v>0.33800000000000002</v>
      </c>
      <c r="IL44">
        <v>0.34</v>
      </c>
      <c r="IM44">
        <v>0.34200000000000003</v>
      </c>
      <c r="IN44">
        <v>0.34300000000000003</v>
      </c>
      <c r="IO44">
        <v>0.34599999999999997</v>
      </c>
      <c r="IP44">
        <v>0.34699999999999998</v>
      </c>
      <c r="IQ44">
        <v>0.35</v>
      </c>
      <c r="IR44">
        <v>0.35199999999999998</v>
      </c>
      <c r="IS44">
        <v>0.35399999999999998</v>
      </c>
      <c r="IT44">
        <v>0.35599999999999998</v>
      </c>
      <c r="IU44">
        <v>0.35799999999999998</v>
      </c>
      <c r="IV44">
        <v>0.36</v>
      </c>
      <c r="IW44">
        <v>0.36099999999999999</v>
      </c>
      <c r="IX44">
        <v>0.36299999999999999</v>
      </c>
      <c r="IY44">
        <v>0.36499999999999999</v>
      </c>
      <c r="IZ44">
        <v>0.36799999999999999</v>
      </c>
      <c r="JA44">
        <v>0.37</v>
      </c>
      <c r="JB44">
        <v>0.371</v>
      </c>
      <c r="JC44">
        <v>0.373</v>
      </c>
      <c r="JD44">
        <v>0.375</v>
      </c>
      <c r="JE44">
        <v>0.377</v>
      </c>
      <c r="JF44">
        <v>0.379</v>
      </c>
      <c r="JG44">
        <v>0.38100000000000001</v>
      </c>
      <c r="JH44">
        <v>0.38200000000000001</v>
      </c>
      <c r="JI44">
        <v>0.38300000000000001</v>
      </c>
      <c r="JJ44">
        <v>0.38500000000000001</v>
      </c>
      <c r="JK44">
        <v>0.38800000000000001</v>
      </c>
      <c r="JL44">
        <v>0.38900000000000001</v>
      </c>
      <c r="JM44">
        <v>0.39200000000000002</v>
      </c>
      <c r="JN44">
        <v>0.39300000000000002</v>
      </c>
      <c r="JO44">
        <v>0.39500000000000002</v>
      </c>
      <c r="JP44">
        <v>0.39700000000000002</v>
      </c>
      <c r="JQ44">
        <v>0.39800000000000002</v>
      </c>
      <c r="JR44">
        <v>0.4</v>
      </c>
      <c r="JS44">
        <v>0.40200000000000002</v>
      </c>
      <c r="JT44">
        <v>0.40400000000000003</v>
      </c>
      <c r="JU44">
        <v>0.40500000000000003</v>
      </c>
      <c r="JV44">
        <v>0.40699999999999997</v>
      </c>
      <c r="JW44">
        <v>0.40899999999999997</v>
      </c>
      <c r="JX44">
        <v>0.41</v>
      </c>
      <c r="JY44">
        <v>0.41199999999999998</v>
      </c>
      <c r="JZ44">
        <v>0.41299999999999998</v>
      </c>
      <c r="KA44">
        <v>0.41399999999999998</v>
      </c>
      <c r="KB44">
        <v>0.41699999999999998</v>
      </c>
      <c r="KC44">
        <v>0.41799999999999998</v>
      </c>
      <c r="KD44">
        <v>0.41899999999999998</v>
      </c>
      <c r="KE44">
        <v>0.42099999999999999</v>
      </c>
      <c r="KF44">
        <v>0.42299999999999999</v>
      </c>
      <c r="KG44">
        <v>0.42399999999999999</v>
      </c>
      <c r="KH44">
        <v>0.42599999999999999</v>
      </c>
      <c r="KI44">
        <v>0.42599999999999999</v>
      </c>
      <c r="KJ44">
        <v>0.42899999999999999</v>
      </c>
      <c r="KK44">
        <v>0.42899999999999999</v>
      </c>
      <c r="KL44">
        <v>0.43099999999999999</v>
      </c>
      <c r="KM44">
        <v>0.432</v>
      </c>
      <c r="KN44">
        <v>0.434</v>
      </c>
      <c r="KO44">
        <v>0.436</v>
      </c>
      <c r="KP44">
        <v>0.436</v>
      </c>
      <c r="KQ44">
        <v>0.439</v>
      </c>
      <c r="KR44">
        <v>0.44</v>
      </c>
      <c r="KS44">
        <v>0.442</v>
      </c>
      <c r="KT44">
        <v>0.443</v>
      </c>
      <c r="KU44">
        <v>0.44400000000000001</v>
      </c>
      <c r="KV44">
        <v>0.44500000000000001</v>
      </c>
      <c r="KW44">
        <v>0.44700000000000001</v>
      </c>
      <c r="KX44">
        <v>0.44800000000000001</v>
      </c>
      <c r="KY44">
        <v>0.45</v>
      </c>
      <c r="KZ44">
        <v>0.45100000000000001</v>
      </c>
      <c r="LA44">
        <v>0.45300000000000001</v>
      </c>
      <c r="LB44">
        <v>0.45400000000000001</v>
      </c>
      <c r="LC44">
        <v>0.45500000000000002</v>
      </c>
      <c r="LD44">
        <v>0.45600000000000002</v>
      </c>
      <c r="LE44">
        <v>0.45800000000000002</v>
      </c>
      <c r="LF44">
        <v>0.46</v>
      </c>
      <c r="LG44">
        <v>0.46100000000000002</v>
      </c>
      <c r="LH44">
        <v>0.46200000000000002</v>
      </c>
      <c r="LI44">
        <v>0.46400000000000002</v>
      </c>
      <c r="LJ44">
        <v>0.46500000000000002</v>
      </c>
      <c r="LK44">
        <v>0.46700000000000003</v>
      </c>
      <c r="LL44">
        <v>0.46800000000000003</v>
      </c>
      <c r="LM44">
        <v>0.46899999999999997</v>
      </c>
      <c r="LN44">
        <v>0.47099999999999997</v>
      </c>
      <c r="LO44">
        <v>0.47199999999999998</v>
      </c>
      <c r="LP44">
        <v>0.47299999999999998</v>
      </c>
      <c r="LQ44">
        <v>0.47499999999999998</v>
      </c>
      <c r="LR44">
        <v>0.47599999999999998</v>
      </c>
      <c r="LS44">
        <v>0.47699999999999998</v>
      </c>
      <c r="LT44">
        <v>0.47799999999999998</v>
      </c>
      <c r="LU44">
        <v>0.48</v>
      </c>
      <c r="LV44">
        <v>0.48199999999999998</v>
      </c>
      <c r="LW44">
        <v>0.48299999999999998</v>
      </c>
      <c r="LX44">
        <v>0.48399999999999999</v>
      </c>
      <c r="LY44">
        <v>0.48499999999999999</v>
      </c>
      <c r="LZ44">
        <v>0.48699999999999999</v>
      </c>
      <c r="MA44">
        <v>0.48799999999999999</v>
      </c>
      <c r="MB44">
        <v>0.49</v>
      </c>
      <c r="MC44">
        <v>0.49199999999999999</v>
      </c>
      <c r="MD44">
        <v>0.49199999999999999</v>
      </c>
      <c r="ME44">
        <v>0.49299999999999999</v>
      </c>
      <c r="MF44">
        <v>0.49399999999999999</v>
      </c>
      <c r="MG44">
        <v>0.496</v>
      </c>
      <c r="MH44">
        <v>0.497</v>
      </c>
      <c r="MI44">
        <v>0.499</v>
      </c>
      <c r="MJ44">
        <v>0.5</v>
      </c>
      <c r="MK44">
        <v>0.501</v>
      </c>
      <c r="ML44">
        <v>0.502</v>
      </c>
      <c r="MM44">
        <v>0.504</v>
      </c>
      <c r="MN44">
        <v>0.505</v>
      </c>
      <c r="MO44">
        <v>0.50600000000000001</v>
      </c>
      <c r="MP44">
        <v>0.50700000000000001</v>
      </c>
      <c r="MQ44">
        <v>0.50900000000000001</v>
      </c>
      <c r="MR44">
        <v>0.51</v>
      </c>
      <c r="MS44">
        <v>0.51100000000000001</v>
      </c>
      <c r="MT44">
        <v>0.51300000000000001</v>
      </c>
      <c r="MU44">
        <v>0.51300000000000001</v>
      </c>
      <c r="MV44">
        <v>0.51500000000000001</v>
      </c>
      <c r="MW44">
        <v>0.51600000000000001</v>
      </c>
      <c r="MX44">
        <v>0.51800000000000002</v>
      </c>
      <c r="MY44">
        <v>0.51900000000000002</v>
      </c>
      <c r="MZ44">
        <v>0.52100000000000002</v>
      </c>
      <c r="NA44">
        <v>0.52100000000000002</v>
      </c>
      <c r="NB44">
        <v>0.52300000000000002</v>
      </c>
      <c r="NC44">
        <v>0.52300000000000002</v>
      </c>
      <c r="ND44">
        <v>0.52400000000000002</v>
      </c>
      <c r="NE44">
        <v>0.52600000000000002</v>
      </c>
      <c r="NF44">
        <v>0.52700000000000002</v>
      </c>
      <c r="NG44">
        <v>0.52800000000000002</v>
      </c>
      <c r="NH44">
        <v>0.52900000000000003</v>
      </c>
      <c r="NI44">
        <v>0.53100000000000003</v>
      </c>
      <c r="NJ44">
        <v>0.53200000000000003</v>
      </c>
      <c r="NK44">
        <v>0.53200000000000003</v>
      </c>
      <c r="NL44">
        <v>0.53400000000000003</v>
      </c>
      <c r="NM44">
        <v>0.53500000000000003</v>
      </c>
      <c r="NN44">
        <v>0.53700000000000003</v>
      </c>
      <c r="NO44">
        <v>0.53800000000000003</v>
      </c>
      <c r="NP44">
        <v>0.53900000000000003</v>
      </c>
      <c r="NQ44">
        <v>0.54</v>
      </c>
      <c r="NR44">
        <v>0.54200000000000004</v>
      </c>
      <c r="NS44">
        <v>0.54200000000000004</v>
      </c>
      <c r="NT44">
        <v>0.54400000000000004</v>
      </c>
      <c r="NU44">
        <v>0.54400000000000004</v>
      </c>
      <c r="NV44">
        <v>0.54600000000000004</v>
      </c>
      <c r="NW44">
        <v>0.54700000000000004</v>
      </c>
      <c r="NX44">
        <v>0.54800000000000004</v>
      </c>
      <c r="NY44">
        <v>0.54900000000000004</v>
      </c>
      <c r="NZ44">
        <v>0.55000000000000004</v>
      </c>
      <c r="OA44">
        <v>0.55100000000000005</v>
      </c>
      <c r="OB44">
        <v>0.55200000000000005</v>
      </c>
      <c r="OC44">
        <v>0.55300000000000005</v>
      </c>
      <c r="OD44">
        <v>0.55500000000000005</v>
      </c>
      <c r="OE44">
        <v>0.55600000000000005</v>
      </c>
      <c r="OF44">
        <v>0.55700000000000005</v>
      </c>
      <c r="OG44">
        <v>0.55800000000000005</v>
      </c>
      <c r="OH44">
        <v>0.55900000000000005</v>
      </c>
      <c r="OI44">
        <v>0.55900000000000005</v>
      </c>
      <c r="OJ44">
        <v>0.56100000000000005</v>
      </c>
      <c r="OK44">
        <v>0.56200000000000006</v>
      </c>
      <c r="OL44">
        <v>0.56299999999999994</v>
      </c>
      <c r="OM44">
        <v>0.56399999999999995</v>
      </c>
      <c r="ON44">
        <v>0.56499999999999995</v>
      </c>
      <c r="OO44">
        <v>0.56699999999999995</v>
      </c>
      <c r="OP44">
        <v>0.56799999999999995</v>
      </c>
      <c r="OQ44">
        <v>0.56899999999999995</v>
      </c>
      <c r="OR44">
        <v>0.56999999999999995</v>
      </c>
      <c r="OS44">
        <v>0.57099999999999995</v>
      </c>
      <c r="OT44">
        <v>0.57199999999999995</v>
      </c>
      <c r="OU44">
        <v>0.57199999999999995</v>
      </c>
      <c r="OV44">
        <v>0.57299999999999995</v>
      </c>
      <c r="OW44">
        <v>0.57499999999999996</v>
      </c>
      <c r="OX44">
        <v>0.57599999999999996</v>
      </c>
      <c r="OY44">
        <v>0.57699999999999996</v>
      </c>
      <c r="OZ44">
        <v>0.57699999999999996</v>
      </c>
      <c r="PA44">
        <v>0.57799999999999996</v>
      </c>
      <c r="PB44">
        <v>0.57899999999999996</v>
      </c>
      <c r="PC44">
        <v>0.58099999999999996</v>
      </c>
      <c r="PD44">
        <v>0.58099999999999996</v>
      </c>
      <c r="PE44">
        <v>0.58299999999999996</v>
      </c>
      <c r="PF44">
        <v>0.58299999999999996</v>
      </c>
      <c r="PG44">
        <v>0.58399999999999996</v>
      </c>
      <c r="PH44">
        <v>0.58499999999999996</v>
      </c>
      <c r="PI44">
        <v>0.58599999999999997</v>
      </c>
      <c r="PJ44">
        <v>0.58699999999999997</v>
      </c>
      <c r="PK44">
        <v>0.58699999999999997</v>
      </c>
      <c r="PL44">
        <v>0.58899999999999997</v>
      </c>
      <c r="PM44">
        <v>0.59</v>
      </c>
      <c r="PN44">
        <v>0.59</v>
      </c>
      <c r="PO44">
        <v>0.59099999999999997</v>
      </c>
      <c r="PP44">
        <v>0.59199999999999997</v>
      </c>
      <c r="PQ44">
        <v>0.59299999999999997</v>
      </c>
      <c r="PR44">
        <v>0.59399999999999997</v>
      </c>
      <c r="PS44">
        <v>0.59499999999999997</v>
      </c>
      <c r="PT44">
        <v>0.59699999999999998</v>
      </c>
      <c r="PU44">
        <v>0.59799999999999998</v>
      </c>
      <c r="PV44">
        <v>0.59699999999999998</v>
      </c>
      <c r="PW44">
        <v>0.59899999999999998</v>
      </c>
      <c r="PX44">
        <v>0.59899999999999998</v>
      </c>
      <c r="PY44">
        <v>0.6</v>
      </c>
      <c r="PZ44">
        <v>0.60099999999999998</v>
      </c>
      <c r="QA44">
        <v>0.60199999999999998</v>
      </c>
      <c r="QB44">
        <v>0.60199999999999998</v>
      </c>
      <c r="QC44">
        <v>0.60299999999999998</v>
      </c>
      <c r="QD44">
        <v>0.60399999999999998</v>
      </c>
      <c r="QE44">
        <v>0.60599999999999998</v>
      </c>
      <c r="QF44">
        <v>0.60599999999999998</v>
      </c>
      <c r="QG44">
        <v>0.60799999999999998</v>
      </c>
      <c r="QH44">
        <v>0.60699999999999998</v>
      </c>
      <c r="QI44">
        <v>0.60899999999999999</v>
      </c>
      <c r="QJ44">
        <v>0.60899999999999999</v>
      </c>
      <c r="QK44">
        <v>0.61</v>
      </c>
      <c r="QL44">
        <v>0.61099999999999999</v>
      </c>
      <c r="QM44">
        <v>0.61199999999999999</v>
      </c>
      <c r="QN44">
        <v>0.61199999999999999</v>
      </c>
      <c r="QO44">
        <v>0.61299999999999999</v>
      </c>
      <c r="QP44">
        <v>0.61399999999999999</v>
      </c>
      <c r="QQ44">
        <v>0.61499999999999999</v>
      </c>
      <c r="QR44">
        <v>0.61499999999999999</v>
      </c>
      <c r="QS44">
        <v>0.61599999999999999</v>
      </c>
      <c r="QT44">
        <v>0.61699999999999999</v>
      </c>
      <c r="QU44">
        <v>0.61699999999999999</v>
      </c>
      <c r="QV44">
        <v>0.61799999999999999</v>
      </c>
      <c r="QW44">
        <v>0.61899999999999999</v>
      </c>
      <c r="QX44">
        <v>0.61899999999999999</v>
      </c>
      <c r="QY44">
        <v>0.622</v>
      </c>
      <c r="QZ44">
        <v>0.621</v>
      </c>
      <c r="RA44">
        <v>0.622</v>
      </c>
      <c r="RB44">
        <v>0.622</v>
      </c>
      <c r="RC44">
        <v>0.623</v>
      </c>
      <c r="RD44">
        <v>0.623</v>
      </c>
      <c r="RE44">
        <v>0.624</v>
      </c>
      <c r="RF44">
        <v>0.625</v>
      </c>
      <c r="RG44">
        <v>0.626</v>
      </c>
      <c r="RH44">
        <v>0.627</v>
      </c>
      <c r="RI44">
        <v>0.628</v>
      </c>
      <c r="RJ44">
        <v>0.629</v>
      </c>
      <c r="RK44">
        <v>0.628</v>
      </c>
      <c r="RL44">
        <v>0.629</v>
      </c>
      <c r="RM44">
        <v>0.629</v>
      </c>
      <c r="RN44">
        <v>0.63100000000000001</v>
      </c>
      <c r="RO44">
        <v>0.63200000000000001</v>
      </c>
      <c r="RP44">
        <v>0.63100000000000001</v>
      </c>
      <c r="RQ44">
        <v>0.63200000000000001</v>
      </c>
      <c r="RR44">
        <v>0.63300000000000001</v>
      </c>
      <c r="RS44">
        <v>0.63400000000000001</v>
      </c>
      <c r="RT44">
        <v>0.63400000000000001</v>
      </c>
      <c r="RU44">
        <v>0.63500000000000001</v>
      </c>
      <c r="RV44">
        <v>0.63600000000000001</v>
      </c>
      <c r="RW44">
        <v>0.63600000000000001</v>
      </c>
      <c r="RX44">
        <v>0.63700000000000001</v>
      </c>
      <c r="RY44">
        <v>0.63800000000000001</v>
      </c>
      <c r="RZ44">
        <v>0.63900000000000001</v>
      </c>
      <c r="SA44">
        <v>0.63900000000000001</v>
      </c>
      <c r="SB44">
        <v>0.63900000000000001</v>
      </c>
      <c r="SC44">
        <v>0.63900000000000001</v>
      </c>
      <c r="SD44">
        <v>0.64</v>
      </c>
      <c r="SE44">
        <v>0.64100000000000001</v>
      </c>
      <c r="SF44">
        <v>0.64100000000000001</v>
      </c>
      <c r="SG44">
        <v>0.64100000000000001</v>
      </c>
      <c r="SH44">
        <v>0.64100000000000001</v>
      </c>
      <c r="SI44">
        <v>0.64300000000000002</v>
      </c>
      <c r="SJ44">
        <v>0.64300000000000002</v>
      </c>
      <c r="SK44">
        <v>0.64400000000000002</v>
      </c>
      <c r="SL44">
        <v>0.64400000000000002</v>
      </c>
      <c r="SM44">
        <v>0.64500000000000002</v>
      </c>
      <c r="SN44">
        <v>0.64600000000000002</v>
      </c>
      <c r="SO44">
        <v>0.64600000000000002</v>
      </c>
      <c r="SP44">
        <v>0.64700000000000002</v>
      </c>
      <c r="SQ44">
        <v>0.64700000000000002</v>
      </c>
      <c r="SR44">
        <v>0.64800000000000002</v>
      </c>
      <c r="SS44">
        <v>0.64700000000000002</v>
      </c>
      <c r="ST44">
        <v>0.64900000000000002</v>
      </c>
      <c r="SU44">
        <v>0.64900000000000002</v>
      </c>
      <c r="SV44">
        <v>0.65</v>
      </c>
      <c r="SW44">
        <v>0.65</v>
      </c>
      <c r="SX44">
        <v>0.65</v>
      </c>
    </row>
    <row r="45" spans="1:518" x14ac:dyDescent="0.25">
      <c r="A45" t="s">
        <v>57</v>
      </c>
      <c r="B45">
        <v>0.122</v>
      </c>
      <c r="C45">
        <v>0.123</v>
      </c>
      <c r="D45">
        <v>0.122</v>
      </c>
      <c r="E45">
        <v>0.122</v>
      </c>
      <c r="F45">
        <v>0.122</v>
      </c>
      <c r="G45">
        <v>0.122</v>
      </c>
      <c r="H45">
        <v>0.122</v>
      </c>
      <c r="I45">
        <v>0.122</v>
      </c>
      <c r="J45">
        <v>0.122</v>
      </c>
      <c r="K45">
        <v>0.122</v>
      </c>
      <c r="L45">
        <v>0.122</v>
      </c>
      <c r="M45">
        <v>0.122</v>
      </c>
      <c r="N45">
        <v>0.122</v>
      </c>
      <c r="O45">
        <v>0.122</v>
      </c>
      <c r="P45">
        <v>0.122</v>
      </c>
      <c r="Q45">
        <v>0.122</v>
      </c>
      <c r="R45">
        <v>0.122</v>
      </c>
      <c r="S45">
        <v>0.122</v>
      </c>
      <c r="T45">
        <v>0.122</v>
      </c>
      <c r="U45">
        <v>0.122</v>
      </c>
      <c r="V45">
        <v>0.122</v>
      </c>
      <c r="W45">
        <v>0.123</v>
      </c>
      <c r="X45">
        <v>0.123</v>
      </c>
      <c r="Y45">
        <v>0.123</v>
      </c>
      <c r="Z45">
        <v>0.123</v>
      </c>
      <c r="AA45">
        <v>0.123</v>
      </c>
      <c r="AB45">
        <v>0.123</v>
      </c>
      <c r="AC45">
        <v>0.123</v>
      </c>
      <c r="AD45">
        <v>0.123</v>
      </c>
      <c r="AE45">
        <v>0.123</v>
      </c>
      <c r="AF45">
        <v>0.123</v>
      </c>
      <c r="AG45">
        <v>0.123</v>
      </c>
      <c r="AH45">
        <v>0.123</v>
      </c>
      <c r="AI45">
        <v>0.123</v>
      </c>
      <c r="AJ45">
        <v>0.124</v>
      </c>
      <c r="AK45">
        <v>0.124</v>
      </c>
      <c r="AL45">
        <v>0.124</v>
      </c>
      <c r="AM45">
        <v>0.124</v>
      </c>
      <c r="AN45">
        <v>0.124</v>
      </c>
      <c r="AO45">
        <v>0.124</v>
      </c>
      <c r="AP45">
        <v>0.124</v>
      </c>
      <c r="AQ45">
        <v>0.125</v>
      </c>
      <c r="AR45">
        <v>0.125</v>
      </c>
      <c r="AS45">
        <v>0.125</v>
      </c>
      <c r="AT45">
        <v>0.125</v>
      </c>
      <c r="AU45">
        <v>0.125</v>
      </c>
      <c r="AV45">
        <v>0.125</v>
      </c>
      <c r="AW45">
        <v>0.125</v>
      </c>
      <c r="AX45">
        <v>0.126</v>
      </c>
      <c r="AY45">
        <v>0.126</v>
      </c>
      <c r="AZ45">
        <v>0.126</v>
      </c>
      <c r="BA45">
        <v>0.126</v>
      </c>
      <c r="BB45">
        <v>0.126</v>
      </c>
      <c r="BC45">
        <v>0.126</v>
      </c>
      <c r="BD45">
        <v>0.127</v>
      </c>
      <c r="BE45">
        <v>0.127</v>
      </c>
      <c r="BF45">
        <v>0.127</v>
      </c>
      <c r="BG45">
        <v>0.127</v>
      </c>
      <c r="BH45">
        <v>0.127</v>
      </c>
      <c r="BI45">
        <v>0.128</v>
      </c>
      <c r="BJ45">
        <v>0.128</v>
      </c>
      <c r="BK45">
        <v>0.128</v>
      </c>
      <c r="BL45">
        <v>0.128</v>
      </c>
      <c r="BM45">
        <v>0.128</v>
      </c>
      <c r="BN45">
        <v>0.129</v>
      </c>
      <c r="BO45">
        <v>0.129</v>
      </c>
      <c r="BP45">
        <v>0.129</v>
      </c>
      <c r="BQ45">
        <v>0.129</v>
      </c>
      <c r="BR45">
        <v>0.13</v>
      </c>
      <c r="BS45">
        <v>0.13</v>
      </c>
      <c r="BT45">
        <v>0.13</v>
      </c>
      <c r="BU45">
        <v>0.13</v>
      </c>
      <c r="BV45">
        <v>0.13</v>
      </c>
      <c r="BW45">
        <v>0.13100000000000001</v>
      </c>
      <c r="BX45">
        <v>0.13100000000000001</v>
      </c>
      <c r="BY45">
        <v>0.13200000000000001</v>
      </c>
      <c r="BZ45">
        <v>0.13200000000000001</v>
      </c>
      <c r="CA45">
        <v>0.13200000000000001</v>
      </c>
      <c r="CB45">
        <v>0.13300000000000001</v>
      </c>
      <c r="CC45">
        <v>0.13300000000000001</v>
      </c>
      <c r="CD45">
        <v>0.13300000000000001</v>
      </c>
      <c r="CE45">
        <v>0.13300000000000001</v>
      </c>
      <c r="CF45">
        <v>0.13400000000000001</v>
      </c>
      <c r="CG45">
        <v>0.13400000000000001</v>
      </c>
      <c r="CH45">
        <v>0.13400000000000001</v>
      </c>
      <c r="CI45">
        <v>0.13500000000000001</v>
      </c>
      <c r="CJ45">
        <v>0.13500000000000001</v>
      </c>
      <c r="CK45">
        <v>0.13600000000000001</v>
      </c>
      <c r="CL45">
        <v>0.13600000000000001</v>
      </c>
      <c r="CM45">
        <v>0.13700000000000001</v>
      </c>
      <c r="CN45">
        <v>0.13700000000000001</v>
      </c>
      <c r="CO45">
        <v>0.13800000000000001</v>
      </c>
      <c r="CP45">
        <v>0.13800000000000001</v>
      </c>
      <c r="CQ45">
        <v>0.13800000000000001</v>
      </c>
      <c r="CR45">
        <v>0.13900000000000001</v>
      </c>
      <c r="CS45">
        <v>0.13900000000000001</v>
      </c>
      <c r="CT45">
        <v>0.14000000000000001</v>
      </c>
      <c r="CU45">
        <v>0.14099999999999999</v>
      </c>
      <c r="CV45">
        <v>0.14099999999999999</v>
      </c>
      <c r="CW45">
        <v>0.14099999999999999</v>
      </c>
      <c r="CX45">
        <v>0.14199999999999999</v>
      </c>
      <c r="CY45">
        <v>0.14299999999999999</v>
      </c>
      <c r="CZ45">
        <v>0.14299999999999999</v>
      </c>
      <c r="DA45">
        <v>0.14399999999999999</v>
      </c>
      <c r="DB45">
        <v>0.14399999999999999</v>
      </c>
      <c r="DC45">
        <v>0.14499999999999999</v>
      </c>
      <c r="DD45">
        <v>0.14599999999999999</v>
      </c>
      <c r="DE45">
        <v>0.14599999999999999</v>
      </c>
      <c r="DF45">
        <v>0.14699999999999999</v>
      </c>
      <c r="DG45">
        <v>0.14799999999999999</v>
      </c>
      <c r="DH45">
        <v>0.14799999999999999</v>
      </c>
      <c r="DI45">
        <v>0.14899999999999999</v>
      </c>
      <c r="DJ45">
        <v>0.15</v>
      </c>
      <c r="DK45">
        <v>0.15</v>
      </c>
      <c r="DL45">
        <v>0.151</v>
      </c>
      <c r="DM45">
        <v>0.153</v>
      </c>
      <c r="DN45">
        <v>0.153</v>
      </c>
      <c r="DO45">
        <v>0.154</v>
      </c>
      <c r="DP45">
        <v>0.155</v>
      </c>
      <c r="DQ45">
        <v>0.156</v>
      </c>
      <c r="DR45">
        <v>0.157</v>
      </c>
      <c r="DS45">
        <v>0.158</v>
      </c>
      <c r="DT45">
        <v>0.159</v>
      </c>
      <c r="DU45">
        <v>0.16</v>
      </c>
      <c r="DV45">
        <v>0.161</v>
      </c>
      <c r="DW45">
        <v>0.16200000000000001</v>
      </c>
      <c r="DX45">
        <v>0.16300000000000001</v>
      </c>
      <c r="DY45">
        <v>0.16400000000000001</v>
      </c>
      <c r="DZ45">
        <v>0.16500000000000001</v>
      </c>
      <c r="EA45">
        <v>0.16600000000000001</v>
      </c>
      <c r="EB45">
        <v>0.16700000000000001</v>
      </c>
      <c r="EC45">
        <v>0.16900000000000001</v>
      </c>
      <c r="ED45">
        <v>0.17</v>
      </c>
      <c r="EE45">
        <v>0.17100000000000001</v>
      </c>
      <c r="EF45">
        <v>0.17199999999999999</v>
      </c>
      <c r="EG45">
        <v>0.17399999999999999</v>
      </c>
      <c r="EH45">
        <v>0.17499999999999999</v>
      </c>
      <c r="EI45">
        <v>0.17599999999999999</v>
      </c>
      <c r="EJ45">
        <v>0.17899999999999999</v>
      </c>
      <c r="EK45">
        <v>0.18</v>
      </c>
      <c r="EL45">
        <v>0.18099999999999999</v>
      </c>
      <c r="EM45">
        <v>0.182</v>
      </c>
      <c r="EN45">
        <v>0.184</v>
      </c>
      <c r="EO45">
        <v>0.185</v>
      </c>
      <c r="EP45">
        <v>0.187</v>
      </c>
      <c r="EQ45">
        <v>0.188</v>
      </c>
      <c r="ER45">
        <v>0.19</v>
      </c>
      <c r="ES45">
        <v>0.191</v>
      </c>
      <c r="ET45">
        <v>0.193</v>
      </c>
      <c r="EU45">
        <v>0.19400000000000001</v>
      </c>
      <c r="EV45">
        <v>0.19600000000000001</v>
      </c>
      <c r="EW45">
        <v>0.19700000000000001</v>
      </c>
      <c r="EX45">
        <v>0.19900000000000001</v>
      </c>
      <c r="EY45">
        <v>0.2</v>
      </c>
      <c r="EZ45">
        <v>0.20200000000000001</v>
      </c>
      <c r="FA45">
        <v>0.20399999999999999</v>
      </c>
      <c r="FB45">
        <v>0.20599999999999999</v>
      </c>
      <c r="FC45">
        <v>0.20799999999999999</v>
      </c>
      <c r="FD45">
        <v>0.20899999999999999</v>
      </c>
      <c r="FE45">
        <v>0.21099999999999999</v>
      </c>
      <c r="FF45">
        <v>0.21299999999999999</v>
      </c>
      <c r="FG45">
        <v>0.215</v>
      </c>
      <c r="FH45">
        <v>0.217</v>
      </c>
      <c r="FI45">
        <v>0.218</v>
      </c>
      <c r="FJ45">
        <v>0.22</v>
      </c>
      <c r="FK45">
        <v>0.222</v>
      </c>
      <c r="FL45">
        <v>0.224</v>
      </c>
      <c r="FM45">
        <v>0.22600000000000001</v>
      </c>
      <c r="FN45">
        <v>0.22800000000000001</v>
      </c>
      <c r="FO45">
        <v>0.23</v>
      </c>
      <c r="FP45">
        <v>0.23200000000000001</v>
      </c>
      <c r="FQ45">
        <v>0.23400000000000001</v>
      </c>
      <c r="FR45">
        <v>0.23599999999999999</v>
      </c>
      <c r="FS45">
        <v>0.23699999999999999</v>
      </c>
      <c r="FT45">
        <v>0.24</v>
      </c>
      <c r="FU45">
        <v>0.24199999999999999</v>
      </c>
      <c r="FV45">
        <v>0.24399999999999999</v>
      </c>
      <c r="FW45">
        <v>0.246</v>
      </c>
      <c r="FX45">
        <v>0.248</v>
      </c>
      <c r="FY45">
        <v>0.251</v>
      </c>
      <c r="FZ45">
        <v>0.253</v>
      </c>
      <c r="GA45">
        <v>0.255</v>
      </c>
      <c r="GB45">
        <v>0.25700000000000001</v>
      </c>
      <c r="GC45">
        <v>0.25900000000000001</v>
      </c>
      <c r="GD45">
        <v>0.26200000000000001</v>
      </c>
      <c r="GE45">
        <v>0.26400000000000001</v>
      </c>
      <c r="GF45">
        <v>0.26600000000000001</v>
      </c>
      <c r="GG45">
        <v>0.26800000000000002</v>
      </c>
      <c r="GH45">
        <v>0.27100000000000002</v>
      </c>
      <c r="GI45">
        <v>0.27200000000000002</v>
      </c>
      <c r="GJ45">
        <v>0.27500000000000002</v>
      </c>
      <c r="GK45">
        <v>0.27800000000000002</v>
      </c>
      <c r="GL45">
        <v>0.28000000000000003</v>
      </c>
      <c r="GM45">
        <v>0.28199999999999997</v>
      </c>
      <c r="GN45">
        <v>0.28399999999999997</v>
      </c>
      <c r="GO45">
        <v>0.28599999999999998</v>
      </c>
      <c r="GP45">
        <v>0.28899999999999998</v>
      </c>
      <c r="GQ45">
        <v>0.29099999999999998</v>
      </c>
      <c r="GR45">
        <v>0.29399999999999998</v>
      </c>
      <c r="GS45">
        <v>0.29599999999999999</v>
      </c>
      <c r="GT45">
        <v>0.29899999999999999</v>
      </c>
      <c r="GU45">
        <v>0.3</v>
      </c>
      <c r="GV45">
        <v>0.30299999999999999</v>
      </c>
      <c r="GW45">
        <v>0.30499999999999999</v>
      </c>
      <c r="GX45">
        <v>0.307</v>
      </c>
      <c r="GY45">
        <v>0.309</v>
      </c>
      <c r="GZ45">
        <v>0.312</v>
      </c>
      <c r="HA45">
        <v>0.314</v>
      </c>
      <c r="HB45">
        <v>0.317</v>
      </c>
      <c r="HC45">
        <v>0.31900000000000001</v>
      </c>
      <c r="HD45">
        <v>0.32100000000000001</v>
      </c>
      <c r="HE45">
        <v>0.32300000000000001</v>
      </c>
      <c r="HF45">
        <v>0.32500000000000001</v>
      </c>
      <c r="HG45">
        <v>0.32700000000000001</v>
      </c>
      <c r="HH45">
        <v>0.33</v>
      </c>
      <c r="HI45">
        <v>0.33200000000000002</v>
      </c>
      <c r="HJ45">
        <v>0.33400000000000002</v>
      </c>
      <c r="HK45">
        <v>0.33700000000000002</v>
      </c>
      <c r="HL45">
        <v>0.33900000000000002</v>
      </c>
      <c r="HM45">
        <v>0.34100000000000003</v>
      </c>
      <c r="HN45">
        <v>0.34300000000000003</v>
      </c>
      <c r="HO45">
        <v>0.34499999999999997</v>
      </c>
      <c r="HP45">
        <v>0.34699999999999998</v>
      </c>
      <c r="HQ45">
        <v>0.34899999999999998</v>
      </c>
      <c r="HR45">
        <v>0.35099999999999998</v>
      </c>
      <c r="HS45">
        <v>0.35299999999999998</v>
      </c>
      <c r="HT45">
        <v>0.35599999999999998</v>
      </c>
      <c r="HU45">
        <v>0.35799999999999998</v>
      </c>
      <c r="HV45">
        <v>0.36</v>
      </c>
      <c r="HW45">
        <v>0.36199999999999999</v>
      </c>
      <c r="HX45">
        <v>0.36399999999999999</v>
      </c>
      <c r="HY45">
        <v>0.36499999999999999</v>
      </c>
      <c r="HZ45">
        <v>0.36699999999999999</v>
      </c>
      <c r="IA45">
        <v>0.36899999999999999</v>
      </c>
      <c r="IB45">
        <v>0.372</v>
      </c>
      <c r="IC45">
        <v>0.373</v>
      </c>
      <c r="ID45">
        <v>0.375</v>
      </c>
      <c r="IE45">
        <v>0.377</v>
      </c>
      <c r="IF45">
        <v>0.379</v>
      </c>
      <c r="IG45">
        <v>0.38200000000000001</v>
      </c>
      <c r="IH45">
        <v>0.38300000000000001</v>
      </c>
      <c r="II45">
        <v>0.38500000000000001</v>
      </c>
      <c r="IJ45">
        <v>0.38800000000000001</v>
      </c>
      <c r="IK45">
        <v>0.39</v>
      </c>
      <c r="IL45">
        <v>0.39200000000000002</v>
      </c>
      <c r="IM45">
        <v>0.39400000000000002</v>
      </c>
      <c r="IN45">
        <v>0.39500000000000002</v>
      </c>
      <c r="IO45">
        <v>0.39700000000000002</v>
      </c>
      <c r="IP45">
        <v>0.39900000000000002</v>
      </c>
      <c r="IQ45">
        <v>0.4</v>
      </c>
      <c r="IR45">
        <v>0.40300000000000002</v>
      </c>
      <c r="IS45">
        <v>0.40500000000000003</v>
      </c>
      <c r="IT45">
        <v>0.40600000000000003</v>
      </c>
      <c r="IU45">
        <v>0.40699999999999997</v>
      </c>
      <c r="IV45">
        <v>0.40899999999999997</v>
      </c>
      <c r="IW45">
        <v>0.41099999999999998</v>
      </c>
      <c r="IX45">
        <v>0.41299999999999998</v>
      </c>
      <c r="IY45">
        <v>0.41499999999999998</v>
      </c>
      <c r="IZ45">
        <v>0.41699999999999998</v>
      </c>
      <c r="JA45">
        <v>0.41899999999999998</v>
      </c>
      <c r="JB45">
        <v>0.42</v>
      </c>
      <c r="JC45">
        <v>0.42199999999999999</v>
      </c>
      <c r="JD45">
        <v>0.42299999999999999</v>
      </c>
      <c r="JE45">
        <v>0.42499999999999999</v>
      </c>
      <c r="JF45">
        <v>0.42599999999999999</v>
      </c>
      <c r="JG45">
        <v>0.42799999999999999</v>
      </c>
      <c r="JH45">
        <v>0.43</v>
      </c>
      <c r="JI45">
        <v>0.43099999999999999</v>
      </c>
      <c r="JJ45">
        <v>0.433</v>
      </c>
      <c r="JK45">
        <v>0.434</v>
      </c>
      <c r="JL45">
        <v>0.436</v>
      </c>
      <c r="JM45">
        <v>0.437</v>
      </c>
      <c r="JN45">
        <v>0.439</v>
      </c>
      <c r="JO45">
        <v>0.441</v>
      </c>
      <c r="JP45">
        <v>0.442</v>
      </c>
      <c r="JQ45">
        <v>0.44400000000000001</v>
      </c>
      <c r="JR45">
        <v>0.44500000000000001</v>
      </c>
      <c r="JS45">
        <v>0.44700000000000001</v>
      </c>
      <c r="JT45">
        <v>0.44800000000000001</v>
      </c>
      <c r="JU45">
        <v>0.44900000000000001</v>
      </c>
      <c r="JV45">
        <v>0.45100000000000001</v>
      </c>
      <c r="JW45">
        <v>0.45300000000000001</v>
      </c>
      <c r="JX45">
        <v>0.45300000000000001</v>
      </c>
      <c r="JY45">
        <v>0.45600000000000002</v>
      </c>
      <c r="JZ45">
        <v>0.45700000000000002</v>
      </c>
      <c r="KA45">
        <v>0.45800000000000002</v>
      </c>
      <c r="KB45">
        <v>0.45900000000000002</v>
      </c>
      <c r="KC45">
        <v>0.46100000000000002</v>
      </c>
      <c r="KD45">
        <v>0.46200000000000002</v>
      </c>
      <c r="KE45">
        <v>0.46500000000000002</v>
      </c>
      <c r="KF45">
        <v>0.46600000000000003</v>
      </c>
      <c r="KG45">
        <v>0.46700000000000003</v>
      </c>
      <c r="KH45">
        <v>0.46800000000000003</v>
      </c>
      <c r="KI45">
        <v>0.46899999999999997</v>
      </c>
      <c r="KJ45">
        <v>0.47099999999999997</v>
      </c>
      <c r="KK45">
        <v>0.47299999999999998</v>
      </c>
      <c r="KL45">
        <v>0.47399999999999998</v>
      </c>
      <c r="KM45">
        <v>0.47499999999999998</v>
      </c>
      <c r="KN45">
        <v>0.47599999999999998</v>
      </c>
      <c r="KO45">
        <v>0.47799999999999998</v>
      </c>
      <c r="KP45">
        <v>0.47899999999999998</v>
      </c>
      <c r="KQ45">
        <v>0.48099999999999998</v>
      </c>
      <c r="KR45">
        <v>0.48299999999999998</v>
      </c>
      <c r="KS45">
        <v>0.48399999999999999</v>
      </c>
      <c r="KT45">
        <v>0.48499999999999999</v>
      </c>
      <c r="KU45">
        <v>0.48499999999999999</v>
      </c>
      <c r="KV45">
        <v>0.48799999999999999</v>
      </c>
      <c r="KW45">
        <v>0.48899999999999999</v>
      </c>
      <c r="KX45">
        <v>0.49099999999999999</v>
      </c>
      <c r="KY45">
        <v>0.49199999999999999</v>
      </c>
      <c r="KZ45">
        <v>0.49299999999999999</v>
      </c>
      <c r="LA45">
        <v>0.495</v>
      </c>
      <c r="LB45">
        <v>0.496</v>
      </c>
      <c r="LC45">
        <v>0.498</v>
      </c>
      <c r="LD45">
        <v>0.5</v>
      </c>
      <c r="LE45">
        <v>0.5</v>
      </c>
      <c r="LF45">
        <v>0.501</v>
      </c>
      <c r="LG45">
        <v>0.503</v>
      </c>
      <c r="LH45">
        <v>0.504</v>
      </c>
      <c r="LI45">
        <v>0.50600000000000001</v>
      </c>
      <c r="LJ45">
        <v>0.50700000000000001</v>
      </c>
      <c r="LK45">
        <v>0.50900000000000001</v>
      </c>
      <c r="LL45">
        <v>0.50900000000000001</v>
      </c>
      <c r="LM45">
        <v>0.51100000000000001</v>
      </c>
      <c r="LN45">
        <v>0.51200000000000001</v>
      </c>
      <c r="LO45">
        <v>0.51300000000000001</v>
      </c>
      <c r="LP45">
        <v>0.51500000000000001</v>
      </c>
      <c r="LQ45">
        <v>0.51700000000000002</v>
      </c>
      <c r="LR45">
        <v>0.51800000000000002</v>
      </c>
      <c r="LS45">
        <v>0.51800000000000002</v>
      </c>
      <c r="LT45">
        <v>0.52</v>
      </c>
      <c r="LU45">
        <v>0.52200000000000002</v>
      </c>
      <c r="LV45">
        <v>0.52400000000000002</v>
      </c>
      <c r="LW45">
        <v>0.52500000000000002</v>
      </c>
      <c r="LX45">
        <v>0.52600000000000002</v>
      </c>
      <c r="LY45">
        <v>0.52700000000000002</v>
      </c>
      <c r="LZ45">
        <v>0.52800000000000002</v>
      </c>
      <c r="MA45">
        <v>0.52900000000000003</v>
      </c>
      <c r="MB45">
        <v>0.53100000000000003</v>
      </c>
      <c r="MC45">
        <v>0.53200000000000003</v>
      </c>
      <c r="MD45">
        <v>0.53300000000000003</v>
      </c>
      <c r="ME45">
        <v>0.53400000000000003</v>
      </c>
      <c r="MF45">
        <v>0.53500000000000003</v>
      </c>
      <c r="MG45">
        <v>0.53700000000000003</v>
      </c>
      <c r="MH45">
        <v>0.53800000000000003</v>
      </c>
      <c r="MI45">
        <v>0.54</v>
      </c>
      <c r="MJ45">
        <v>0.54100000000000004</v>
      </c>
      <c r="MK45">
        <v>0.54200000000000004</v>
      </c>
      <c r="ML45">
        <v>0.54300000000000004</v>
      </c>
      <c r="MM45">
        <v>0.54400000000000004</v>
      </c>
      <c r="MN45">
        <v>0.54600000000000004</v>
      </c>
      <c r="MO45">
        <v>0.54700000000000004</v>
      </c>
      <c r="MP45">
        <v>0.54800000000000004</v>
      </c>
      <c r="MQ45">
        <v>0.54900000000000004</v>
      </c>
      <c r="MR45">
        <v>0.55100000000000005</v>
      </c>
      <c r="MS45">
        <v>0.55100000000000005</v>
      </c>
      <c r="MT45">
        <v>0.55300000000000005</v>
      </c>
      <c r="MU45">
        <v>0.55400000000000005</v>
      </c>
      <c r="MV45">
        <v>0.55500000000000005</v>
      </c>
      <c r="MW45">
        <v>0.55600000000000005</v>
      </c>
      <c r="MX45">
        <v>0.55700000000000005</v>
      </c>
      <c r="MY45">
        <v>0.55900000000000005</v>
      </c>
      <c r="MZ45">
        <v>0.56000000000000005</v>
      </c>
      <c r="NA45">
        <v>0.56100000000000005</v>
      </c>
      <c r="NB45">
        <v>0.56200000000000006</v>
      </c>
      <c r="NC45">
        <v>0.56299999999999994</v>
      </c>
      <c r="ND45">
        <v>0.56399999999999995</v>
      </c>
      <c r="NE45">
        <v>0.56499999999999995</v>
      </c>
      <c r="NF45">
        <v>0.56599999999999995</v>
      </c>
      <c r="NG45">
        <v>0.56699999999999995</v>
      </c>
      <c r="NH45">
        <v>0.56899999999999995</v>
      </c>
      <c r="NI45">
        <v>0.56899999999999995</v>
      </c>
      <c r="NJ45">
        <v>0.56999999999999995</v>
      </c>
      <c r="NK45">
        <v>0.57199999999999995</v>
      </c>
      <c r="NL45">
        <v>0.57299999999999995</v>
      </c>
      <c r="NM45">
        <v>0.57499999999999996</v>
      </c>
      <c r="NN45">
        <v>0.57499999999999996</v>
      </c>
      <c r="NO45">
        <v>0.57699999999999996</v>
      </c>
      <c r="NP45">
        <v>0.57799999999999996</v>
      </c>
      <c r="NQ45">
        <v>0.57899999999999996</v>
      </c>
      <c r="NR45">
        <v>0.57899999999999996</v>
      </c>
      <c r="NS45">
        <v>0.58099999999999996</v>
      </c>
      <c r="NT45">
        <v>0.58199999999999996</v>
      </c>
      <c r="NU45">
        <v>0.58199999999999996</v>
      </c>
      <c r="NV45">
        <v>0.58299999999999996</v>
      </c>
      <c r="NW45">
        <v>0.58399999999999996</v>
      </c>
      <c r="NX45">
        <v>0.58599999999999997</v>
      </c>
      <c r="NY45">
        <v>0.58699999999999997</v>
      </c>
      <c r="NZ45">
        <v>0.58699999999999997</v>
      </c>
      <c r="OA45">
        <v>0.58899999999999997</v>
      </c>
      <c r="OB45">
        <v>0.58899999999999997</v>
      </c>
      <c r="OC45">
        <v>0.59</v>
      </c>
      <c r="OD45">
        <v>0.59199999999999997</v>
      </c>
      <c r="OE45">
        <v>0.59299999999999997</v>
      </c>
      <c r="OF45">
        <v>0.59299999999999997</v>
      </c>
      <c r="OG45">
        <v>0.59499999999999997</v>
      </c>
      <c r="OH45">
        <v>0.59599999999999997</v>
      </c>
      <c r="OI45">
        <v>0.59599999999999997</v>
      </c>
      <c r="OJ45">
        <v>0.59699999999999998</v>
      </c>
      <c r="OK45">
        <v>0.59899999999999998</v>
      </c>
      <c r="OL45">
        <v>0.6</v>
      </c>
      <c r="OM45">
        <v>0.6</v>
      </c>
      <c r="ON45">
        <v>0.60199999999999998</v>
      </c>
      <c r="OO45">
        <v>0.60199999999999998</v>
      </c>
      <c r="OP45">
        <v>0.60299999999999998</v>
      </c>
      <c r="OQ45">
        <v>0.60499999999999998</v>
      </c>
      <c r="OR45">
        <v>0.60499999999999998</v>
      </c>
      <c r="OS45">
        <v>0.60499999999999998</v>
      </c>
      <c r="OT45">
        <v>0.60699999999999998</v>
      </c>
      <c r="OU45">
        <v>0.60799999999999998</v>
      </c>
      <c r="OV45">
        <v>0.60899999999999999</v>
      </c>
      <c r="OW45">
        <v>0.61</v>
      </c>
      <c r="OX45">
        <v>0.61099999999999999</v>
      </c>
      <c r="OY45">
        <v>0.61199999999999999</v>
      </c>
      <c r="OZ45">
        <v>0.61199999999999999</v>
      </c>
      <c r="PA45">
        <v>0.61399999999999999</v>
      </c>
      <c r="PB45">
        <v>0.61399999999999999</v>
      </c>
      <c r="PC45">
        <v>0.61599999999999999</v>
      </c>
      <c r="PD45">
        <v>0.61599999999999999</v>
      </c>
      <c r="PE45">
        <v>0.61699999999999999</v>
      </c>
      <c r="PF45">
        <v>0.61699999999999999</v>
      </c>
      <c r="PG45">
        <v>0.61799999999999999</v>
      </c>
      <c r="PH45">
        <v>0.61899999999999999</v>
      </c>
      <c r="PI45">
        <v>0.62</v>
      </c>
      <c r="PJ45">
        <v>0.621</v>
      </c>
      <c r="PK45">
        <v>0.621</v>
      </c>
      <c r="PL45">
        <v>0.622</v>
      </c>
      <c r="PM45">
        <v>0.623</v>
      </c>
      <c r="PN45">
        <v>0.624</v>
      </c>
      <c r="PO45">
        <v>0.625</v>
      </c>
      <c r="PP45">
        <v>0.625</v>
      </c>
      <c r="PQ45">
        <v>0.626</v>
      </c>
      <c r="PR45">
        <v>0.628</v>
      </c>
      <c r="PS45">
        <v>0.628</v>
      </c>
      <c r="PT45">
        <v>0.629</v>
      </c>
      <c r="PU45">
        <v>0.63</v>
      </c>
      <c r="PV45">
        <v>0.63</v>
      </c>
      <c r="PW45">
        <v>0.63100000000000001</v>
      </c>
      <c r="PX45">
        <v>0.63100000000000001</v>
      </c>
      <c r="PY45">
        <v>0.63200000000000001</v>
      </c>
      <c r="PZ45">
        <v>0.63200000000000001</v>
      </c>
      <c r="QA45">
        <v>0.63400000000000001</v>
      </c>
      <c r="QB45">
        <v>0.63500000000000001</v>
      </c>
      <c r="QC45">
        <v>0.63500000000000001</v>
      </c>
      <c r="QD45">
        <v>0.63600000000000001</v>
      </c>
      <c r="QE45">
        <v>0.63700000000000001</v>
      </c>
      <c r="QF45">
        <v>0.63800000000000001</v>
      </c>
      <c r="QG45">
        <v>0.64</v>
      </c>
      <c r="QH45">
        <v>0.64</v>
      </c>
      <c r="QI45">
        <v>0.64</v>
      </c>
      <c r="QJ45">
        <v>0.64</v>
      </c>
      <c r="QK45">
        <v>0.64</v>
      </c>
      <c r="QL45">
        <v>0.64300000000000002</v>
      </c>
      <c r="QM45">
        <v>0.64300000000000002</v>
      </c>
      <c r="QN45">
        <v>0.64400000000000002</v>
      </c>
      <c r="QO45">
        <v>0.64300000000000002</v>
      </c>
      <c r="QP45">
        <v>0.64400000000000002</v>
      </c>
      <c r="QQ45">
        <v>0.64400000000000002</v>
      </c>
      <c r="QR45">
        <v>0.64600000000000002</v>
      </c>
      <c r="QS45">
        <v>0.64700000000000002</v>
      </c>
      <c r="QT45">
        <v>0.64700000000000002</v>
      </c>
      <c r="QU45">
        <v>0.64700000000000002</v>
      </c>
      <c r="QV45">
        <v>0.64800000000000002</v>
      </c>
      <c r="QW45">
        <v>0.64900000000000002</v>
      </c>
      <c r="QX45">
        <v>0.65</v>
      </c>
      <c r="QY45">
        <v>0.65</v>
      </c>
      <c r="QZ45">
        <v>0.65100000000000002</v>
      </c>
      <c r="RA45">
        <v>0.65100000000000002</v>
      </c>
      <c r="RB45">
        <v>0.65100000000000002</v>
      </c>
      <c r="RC45">
        <v>0.65300000000000002</v>
      </c>
      <c r="RD45">
        <v>0.65300000000000002</v>
      </c>
      <c r="RE45">
        <v>0.65400000000000003</v>
      </c>
      <c r="RF45">
        <v>0.65400000000000003</v>
      </c>
      <c r="RG45">
        <v>0.65500000000000003</v>
      </c>
      <c r="RH45">
        <v>0.65500000000000003</v>
      </c>
      <c r="RI45">
        <v>0.65600000000000003</v>
      </c>
      <c r="RJ45">
        <v>0.65800000000000003</v>
      </c>
      <c r="RK45">
        <v>0.65700000000000003</v>
      </c>
      <c r="RL45">
        <v>0.65800000000000003</v>
      </c>
      <c r="RM45">
        <v>0.65800000000000003</v>
      </c>
      <c r="RN45">
        <v>0.65900000000000003</v>
      </c>
      <c r="RO45">
        <v>0.65900000000000003</v>
      </c>
      <c r="RP45">
        <v>0.65900000000000003</v>
      </c>
      <c r="RQ45">
        <v>0.66</v>
      </c>
      <c r="RR45">
        <v>0.66</v>
      </c>
      <c r="RS45">
        <v>0.66100000000000003</v>
      </c>
      <c r="RT45">
        <v>0.66100000000000003</v>
      </c>
      <c r="RU45">
        <v>0.66300000000000003</v>
      </c>
      <c r="RV45">
        <v>0.66200000000000003</v>
      </c>
      <c r="RW45">
        <v>0.66300000000000003</v>
      </c>
      <c r="RX45">
        <v>0.66300000000000003</v>
      </c>
      <c r="RY45">
        <v>0.66400000000000003</v>
      </c>
      <c r="RZ45">
        <v>0.66500000000000004</v>
      </c>
      <c r="SA45">
        <v>0.66600000000000004</v>
      </c>
      <c r="SB45">
        <v>0.66600000000000004</v>
      </c>
      <c r="SC45">
        <v>0.66600000000000004</v>
      </c>
      <c r="SD45">
        <v>0.66600000000000004</v>
      </c>
      <c r="SE45">
        <v>0.66700000000000004</v>
      </c>
      <c r="SF45">
        <v>0.66700000000000004</v>
      </c>
      <c r="SG45">
        <v>0.66800000000000004</v>
      </c>
      <c r="SH45">
        <v>0.66800000000000004</v>
      </c>
      <c r="SI45">
        <v>0.66900000000000004</v>
      </c>
      <c r="SJ45">
        <v>0.66900000000000004</v>
      </c>
      <c r="SK45">
        <v>0.67</v>
      </c>
      <c r="SL45">
        <v>0.67</v>
      </c>
      <c r="SM45">
        <v>0.67</v>
      </c>
      <c r="SN45">
        <v>0.67</v>
      </c>
      <c r="SO45">
        <v>0.67200000000000004</v>
      </c>
      <c r="SP45">
        <v>0.67200000000000004</v>
      </c>
      <c r="SQ45">
        <v>0.67300000000000004</v>
      </c>
      <c r="SR45">
        <v>0.67300000000000004</v>
      </c>
      <c r="SS45">
        <v>0.67300000000000004</v>
      </c>
      <c r="ST45">
        <v>0.67300000000000004</v>
      </c>
      <c r="SU45">
        <v>0.67400000000000004</v>
      </c>
      <c r="SV45">
        <v>0.67400000000000004</v>
      </c>
      <c r="SW45">
        <v>0.67400000000000004</v>
      </c>
      <c r="SX45">
        <v>0.67500000000000004</v>
      </c>
    </row>
    <row r="46" spans="1:518" x14ac:dyDescent="0.25">
      <c r="A46" t="s">
        <v>58</v>
      </c>
      <c r="B46">
        <v>0.126</v>
      </c>
      <c r="C46">
        <v>0.127</v>
      </c>
      <c r="D46">
        <v>0.127</v>
      </c>
      <c r="E46">
        <v>0.126</v>
      </c>
      <c r="F46">
        <v>0.127</v>
      </c>
      <c r="G46">
        <v>0.127</v>
      </c>
      <c r="H46">
        <v>0.127</v>
      </c>
      <c r="I46">
        <v>0.127</v>
      </c>
      <c r="J46">
        <v>0.127</v>
      </c>
      <c r="K46">
        <v>0.127</v>
      </c>
      <c r="L46">
        <v>0.127</v>
      </c>
      <c r="M46">
        <v>0.127</v>
      </c>
      <c r="N46">
        <v>0.127</v>
      </c>
      <c r="O46">
        <v>0.127</v>
      </c>
      <c r="P46">
        <v>0.127</v>
      </c>
      <c r="Q46">
        <v>0.127</v>
      </c>
      <c r="R46">
        <v>0.127</v>
      </c>
      <c r="S46">
        <v>0.127</v>
      </c>
      <c r="T46">
        <v>0.127</v>
      </c>
      <c r="U46">
        <v>0.127</v>
      </c>
      <c r="V46">
        <v>0.127</v>
      </c>
      <c r="W46">
        <v>0.127</v>
      </c>
      <c r="X46">
        <v>0.127</v>
      </c>
      <c r="Y46">
        <v>0.127</v>
      </c>
      <c r="Z46">
        <v>0.127</v>
      </c>
      <c r="AA46">
        <v>0.127</v>
      </c>
      <c r="AB46">
        <v>0.127</v>
      </c>
      <c r="AC46">
        <v>0.127</v>
      </c>
      <c r="AD46">
        <v>0.127</v>
      </c>
      <c r="AE46">
        <v>0.127</v>
      </c>
      <c r="AF46">
        <v>0.127</v>
      </c>
      <c r="AG46">
        <v>0.127</v>
      </c>
      <c r="AH46">
        <v>0.127</v>
      </c>
      <c r="AI46">
        <v>0.127</v>
      </c>
      <c r="AJ46">
        <v>0.127</v>
      </c>
      <c r="AK46">
        <v>0.128</v>
      </c>
      <c r="AL46">
        <v>0.128</v>
      </c>
      <c r="AM46">
        <v>0.128</v>
      </c>
      <c r="AN46">
        <v>0.128</v>
      </c>
      <c r="AO46">
        <v>0.128</v>
      </c>
      <c r="AP46">
        <v>0.128</v>
      </c>
      <c r="AQ46">
        <v>0.128</v>
      </c>
      <c r="AR46">
        <v>0.128</v>
      </c>
      <c r="AS46">
        <v>0.128</v>
      </c>
      <c r="AT46">
        <v>0.128</v>
      </c>
      <c r="AU46">
        <v>0.128</v>
      </c>
      <c r="AV46">
        <v>0.128</v>
      </c>
      <c r="AW46">
        <v>0.128</v>
      </c>
      <c r="AX46">
        <v>0.129</v>
      </c>
      <c r="AY46">
        <v>0.129</v>
      </c>
      <c r="AZ46">
        <v>0.129</v>
      </c>
      <c r="BA46">
        <v>0.129</v>
      </c>
      <c r="BB46">
        <v>0.129</v>
      </c>
      <c r="BC46">
        <v>0.129</v>
      </c>
      <c r="BD46">
        <v>0.129</v>
      </c>
      <c r="BE46">
        <v>0.129</v>
      </c>
      <c r="BF46">
        <v>0.129</v>
      </c>
      <c r="BG46">
        <v>0.129</v>
      </c>
      <c r="BH46">
        <v>0.13</v>
      </c>
      <c r="BI46">
        <v>0.13</v>
      </c>
      <c r="BJ46">
        <v>0.13</v>
      </c>
      <c r="BK46">
        <v>0.13</v>
      </c>
      <c r="BL46">
        <v>0.13</v>
      </c>
      <c r="BM46">
        <v>0.13</v>
      </c>
      <c r="BN46">
        <v>0.13100000000000001</v>
      </c>
      <c r="BO46">
        <v>0.13100000000000001</v>
      </c>
      <c r="BP46">
        <v>0.13100000000000001</v>
      </c>
      <c r="BQ46">
        <v>0.13100000000000001</v>
      </c>
      <c r="BR46">
        <v>0.13100000000000001</v>
      </c>
      <c r="BS46">
        <v>0.13100000000000001</v>
      </c>
      <c r="BT46">
        <v>0.13100000000000001</v>
      </c>
      <c r="BU46">
        <v>0.13100000000000001</v>
      </c>
      <c r="BV46">
        <v>0.13200000000000001</v>
      </c>
      <c r="BW46">
        <v>0.13200000000000001</v>
      </c>
      <c r="BX46">
        <v>0.13200000000000001</v>
      </c>
      <c r="BY46">
        <v>0.13200000000000001</v>
      </c>
      <c r="BZ46">
        <v>0.13200000000000001</v>
      </c>
      <c r="CA46">
        <v>0.13300000000000001</v>
      </c>
      <c r="CB46">
        <v>0.13300000000000001</v>
      </c>
      <c r="CC46">
        <v>0.13300000000000001</v>
      </c>
      <c r="CD46">
        <v>0.13300000000000001</v>
      </c>
      <c r="CE46">
        <v>0.13400000000000001</v>
      </c>
      <c r="CF46">
        <v>0.13400000000000001</v>
      </c>
      <c r="CG46">
        <v>0.13400000000000001</v>
      </c>
      <c r="CH46">
        <v>0.13400000000000001</v>
      </c>
      <c r="CI46">
        <v>0.13500000000000001</v>
      </c>
      <c r="CJ46">
        <v>0.13500000000000001</v>
      </c>
      <c r="CK46">
        <v>0.13500000000000001</v>
      </c>
      <c r="CL46">
        <v>0.13500000000000001</v>
      </c>
      <c r="CM46">
        <v>0.13600000000000001</v>
      </c>
      <c r="CN46">
        <v>0.13600000000000001</v>
      </c>
      <c r="CO46">
        <v>0.13600000000000001</v>
      </c>
      <c r="CP46">
        <v>0.13600000000000001</v>
      </c>
      <c r="CQ46">
        <v>0.13700000000000001</v>
      </c>
      <c r="CR46">
        <v>0.13700000000000001</v>
      </c>
      <c r="CS46">
        <v>0.13700000000000001</v>
      </c>
      <c r="CT46">
        <v>0.13800000000000001</v>
      </c>
      <c r="CU46">
        <v>0.13800000000000001</v>
      </c>
      <c r="CV46">
        <v>0.13800000000000001</v>
      </c>
      <c r="CW46">
        <v>0.13900000000000001</v>
      </c>
      <c r="CX46">
        <v>0.13900000000000001</v>
      </c>
      <c r="CY46">
        <v>0.14000000000000001</v>
      </c>
      <c r="CZ46">
        <v>0.14000000000000001</v>
      </c>
      <c r="DA46">
        <v>0.14000000000000001</v>
      </c>
      <c r="DB46">
        <v>0.14099999999999999</v>
      </c>
      <c r="DC46">
        <v>0.14099999999999999</v>
      </c>
      <c r="DD46">
        <v>0.14099999999999999</v>
      </c>
      <c r="DE46">
        <v>0.14199999999999999</v>
      </c>
      <c r="DF46">
        <v>0.14199999999999999</v>
      </c>
      <c r="DG46">
        <v>0.14299999999999999</v>
      </c>
      <c r="DH46">
        <v>0.14299999999999999</v>
      </c>
      <c r="DI46">
        <v>0.14399999999999999</v>
      </c>
      <c r="DJ46">
        <v>0.14399999999999999</v>
      </c>
      <c r="DK46">
        <v>0.14499999999999999</v>
      </c>
      <c r="DL46">
        <v>0.14499999999999999</v>
      </c>
      <c r="DM46">
        <v>0.14599999999999999</v>
      </c>
      <c r="DN46">
        <v>0.14599999999999999</v>
      </c>
      <c r="DO46">
        <v>0.14699999999999999</v>
      </c>
      <c r="DP46">
        <v>0.14699999999999999</v>
      </c>
      <c r="DQ46">
        <v>0.14799999999999999</v>
      </c>
      <c r="DR46">
        <v>0.14899999999999999</v>
      </c>
      <c r="DS46">
        <v>0.14899999999999999</v>
      </c>
      <c r="DT46">
        <v>0.15</v>
      </c>
      <c r="DU46">
        <v>0.15</v>
      </c>
      <c r="DV46">
        <v>0.151</v>
      </c>
      <c r="DW46">
        <v>0.152</v>
      </c>
      <c r="DX46">
        <v>0.152</v>
      </c>
      <c r="DY46">
        <v>0.153</v>
      </c>
      <c r="DZ46">
        <v>0.154</v>
      </c>
      <c r="EA46">
        <v>0.155</v>
      </c>
      <c r="EB46">
        <v>0.155</v>
      </c>
      <c r="EC46">
        <v>0.156</v>
      </c>
      <c r="ED46">
        <v>0.157</v>
      </c>
      <c r="EE46">
        <v>0.158</v>
      </c>
      <c r="EF46">
        <v>0.159</v>
      </c>
      <c r="EG46">
        <v>0.159</v>
      </c>
      <c r="EH46">
        <v>0.16</v>
      </c>
      <c r="EI46">
        <v>0.161</v>
      </c>
      <c r="EJ46">
        <v>0.16300000000000001</v>
      </c>
      <c r="EK46">
        <v>0.16300000000000001</v>
      </c>
      <c r="EL46">
        <v>0.16400000000000001</v>
      </c>
      <c r="EM46">
        <v>0.16600000000000001</v>
      </c>
      <c r="EN46">
        <v>0.16600000000000001</v>
      </c>
      <c r="EO46">
        <v>0.16800000000000001</v>
      </c>
      <c r="EP46">
        <v>0.16800000000000001</v>
      </c>
      <c r="EQ46">
        <v>0.16900000000000001</v>
      </c>
      <c r="ER46">
        <v>0.17</v>
      </c>
      <c r="ES46">
        <v>0.17100000000000001</v>
      </c>
      <c r="ET46">
        <v>0.17299999999999999</v>
      </c>
      <c r="EU46">
        <v>0.17399999999999999</v>
      </c>
      <c r="EV46">
        <v>0.17499999999999999</v>
      </c>
      <c r="EW46">
        <v>0.17599999999999999</v>
      </c>
      <c r="EX46">
        <v>0.17799999999999999</v>
      </c>
      <c r="EY46">
        <v>0.17899999999999999</v>
      </c>
      <c r="EZ46">
        <v>0.18</v>
      </c>
      <c r="FA46">
        <v>0.182</v>
      </c>
      <c r="FB46">
        <v>0.183</v>
      </c>
      <c r="FC46">
        <v>0.185</v>
      </c>
      <c r="FD46">
        <v>0.186</v>
      </c>
      <c r="FE46">
        <v>0.187</v>
      </c>
      <c r="FF46">
        <v>0.189</v>
      </c>
      <c r="FG46">
        <v>0.19</v>
      </c>
      <c r="FH46">
        <v>0.192</v>
      </c>
      <c r="FI46">
        <v>0.19400000000000001</v>
      </c>
      <c r="FJ46">
        <v>0.19500000000000001</v>
      </c>
      <c r="FK46">
        <v>0.19600000000000001</v>
      </c>
      <c r="FL46">
        <v>0.19800000000000001</v>
      </c>
      <c r="FM46">
        <v>0.2</v>
      </c>
      <c r="FN46">
        <v>0.20100000000000001</v>
      </c>
      <c r="FO46">
        <v>0.20300000000000001</v>
      </c>
      <c r="FP46">
        <v>0.20499999999999999</v>
      </c>
      <c r="FQ46">
        <v>0.20599999999999999</v>
      </c>
      <c r="FR46">
        <v>0.20799999999999999</v>
      </c>
      <c r="FS46">
        <v>0.21</v>
      </c>
      <c r="FT46">
        <v>0.21099999999999999</v>
      </c>
      <c r="FU46">
        <v>0.21299999999999999</v>
      </c>
      <c r="FV46">
        <v>0.214</v>
      </c>
      <c r="FW46">
        <v>0.216</v>
      </c>
      <c r="FX46">
        <v>0.218</v>
      </c>
      <c r="FY46">
        <v>0.22</v>
      </c>
      <c r="FZ46">
        <v>0.222</v>
      </c>
      <c r="GA46">
        <v>0.224</v>
      </c>
      <c r="GB46">
        <v>0.22600000000000001</v>
      </c>
      <c r="GC46">
        <v>0.22800000000000001</v>
      </c>
      <c r="GD46">
        <v>0.23</v>
      </c>
      <c r="GE46">
        <v>0.23200000000000001</v>
      </c>
      <c r="GF46">
        <v>0.23300000000000001</v>
      </c>
      <c r="GG46">
        <v>0.23599999999999999</v>
      </c>
      <c r="GH46">
        <v>0.23699999999999999</v>
      </c>
      <c r="GI46">
        <v>0.24</v>
      </c>
      <c r="GJ46">
        <v>0.24099999999999999</v>
      </c>
      <c r="GK46">
        <v>0.24299999999999999</v>
      </c>
      <c r="GL46">
        <v>0.245</v>
      </c>
      <c r="GM46">
        <v>0.248</v>
      </c>
      <c r="GN46">
        <v>0.25</v>
      </c>
      <c r="GO46">
        <v>0.252</v>
      </c>
      <c r="GP46">
        <v>0.254</v>
      </c>
      <c r="GQ46">
        <v>0.25600000000000001</v>
      </c>
      <c r="GR46">
        <v>0.25800000000000001</v>
      </c>
      <c r="GS46">
        <v>0.26100000000000001</v>
      </c>
      <c r="GT46">
        <v>0.26300000000000001</v>
      </c>
      <c r="GU46">
        <v>0.26500000000000001</v>
      </c>
      <c r="GV46">
        <v>0.26700000000000002</v>
      </c>
      <c r="GW46">
        <v>0.26900000000000002</v>
      </c>
      <c r="GX46">
        <v>0.27200000000000002</v>
      </c>
      <c r="GY46">
        <v>0.27400000000000002</v>
      </c>
      <c r="GZ46">
        <v>0.27600000000000002</v>
      </c>
      <c r="HA46">
        <v>0.27900000000000003</v>
      </c>
      <c r="HB46">
        <v>0.28100000000000003</v>
      </c>
      <c r="HC46">
        <v>0.28199999999999997</v>
      </c>
      <c r="HD46">
        <v>0.28499999999999998</v>
      </c>
      <c r="HE46">
        <v>0.28799999999999998</v>
      </c>
      <c r="HF46">
        <v>0.28999999999999998</v>
      </c>
      <c r="HG46">
        <v>0.29199999999999998</v>
      </c>
      <c r="HH46">
        <v>0.29399999999999998</v>
      </c>
      <c r="HI46">
        <v>0.29699999999999999</v>
      </c>
      <c r="HJ46">
        <v>0.29899999999999999</v>
      </c>
      <c r="HK46">
        <v>0.30199999999999999</v>
      </c>
      <c r="HL46">
        <v>0.30399999999999999</v>
      </c>
      <c r="HM46">
        <v>0.30599999999999999</v>
      </c>
      <c r="HN46">
        <v>0.308</v>
      </c>
      <c r="HO46">
        <v>0.311</v>
      </c>
      <c r="HP46">
        <v>0.313</v>
      </c>
      <c r="HQ46">
        <v>0.316</v>
      </c>
      <c r="HR46">
        <v>0.318</v>
      </c>
      <c r="HS46">
        <v>0.32</v>
      </c>
      <c r="HT46">
        <v>0.32200000000000001</v>
      </c>
      <c r="HU46">
        <v>0.32400000000000001</v>
      </c>
      <c r="HV46">
        <v>0.32700000000000001</v>
      </c>
      <c r="HW46">
        <v>0.33</v>
      </c>
      <c r="HX46">
        <v>0.33100000000000002</v>
      </c>
      <c r="HY46">
        <v>0.33300000000000002</v>
      </c>
      <c r="HZ46">
        <v>0.33500000000000002</v>
      </c>
      <c r="IA46">
        <v>0.33800000000000002</v>
      </c>
      <c r="IB46">
        <v>0.34</v>
      </c>
      <c r="IC46">
        <v>0.34300000000000003</v>
      </c>
      <c r="ID46">
        <v>0.34399999999999997</v>
      </c>
      <c r="IE46">
        <v>0.34599999999999997</v>
      </c>
      <c r="IF46">
        <v>0.34899999999999998</v>
      </c>
      <c r="IG46">
        <v>0.35099999999999998</v>
      </c>
      <c r="IH46">
        <v>0.35299999999999998</v>
      </c>
      <c r="II46">
        <v>0.35499999999999998</v>
      </c>
      <c r="IJ46">
        <v>0.35799999999999998</v>
      </c>
      <c r="IK46">
        <v>0.36</v>
      </c>
      <c r="IL46">
        <v>0.36199999999999999</v>
      </c>
      <c r="IM46">
        <v>0.36499999999999999</v>
      </c>
      <c r="IN46">
        <v>0.36599999999999999</v>
      </c>
      <c r="IO46">
        <v>0.36899999999999999</v>
      </c>
      <c r="IP46">
        <v>0.371</v>
      </c>
      <c r="IQ46">
        <v>0.373</v>
      </c>
      <c r="IR46">
        <v>0.374</v>
      </c>
      <c r="IS46">
        <v>0.376</v>
      </c>
      <c r="IT46">
        <v>0.379</v>
      </c>
      <c r="IU46">
        <v>0.38100000000000001</v>
      </c>
      <c r="IV46">
        <v>0.38300000000000001</v>
      </c>
      <c r="IW46">
        <v>0.38400000000000001</v>
      </c>
      <c r="IX46">
        <v>0.38700000000000001</v>
      </c>
      <c r="IY46">
        <v>0.38900000000000001</v>
      </c>
      <c r="IZ46">
        <v>0.39100000000000001</v>
      </c>
      <c r="JA46">
        <v>0.39300000000000002</v>
      </c>
      <c r="JB46">
        <v>0.39500000000000002</v>
      </c>
      <c r="JC46">
        <v>0.39600000000000002</v>
      </c>
      <c r="JD46">
        <v>0.39800000000000002</v>
      </c>
      <c r="JE46">
        <v>0.4</v>
      </c>
      <c r="JF46">
        <v>0.40200000000000002</v>
      </c>
      <c r="JG46">
        <v>0.40500000000000003</v>
      </c>
      <c r="JH46">
        <v>0.40600000000000003</v>
      </c>
      <c r="JI46">
        <v>0.40799999999999997</v>
      </c>
      <c r="JJ46">
        <v>0.40899999999999997</v>
      </c>
      <c r="JK46">
        <v>0.41199999999999998</v>
      </c>
      <c r="JL46">
        <v>0.41299999999999998</v>
      </c>
      <c r="JM46">
        <v>0.41499999999999998</v>
      </c>
      <c r="JN46">
        <v>0.41699999999999998</v>
      </c>
      <c r="JO46">
        <v>0.41899999999999998</v>
      </c>
      <c r="JP46">
        <v>0.42099999999999999</v>
      </c>
      <c r="JQ46">
        <v>0.42299999999999999</v>
      </c>
      <c r="JR46">
        <v>0.42399999999999999</v>
      </c>
      <c r="JS46">
        <v>0.42599999999999999</v>
      </c>
      <c r="JT46">
        <v>0.42799999999999999</v>
      </c>
      <c r="JU46">
        <v>0.42899999999999999</v>
      </c>
      <c r="JV46">
        <v>0.43099999999999999</v>
      </c>
      <c r="JW46">
        <v>0.432</v>
      </c>
      <c r="JX46">
        <v>0.435</v>
      </c>
      <c r="JY46">
        <v>0.437</v>
      </c>
      <c r="JZ46">
        <v>0.438</v>
      </c>
      <c r="KA46">
        <v>0.44</v>
      </c>
      <c r="KB46">
        <v>0.441</v>
      </c>
      <c r="KC46">
        <v>0.443</v>
      </c>
      <c r="KD46">
        <v>0.44400000000000001</v>
      </c>
      <c r="KE46">
        <v>0.44600000000000001</v>
      </c>
      <c r="KF46">
        <v>0.44700000000000001</v>
      </c>
      <c r="KG46">
        <v>0.44800000000000001</v>
      </c>
      <c r="KH46">
        <v>0.45</v>
      </c>
      <c r="KI46">
        <v>0.45100000000000001</v>
      </c>
      <c r="KJ46">
        <v>0.45400000000000001</v>
      </c>
      <c r="KK46">
        <v>0.45500000000000002</v>
      </c>
      <c r="KL46">
        <v>0.45600000000000002</v>
      </c>
      <c r="KM46">
        <v>0.45800000000000002</v>
      </c>
      <c r="KN46">
        <v>0.45900000000000002</v>
      </c>
      <c r="KO46">
        <v>0.46100000000000002</v>
      </c>
      <c r="KP46">
        <v>0.46200000000000002</v>
      </c>
      <c r="KQ46">
        <v>0.46400000000000002</v>
      </c>
      <c r="KR46">
        <v>0.46600000000000003</v>
      </c>
      <c r="KS46">
        <v>0.46800000000000003</v>
      </c>
      <c r="KT46">
        <v>0.46800000000000003</v>
      </c>
      <c r="KU46">
        <v>0.46899999999999997</v>
      </c>
      <c r="KV46">
        <v>0.47099999999999997</v>
      </c>
      <c r="KW46">
        <v>0.47299999999999998</v>
      </c>
      <c r="KX46">
        <v>0.47399999999999998</v>
      </c>
      <c r="KY46">
        <v>0.47599999999999998</v>
      </c>
      <c r="KZ46">
        <v>0.47699999999999998</v>
      </c>
      <c r="LA46">
        <v>0.47799999999999998</v>
      </c>
      <c r="LB46">
        <v>0.48</v>
      </c>
      <c r="LC46">
        <v>0.48199999999999998</v>
      </c>
      <c r="LD46">
        <v>0.48199999999999998</v>
      </c>
      <c r="LE46">
        <v>0.48499999999999999</v>
      </c>
      <c r="LF46">
        <v>0.48599999999999999</v>
      </c>
      <c r="LG46">
        <v>0.48699999999999999</v>
      </c>
      <c r="LH46">
        <v>0.48899999999999999</v>
      </c>
      <c r="LI46">
        <v>0.49</v>
      </c>
      <c r="LJ46">
        <v>0.49199999999999999</v>
      </c>
      <c r="LK46">
        <v>0.49299999999999999</v>
      </c>
      <c r="LL46">
        <v>0.49399999999999999</v>
      </c>
      <c r="LM46">
        <v>0.496</v>
      </c>
      <c r="LN46">
        <v>0.497</v>
      </c>
      <c r="LO46">
        <v>0.498</v>
      </c>
      <c r="LP46">
        <v>0.5</v>
      </c>
      <c r="LQ46">
        <v>0.502</v>
      </c>
      <c r="LR46">
        <v>0.503</v>
      </c>
      <c r="LS46">
        <v>0.504</v>
      </c>
      <c r="LT46">
        <v>0.50600000000000001</v>
      </c>
      <c r="LU46">
        <v>0.50700000000000001</v>
      </c>
      <c r="LV46">
        <v>0.50900000000000001</v>
      </c>
      <c r="LW46">
        <v>0.51</v>
      </c>
      <c r="LX46">
        <v>0.51200000000000001</v>
      </c>
      <c r="LY46">
        <v>0.51300000000000001</v>
      </c>
      <c r="LZ46">
        <v>0.51400000000000001</v>
      </c>
      <c r="MA46">
        <v>0.51600000000000001</v>
      </c>
      <c r="MB46">
        <v>0.51700000000000002</v>
      </c>
      <c r="MC46">
        <v>0.51900000000000002</v>
      </c>
      <c r="MD46">
        <v>0.52</v>
      </c>
      <c r="ME46">
        <v>0.52100000000000002</v>
      </c>
      <c r="MF46">
        <v>0.52200000000000002</v>
      </c>
      <c r="MG46">
        <v>0.52400000000000002</v>
      </c>
      <c r="MH46">
        <v>0.52500000000000002</v>
      </c>
      <c r="MI46">
        <v>0.52700000000000002</v>
      </c>
      <c r="MJ46">
        <v>0.52700000000000002</v>
      </c>
      <c r="MK46">
        <v>0.52900000000000003</v>
      </c>
      <c r="ML46">
        <v>0.53100000000000003</v>
      </c>
      <c r="MM46">
        <v>0.53200000000000003</v>
      </c>
      <c r="MN46">
        <v>0.53300000000000003</v>
      </c>
      <c r="MO46">
        <v>0.53500000000000003</v>
      </c>
      <c r="MP46">
        <v>0.53600000000000003</v>
      </c>
      <c r="MQ46">
        <v>0.53700000000000003</v>
      </c>
      <c r="MR46">
        <v>0.53900000000000003</v>
      </c>
      <c r="MS46">
        <v>0.54</v>
      </c>
      <c r="MT46">
        <v>0.54100000000000004</v>
      </c>
      <c r="MU46">
        <v>0.54200000000000004</v>
      </c>
      <c r="MV46">
        <v>0.54300000000000004</v>
      </c>
      <c r="MW46">
        <v>0.54400000000000004</v>
      </c>
      <c r="MX46">
        <v>0.54600000000000004</v>
      </c>
      <c r="MY46">
        <v>0.54700000000000004</v>
      </c>
      <c r="MZ46">
        <v>0.54800000000000004</v>
      </c>
      <c r="NA46">
        <v>0.55000000000000004</v>
      </c>
      <c r="NB46">
        <v>0.55100000000000005</v>
      </c>
      <c r="NC46">
        <v>0.55200000000000005</v>
      </c>
      <c r="ND46">
        <v>0.55300000000000005</v>
      </c>
      <c r="NE46">
        <v>0.55400000000000005</v>
      </c>
      <c r="NF46">
        <v>0.55600000000000005</v>
      </c>
      <c r="NG46">
        <v>0.55700000000000005</v>
      </c>
      <c r="NH46">
        <v>0.55900000000000005</v>
      </c>
      <c r="NI46">
        <v>0.55900000000000005</v>
      </c>
      <c r="NJ46">
        <v>0.56100000000000005</v>
      </c>
      <c r="NK46">
        <v>0.56100000000000005</v>
      </c>
      <c r="NL46">
        <v>0.56299999999999994</v>
      </c>
      <c r="NM46">
        <v>0.56499999999999995</v>
      </c>
      <c r="NN46">
        <v>0.56599999999999995</v>
      </c>
      <c r="NO46">
        <v>0.56699999999999995</v>
      </c>
      <c r="NP46">
        <v>0.56899999999999995</v>
      </c>
      <c r="NQ46">
        <v>0.56899999999999995</v>
      </c>
      <c r="NR46">
        <v>0.57099999999999995</v>
      </c>
      <c r="NS46">
        <v>0.57099999999999995</v>
      </c>
      <c r="NT46">
        <v>0.57299999999999995</v>
      </c>
      <c r="NU46">
        <v>0.57399999999999995</v>
      </c>
      <c r="NV46">
        <v>0.57399999999999995</v>
      </c>
      <c r="NW46">
        <v>0.57599999999999996</v>
      </c>
      <c r="NX46">
        <v>0.57799999999999996</v>
      </c>
      <c r="NY46">
        <v>0.57799999999999996</v>
      </c>
      <c r="NZ46">
        <v>0.57999999999999996</v>
      </c>
      <c r="OA46">
        <v>0.58099999999999996</v>
      </c>
      <c r="OB46">
        <v>0.58199999999999996</v>
      </c>
      <c r="OC46">
        <v>0.58399999999999996</v>
      </c>
      <c r="OD46">
        <v>0.58399999999999996</v>
      </c>
      <c r="OE46">
        <v>0.58599999999999997</v>
      </c>
      <c r="OF46">
        <v>0.58699999999999997</v>
      </c>
      <c r="OG46">
        <v>0.58699999999999997</v>
      </c>
      <c r="OH46">
        <v>0.58799999999999997</v>
      </c>
      <c r="OI46">
        <v>0.59</v>
      </c>
      <c r="OJ46">
        <v>0.59099999999999997</v>
      </c>
      <c r="OK46">
        <v>0.59299999999999997</v>
      </c>
      <c r="OL46">
        <v>0.59299999999999997</v>
      </c>
      <c r="OM46">
        <v>0.59399999999999997</v>
      </c>
      <c r="ON46">
        <v>0.59499999999999997</v>
      </c>
      <c r="OO46">
        <v>0.59599999999999997</v>
      </c>
      <c r="OP46">
        <v>0.59699999999999998</v>
      </c>
      <c r="OQ46">
        <v>0.59899999999999998</v>
      </c>
      <c r="OR46">
        <v>0.59899999999999998</v>
      </c>
      <c r="OS46">
        <v>0.6</v>
      </c>
      <c r="OT46">
        <v>0.60199999999999998</v>
      </c>
      <c r="OU46">
        <v>0.60199999999999998</v>
      </c>
      <c r="OV46">
        <v>0.60399999999999998</v>
      </c>
      <c r="OW46">
        <v>0.60499999999999998</v>
      </c>
      <c r="OX46">
        <v>0.60599999999999998</v>
      </c>
      <c r="OY46">
        <v>0.60699999999999998</v>
      </c>
      <c r="OZ46">
        <v>0.60699999999999998</v>
      </c>
      <c r="PA46">
        <v>0.60799999999999998</v>
      </c>
      <c r="PB46">
        <v>0.61</v>
      </c>
      <c r="PC46">
        <v>0.61</v>
      </c>
      <c r="PD46">
        <v>0.61199999999999999</v>
      </c>
      <c r="PE46">
        <v>0.61299999999999999</v>
      </c>
      <c r="PF46">
        <v>0.61299999999999999</v>
      </c>
      <c r="PG46">
        <v>0.61399999999999999</v>
      </c>
      <c r="PH46">
        <v>0.61499999999999999</v>
      </c>
      <c r="PI46">
        <v>0.61699999999999999</v>
      </c>
      <c r="PJ46">
        <v>0.61699999999999999</v>
      </c>
      <c r="PK46">
        <v>0.61799999999999999</v>
      </c>
      <c r="PL46">
        <v>0.61899999999999999</v>
      </c>
      <c r="PM46">
        <v>0.62</v>
      </c>
      <c r="PN46">
        <v>0.621</v>
      </c>
      <c r="PO46">
        <v>0.622</v>
      </c>
      <c r="PP46">
        <v>0.623</v>
      </c>
      <c r="PQ46">
        <v>0.623</v>
      </c>
      <c r="PR46">
        <v>0.625</v>
      </c>
      <c r="PS46">
        <v>0.626</v>
      </c>
      <c r="PT46">
        <v>0.627</v>
      </c>
      <c r="PU46">
        <v>0.628</v>
      </c>
      <c r="PV46">
        <v>0.628</v>
      </c>
      <c r="PW46">
        <v>0.629</v>
      </c>
      <c r="PX46">
        <v>0.63</v>
      </c>
      <c r="PY46">
        <v>0.63200000000000001</v>
      </c>
      <c r="PZ46">
        <v>0.63100000000000001</v>
      </c>
      <c r="QA46">
        <v>0.63300000000000001</v>
      </c>
      <c r="QB46">
        <v>0.63300000000000001</v>
      </c>
      <c r="QC46">
        <v>0.63400000000000001</v>
      </c>
      <c r="QD46">
        <v>0.63400000000000001</v>
      </c>
      <c r="QE46">
        <v>0.63600000000000001</v>
      </c>
      <c r="QF46">
        <v>0.63700000000000001</v>
      </c>
      <c r="QG46">
        <v>0.63800000000000001</v>
      </c>
      <c r="QH46">
        <v>0.63800000000000001</v>
      </c>
      <c r="QI46">
        <v>0.63900000000000001</v>
      </c>
      <c r="QJ46">
        <v>0.64</v>
      </c>
      <c r="QK46">
        <v>0.64100000000000001</v>
      </c>
      <c r="QL46">
        <v>0.64100000000000001</v>
      </c>
      <c r="QM46">
        <v>0.64300000000000002</v>
      </c>
      <c r="QN46">
        <v>0.64300000000000002</v>
      </c>
      <c r="QO46">
        <v>0.64400000000000002</v>
      </c>
      <c r="QP46">
        <v>0.64500000000000002</v>
      </c>
      <c r="QQ46">
        <v>0.64600000000000002</v>
      </c>
      <c r="QR46">
        <v>0.64700000000000002</v>
      </c>
      <c r="QS46">
        <v>0.64700000000000002</v>
      </c>
      <c r="QT46">
        <v>0.64800000000000002</v>
      </c>
      <c r="QU46">
        <v>0.64800000000000002</v>
      </c>
      <c r="QV46">
        <v>0.65</v>
      </c>
      <c r="QW46">
        <v>0.65</v>
      </c>
      <c r="QX46">
        <v>0.65100000000000002</v>
      </c>
      <c r="QY46">
        <v>0.65200000000000002</v>
      </c>
      <c r="QZ46">
        <v>0.65200000000000002</v>
      </c>
      <c r="RA46">
        <v>0.65300000000000002</v>
      </c>
      <c r="RB46">
        <v>0.65400000000000003</v>
      </c>
      <c r="RC46">
        <v>0.65500000000000003</v>
      </c>
      <c r="RD46">
        <v>0.65500000000000003</v>
      </c>
      <c r="RE46">
        <v>0.65600000000000003</v>
      </c>
      <c r="RF46">
        <v>0.65700000000000003</v>
      </c>
      <c r="RG46">
        <v>0.65700000000000003</v>
      </c>
      <c r="RH46">
        <v>0.65700000000000003</v>
      </c>
      <c r="RI46">
        <v>0.65900000000000003</v>
      </c>
      <c r="RJ46">
        <v>0.66</v>
      </c>
      <c r="RK46">
        <v>0.66100000000000003</v>
      </c>
      <c r="RL46">
        <v>0.66</v>
      </c>
      <c r="RM46">
        <v>0.66100000000000003</v>
      </c>
      <c r="RN46">
        <v>0.66100000000000003</v>
      </c>
      <c r="RO46">
        <v>0.66200000000000003</v>
      </c>
      <c r="RP46">
        <v>0.66300000000000003</v>
      </c>
      <c r="RQ46">
        <v>0.66300000000000003</v>
      </c>
      <c r="RR46">
        <v>0.66400000000000003</v>
      </c>
      <c r="RS46">
        <v>0.66500000000000004</v>
      </c>
      <c r="RT46">
        <v>0.66600000000000004</v>
      </c>
      <c r="RU46">
        <v>0.66700000000000004</v>
      </c>
      <c r="RV46">
        <v>0.66600000000000004</v>
      </c>
      <c r="RW46">
        <v>0.66800000000000004</v>
      </c>
      <c r="RX46">
        <v>0.66800000000000004</v>
      </c>
      <c r="RY46">
        <v>0.66900000000000004</v>
      </c>
      <c r="RZ46">
        <v>0.67</v>
      </c>
      <c r="SA46">
        <v>0.67</v>
      </c>
      <c r="SB46">
        <v>0.67100000000000004</v>
      </c>
      <c r="SC46">
        <v>0.67100000000000004</v>
      </c>
      <c r="SD46">
        <v>0.67200000000000004</v>
      </c>
      <c r="SE46">
        <v>0.67200000000000004</v>
      </c>
      <c r="SF46">
        <v>0.67300000000000004</v>
      </c>
      <c r="SG46">
        <v>0.67300000000000004</v>
      </c>
      <c r="SH46">
        <v>0.67400000000000004</v>
      </c>
      <c r="SI46">
        <v>0.67400000000000004</v>
      </c>
      <c r="SJ46">
        <v>0.67500000000000004</v>
      </c>
      <c r="SK46">
        <v>0.67500000000000004</v>
      </c>
      <c r="SL46">
        <v>0.67500000000000004</v>
      </c>
      <c r="SM46">
        <v>0.67700000000000005</v>
      </c>
      <c r="SN46">
        <v>0.67700000000000005</v>
      </c>
      <c r="SO46">
        <v>0.67800000000000005</v>
      </c>
      <c r="SP46">
        <v>0.67900000000000005</v>
      </c>
      <c r="SQ46">
        <v>0.67800000000000005</v>
      </c>
      <c r="SR46">
        <v>0.67900000000000005</v>
      </c>
      <c r="SS46">
        <v>0.68</v>
      </c>
      <c r="ST46">
        <v>0.68</v>
      </c>
      <c r="SU46">
        <v>0.68100000000000005</v>
      </c>
      <c r="SV46">
        <v>0.68100000000000005</v>
      </c>
      <c r="SW46">
        <v>0.68100000000000005</v>
      </c>
      <c r="SX46">
        <v>0.68200000000000005</v>
      </c>
    </row>
    <row r="47" spans="1:518" x14ac:dyDescent="0.25">
      <c r="A47" t="s">
        <v>59</v>
      </c>
      <c r="B47">
        <v>0.123</v>
      </c>
      <c r="C47">
        <v>0.123</v>
      </c>
      <c r="D47">
        <v>0.123</v>
      </c>
      <c r="E47">
        <v>0.122</v>
      </c>
      <c r="F47">
        <v>0.122</v>
      </c>
      <c r="G47">
        <v>0.122</v>
      </c>
      <c r="H47">
        <v>0.122</v>
      </c>
      <c r="I47">
        <v>0.122</v>
      </c>
      <c r="J47">
        <v>0.122</v>
      </c>
      <c r="K47">
        <v>0.122</v>
      </c>
      <c r="L47">
        <v>0.122</v>
      </c>
      <c r="M47">
        <v>0.122</v>
      </c>
      <c r="N47">
        <v>0.122</v>
      </c>
      <c r="O47">
        <v>0.122</v>
      </c>
      <c r="P47">
        <v>0.122</v>
      </c>
      <c r="Q47">
        <v>0.122</v>
      </c>
      <c r="R47">
        <v>0.122</v>
      </c>
      <c r="S47">
        <v>0.122</v>
      </c>
      <c r="T47">
        <v>0.122</v>
      </c>
      <c r="U47">
        <v>0.122</v>
      </c>
      <c r="V47">
        <v>0.122</v>
      </c>
      <c r="W47">
        <v>0.122</v>
      </c>
      <c r="X47">
        <v>0.122</v>
      </c>
      <c r="Y47">
        <v>0.122</v>
      </c>
      <c r="Z47">
        <v>0.122</v>
      </c>
      <c r="AA47">
        <v>0.122</v>
      </c>
      <c r="AB47">
        <v>0.122</v>
      </c>
      <c r="AC47">
        <v>0.122</v>
      </c>
      <c r="AD47">
        <v>0.123</v>
      </c>
      <c r="AE47">
        <v>0.123</v>
      </c>
      <c r="AF47">
        <v>0.123</v>
      </c>
      <c r="AG47">
        <v>0.123</v>
      </c>
      <c r="AH47">
        <v>0.123</v>
      </c>
      <c r="AI47">
        <v>0.123</v>
      </c>
      <c r="AJ47">
        <v>0.123</v>
      </c>
      <c r="AK47">
        <v>0.123</v>
      </c>
      <c r="AL47">
        <v>0.123</v>
      </c>
      <c r="AM47">
        <v>0.123</v>
      </c>
      <c r="AN47">
        <v>0.123</v>
      </c>
      <c r="AO47">
        <v>0.124</v>
      </c>
      <c r="AP47">
        <v>0.124</v>
      </c>
      <c r="AQ47">
        <v>0.124</v>
      </c>
      <c r="AR47">
        <v>0.124</v>
      </c>
      <c r="AS47">
        <v>0.124</v>
      </c>
      <c r="AT47">
        <v>0.124</v>
      </c>
      <c r="AU47">
        <v>0.124</v>
      </c>
      <c r="AV47">
        <v>0.124</v>
      </c>
      <c r="AW47">
        <v>0.124</v>
      </c>
      <c r="AX47">
        <v>0.124</v>
      </c>
      <c r="AY47">
        <v>0.125</v>
      </c>
      <c r="AZ47">
        <v>0.125</v>
      </c>
      <c r="BA47">
        <v>0.125</v>
      </c>
      <c r="BB47">
        <v>0.125</v>
      </c>
      <c r="BC47">
        <v>0.125</v>
      </c>
      <c r="BD47">
        <v>0.126</v>
      </c>
      <c r="BE47">
        <v>0.126</v>
      </c>
      <c r="BF47">
        <v>0.126</v>
      </c>
      <c r="BG47">
        <v>0.126</v>
      </c>
      <c r="BH47">
        <v>0.126</v>
      </c>
      <c r="BI47">
        <v>0.126</v>
      </c>
      <c r="BJ47">
        <v>0.127</v>
      </c>
      <c r="BK47">
        <v>0.127</v>
      </c>
      <c r="BL47">
        <v>0.127</v>
      </c>
      <c r="BM47">
        <v>0.127</v>
      </c>
      <c r="BN47">
        <v>0.127</v>
      </c>
      <c r="BO47">
        <v>0.128</v>
      </c>
      <c r="BP47">
        <v>0.128</v>
      </c>
      <c r="BQ47">
        <v>0.128</v>
      </c>
      <c r="BR47">
        <v>0.128</v>
      </c>
      <c r="BS47">
        <v>0.128</v>
      </c>
      <c r="BT47">
        <v>0.129</v>
      </c>
      <c r="BU47">
        <v>0.129</v>
      </c>
      <c r="BV47">
        <v>0.129</v>
      </c>
      <c r="BW47">
        <v>0.13</v>
      </c>
      <c r="BX47">
        <v>0.13</v>
      </c>
      <c r="BY47">
        <v>0.13</v>
      </c>
      <c r="BZ47">
        <v>0.13100000000000001</v>
      </c>
      <c r="CA47">
        <v>0.13100000000000001</v>
      </c>
      <c r="CB47">
        <v>0.13100000000000001</v>
      </c>
      <c r="CC47">
        <v>0.13100000000000001</v>
      </c>
      <c r="CD47">
        <v>0.13200000000000001</v>
      </c>
      <c r="CE47">
        <v>0.13200000000000001</v>
      </c>
      <c r="CF47">
        <v>0.13200000000000001</v>
      </c>
      <c r="CG47">
        <v>0.13300000000000001</v>
      </c>
      <c r="CH47">
        <v>0.13300000000000001</v>
      </c>
      <c r="CI47">
        <v>0.13300000000000001</v>
      </c>
      <c r="CJ47">
        <v>0.13400000000000001</v>
      </c>
      <c r="CK47">
        <v>0.13400000000000001</v>
      </c>
      <c r="CL47">
        <v>0.13500000000000001</v>
      </c>
      <c r="CM47">
        <v>0.13500000000000001</v>
      </c>
      <c r="CN47">
        <v>0.13600000000000001</v>
      </c>
      <c r="CO47">
        <v>0.13600000000000001</v>
      </c>
      <c r="CP47">
        <v>0.13600000000000001</v>
      </c>
      <c r="CQ47">
        <v>0.13700000000000001</v>
      </c>
      <c r="CR47">
        <v>0.13700000000000001</v>
      </c>
      <c r="CS47">
        <v>0.13800000000000001</v>
      </c>
      <c r="CT47">
        <v>0.13800000000000001</v>
      </c>
      <c r="CU47">
        <v>0.13900000000000001</v>
      </c>
      <c r="CV47">
        <v>0.13900000000000001</v>
      </c>
      <c r="CW47">
        <v>0.14000000000000001</v>
      </c>
      <c r="CX47">
        <v>0.14000000000000001</v>
      </c>
      <c r="CY47">
        <v>0.14099999999999999</v>
      </c>
      <c r="CZ47">
        <v>0.14099999999999999</v>
      </c>
      <c r="DA47">
        <v>0.14199999999999999</v>
      </c>
      <c r="DB47">
        <v>0.14299999999999999</v>
      </c>
      <c r="DC47">
        <v>0.14299999999999999</v>
      </c>
      <c r="DD47">
        <v>0.14399999999999999</v>
      </c>
      <c r="DE47">
        <v>0.14399999999999999</v>
      </c>
      <c r="DF47">
        <v>0.14499999999999999</v>
      </c>
      <c r="DG47">
        <v>0.14599999999999999</v>
      </c>
      <c r="DH47">
        <v>0.14599999999999999</v>
      </c>
      <c r="DI47">
        <v>0.14699999999999999</v>
      </c>
      <c r="DJ47">
        <v>0.14799999999999999</v>
      </c>
      <c r="DK47">
        <v>0.14899999999999999</v>
      </c>
      <c r="DL47">
        <v>0.14899999999999999</v>
      </c>
      <c r="DM47">
        <v>0.15</v>
      </c>
      <c r="DN47">
        <v>0.151</v>
      </c>
      <c r="DO47">
        <v>0.151</v>
      </c>
      <c r="DP47">
        <v>0.153</v>
      </c>
      <c r="DQ47">
        <v>0.154</v>
      </c>
      <c r="DR47">
        <v>0.154</v>
      </c>
      <c r="DS47">
        <v>0.155</v>
      </c>
      <c r="DT47">
        <v>0.156</v>
      </c>
      <c r="DU47">
        <v>0.157</v>
      </c>
      <c r="DV47">
        <v>0.158</v>
      </c>
      <c r="DW47">
        <v>0.159</v>
      </c>
      <c r="DX47">
        <v>0.16</v>
      </c>
      <c r="DY47">
        <v>0.161</v>
      </c>
      <c r="DZ47">
        <v>0.16200000000000001</v>
      </c>
      <c r="EA47">
        <v>0.16300000000000001</v>
      </c>
      <c r="EB47">
        <v>0.16400000000000001</v>
      </c>
      <c r="EC47">
        <v>0.16500000000000001</v>
      </c>
      <c r="ED47">
        <v>0.16600000000000001</v>
      </c>
      <c r="EE47">
        <v>0.16700000000000001</v>
      </c>
      <c r="EF47">
        <v>0.16800000000000001</v>
      </c>
      <c r="EG47">
        <v>0.17</v>
      </c>
      <c r="EH47">
        <v>0.17100000000000001</v>
      </c>
      <c r="EI47">
        <v>0.17199999999999999</v>
      </c>
      <c r="EJ47">
        <v>0.17399999999999999</v>
      </c>
      <c r="EK47">
        <v>0.17499999999999999</v>
      </c>
      <c r="EL47">
        <v>0.17599999999999999</v>
      </c>
      <c r="EM47">
        <v>0.17799999999999999</v>
      </c>
      <c r="EN47">
        <v>0.17899999999999999</v>
      </c>
      <c r="EO47">
        <v>0.18099999999999999</v>
      </c>
      <c r="EP47">
        <v>0.182</v>
      </c>
      <c r="EQ47">
        <v>0.184</v>
      </c>
      <c r="ER47">
        <v>0.185</v>
      </c>
      <c r="ES47">
        <v>0.187</v>
      </c>
      <c r="ET47">
        <v>0.188</v>
      </c>
      <c r="EU47">
        <v>0.19</v>
      </c>
      <c r="EV47">
        <v>0.191</v>
      </c>
      <c r="EW47">
        <v>0.193</v>
      </c>
      <c r="EX47">
        <v>0.19500000000000001</v>
      </c>
      <c r="EY47">
        <v>0.19600000000000001</v>
      </c>
      <c r="EZ47">
        <v>0.19800000000000001</v>
      </c>
      <c r="FA47">
        <v>0.2</v>
      </c>
      <c r="FB47">
        <v>0.20200000000000001</v>
      </c>
      <c r="FC47">
        <v>0.20300000000000001</v>
      </c>
      <c r="FD47">
        <v>0.20499999999999999</v>
      </c>
      <c r="FE47">
        <v>0.20599999999999999</v>
      </c>
      <c r="FF47">
        <v>0.20899999999999999</v>
      </c>
      <c r="FG47">
        <v>0.21</v>
      </c>
      <c r="FH47">
        <v>0.21199999999999999</v>
      </c>
      <c r="FI47">
        <v>0.214</v>
      </c>
      <c r="FJ47">
        <v>0.216</v>
      </c>
      <c r="FK47">
        <v>0.218</v>
      </c>
      <c r="FL47">
        <v>0.22</v>
      </c>
      <c r="FM47">
        <v>0.222</v>
      </c>
      <c r="FN47">
        <v>0.224</v>
      </c>
      <c r="FO47">
        <v>0.22600000000000001</v>
      </c>
      <c r="FP47">
        <v>0.22800000000000001</v>
      </c>
      <c r="FQ47">
        <v>0.23</v>
      </c>
      <c r="FR47">
        <v>0.23200000000000001</v>
      </c>
      <c r="FS47">
        <v>0.23400000000000001</v>
      </c>
      <c r="FT47">
        <v>0.23699999999999999</v>
      </c>
      <c r="FU47">
        <v>0.23799999999999999</v>
      </c>
      <c r="FV47">
        <v>0.24</v>
      </c>
      <c r="FW47">
        <v>0.24199999999999999</v>
      </c>
      <c r="FX47">
        <v>0.245</v>
      </c>
      <c r="FY47">
        <v>0.247</v>
      </c>
      <c r="FZ47">
        <v>0.249</v>
      </c>
      <c r="GA47">
        <v>0.252</v>
      </c>
      <c r="GB47">
        <v>0.254</v>
      </c>
      <c r="GC47">
        <v>0.25600000000000001</v>
      </c>
      <c r="GD47">
        <v>0.25900000000000001</v>
      </c>
      <c r="GE47">
        <v>0.26100000000000001</v>
      </c>
      <c r="GF47">
        <v>0.26300000000000001</v>
      </c>
      <c r="GG47">
        <v>0.26500000000000001</v>
      </c>
      <c r="GH47">
        <v>0.26800000000000002</v>
      </c>
      <c r="GI47">
        <v>0.27</v>
      </c>
      <c r="GJ47">
        <v>0.27200000000000002</v>
      </c>
      <c r="GK47">
        <v>0.27500000000000002</v>
      </c>
      <c r="GL47">
        <v>0.27800000000000002</v>
      </c>
      <c r="GM47">
        <v>0.28000000000000003</v>
      </c>
      <c r="GN47">
        <v>0.28199999999999997</v>
      </c>
      <c r="GO47">
        <v>0.28499999999999998</v>
      </c>
      <c r="GP47">
        <v>0.28699999999999998</v>
      </c>
      <c r="GQ47">
        <v>0.28899999999999998</v>
      </c>
      <c r="GR47">
        <v>0.29199999999999998</v>
      </c>
      <c r="GS47">
        <v>0.29499999999999998</v>
      </c>
      <c r="GT47">
        <v>0.29699999999999999</v>
      </c>
      <c r="GU47">
        <v>0.29899999999999999</v>
      </c>
      <c r="GV47">
        <v>0.30199999999999999</v>
      </c>
      <c r="GW47">
        <v>0.30399999999999999</v>
      </c>
      <c r="GX47">
        <v>0.307</v>
      </c>
      <c r="GY47">
        <v>0.309</v>
      </c>
      <c r="GZ47">
        <v>0.311</v>
      </c>
      <c r="HA47">
        <v>0.313</v>
      </c>
      <c r="HB47">
        <v>0.316</v>
      </c>
      <c r="HC47">
        <v>0.31900000000000001</v>
      </c>
      <c r="HD47">
        <v>0.32100000000000001</v>
      </c>
      <c r="HE47">
        <v>0.32400000000000001</v>
      </c>
      <c r="HF47">
        <v>0.32600000000000001</v>
      </c>
      <c r="HG47">
        <v>0.32800000000000001</v>
      </c>
      <c r="HH47">
        <v>0.33100000000000002</v>
      </c>
      <c r="HI47">
        <v>0.33300000000000002</v>
      </c>
      <c r="HJ47">
        <v>0.33600000000000002</v>
      </c>
      <c r="HK47">
        <v>0.33800000000000002</v>
      </c>
      <c r="HL47">
        <v>0.34</v>
      </c>
      <c r="HM47">
        <v>0.34300000000000003</v>
      </c>
      <c r="HN47">
        <v>0.34399999999999997</v>
      </c>
      <c r="HO47">
        <v>0.34699999999999998</v>
      </c>
      <c r="HP47">
        <v>0.35</v>
      </c>
      <c r="HQ47">
        <v>0.35299999999999998</v>
      </c>
      <c r="HR47">
        <v>0.35399999999999998</v>
      </c>
      <c r="HS47">
        <v>0.35599999999999998</v>
      </c>
      <c r="HT47">
        <v>0.35899999999999999</v>
      </c>
      <c r="HU47">
        <v>0.36099999999999999</v>
      </c>
      <c r="HV47">
        <v>0.36399999999999999</v>
      </c>
      <c r="HW47">
        <v>0.36599999999999999</v>
      </c>
      <c r="HX47">
        <v>0.36799999999999999</v>
      </c>
      <c r="HY47">
        <v>0.37</v>
      </c>
      <c r="HZ47">
        <v>0.373</v>
      </c>
      <c r="IA47">
        <v>0.375</v>
      </c>
      <c r="IB47">
        <v>0.377</v>
      </c>
      <c r="IC47">
        <v>0.379</v>
      </c>
      <c r="ID47">
        <v>0.38100000000000001</v>
      </c>
      <c r="IE47">
        <v>0.38300000000000001</v>
      </c>
      <c r="IF47">
        <v>0.38600000000000001</v>
      </c>
      <c r="IG47">
        <v>0.38700000000000001</v>
      </c>
      <c r="IH47">
        <v>0.39</v>
      </c>
      <c r="II47">
        <v>0.39200000000000002</v>
      </c>
      <c r="IJ47">
        <v>0.39400000000000002</v>
      </c>
      <c r="IK47">
        <v>0.39600000000000002</v>
      </c>
      <c r="IL47">
        <v>0.39900000000000002</v>
      </c>
      <c r="IM47">
        <v>0.40100000000000002</v>
      </c>
      <c r="IN47">
        <v>0.40300000000000002</v>
      </c>
      <c r="IO47">
        <v>0.40500000000000003</v>
      </c>
      <c r="IP47">
        <v>0.40600000000000003</v>
      </c>
      <c r="IQ47">
        <v>0.40799999999999997</v>
      </c>
      <c r="IR47">
        <v>0.41</v>
      </c>
      <c r="IS47">
        <v>0.41199999999999998</v>
      </c>
      <c r="IT47">
        <v>0.41399999999999998</v>
      </c>
      <c r="IU47">
        <v>0.41599999999999998</v>
      </c>
      <c r="IV47">
        <v>0.41799999999999998</v>
      </c>
      <c r="IW47">
        <v>0.42</v>
      </c>
      <c r="IX47">
        <v>0.42199999999999999</v>
      </c>
      <c r="IY47">
        <v>0.42499999999999999</v>
      </c>
      <c r="IZ47">
        <v>0.42699999999999999</v>
      </c>
      <c r="JA47">
        <v>0.42799999999999999</v>
      </c>
      <c r="JB47">
        <v>0.43</v>
      </c>
      <c r="JC47">
        <v>0.43099999999999999</v>
      </c>
      <c r="JD47">
        <v>0.433</v>
      </c>
      <c r="JE47">
        <v>0.435</v>
      </c>
      <c r="JF47">
        <v>0.437</v>
      </c>
      <c r="JG47">
        <v>0.439</v>
      </c>
      <c r="JH47">
        <v>0.44</v>
      </c>
      <c r="JI47">
        <v>0.442</v>
      </c>
      <c r="JJ47">
        <v>0.44400000000000001</v>
      </c>
      <c r="JK47">
        <v>0.44600000000000001</v>
      </c>
      <c r="JL47">
        <v>0.44800000000000001</v>
      </c>
      <c r="JM47">
        <v>0.44900000000000001</v>
      </c>
      <c r="JN47">
        <v>0.45</v>
      </c>
      <c r="JO47">
        <v>0.45200000000000001</v>
      </c>
      <c r="JP47">
        <v>0.45300000000000001</v>
      </c>
      <c r="JQ47">
        <v>0.45500000000000002</v>
      </c>
      <c r="JR47">
        <v>0.45700000000000002</v>
      </c>
      <c r="JS47">
        <v>0.45900000000000002</v>
      </c>
      <c r="JT47">
        <v>0.46</v>
      </c>
      <c r="JU47">
        <v>0.46100000000000002</v>
      </c>
      <c r="JV47">
        <v>0.46300000000000002</v>
      </c>
      <c r="JW47">
        <v>0.46400000000000002</v>
      </c>
      <c r="JX47">
        <v>0.46500000000000002</v>
      </c>
      <c r="JY47">
        <v>0.46800000000000003</v>
      </c>
      <c r="JZ47">
        <v>0.46899999999999997</v>
      </c>
      <c r="KA47">
        <v>0.47099999999999997</v>
      </c>
      <c r="KB47">
        <v>0.47199999999999998</v>
      </c>
      <c r="KC47">
        <v>0.47399999999999998</v>
      </c>
      <c r="KD47">
        <v>0.47599999999999998</v>
      </c>
      <c r="KE47">
        <v>0.47699999999999998</v>
      </c>
      <c r="KF47">
        <v>0.47899999999999998</v>
      </c>
      <c r="KG47">
        <v>0.48</v>
      </c>
      <c r="KH47">
        <v>0.48099999999999998</v>
      </c>
      <c r="KI47">
        <v>0.48299999999999998</v>
      </c>
      <c r="KJ47">
        <v>0.48499999999999999</v>
      </c>
      <c r="KK47">
        <v>0.48699999999999999</v>
      </c>
      <c r="KL47">
        <v>0.48799999999999999</v>
      </c>
      <c r="KM47">
        <v>0.48799999999999999</v>
      </c>
      <c r="KN47">
        <v>0.49</v>
      </c>
      <c r="KO47">
        <v>0.49099999999999999</v>
      </c>
      <c r="KP47">
        <v>0.49299999999999999</v>
      </c>
      <c r="KQ47">
        <v>0.495</v>
      </c>
      <c r="KR47">
        <v>0.497</v>
      </c>
      <c r="KS47">
        <v>0.498</v>
      </c>
      <c r="KT47">
        <v>0.499</v>
      </c>
      <c r="KU47">
        <v>0.501</v>
      </c>
      <c r="KV47">
        <v>0.503</v>
      </c>
      <c r="KW47">
        <v>0.504</v>
      </c>
      <c r="KX47">
        <v>0.505</v>
      </c>
      <c r="KY47">
        <v>0.50700000000000001</v>
      </c>
      <c r="KZ47">
        <v>0.50800000000000001</v>
      </c>
      <c r="LA47">
        <v>0.50900000000000001</v>
      </c>
      <c r="LB47">
        <v>0.51100000000000001</v>
      </c>
      <c r="LC47">
        <v>0.51300000000000001</v>
      </c>
      <c r="LD47">
        <v>0.51500000000000001</v>
      </c>
      <c r="LE47">
        <v>0.51600000000000001</v>
      </c>
      <c r="LF47">
        <v>0.51700000000000002</v>
      </c>
      <c r="LG47">
        <v>0.51800000000000002</v>
      </c>
      <c r="LH47">
        <v>0.52</v>
      </c>
      <c r="LI47">
        <v>0.52100000000000002</v>
      </c>
      <c r="LJ47">
        <v>0.52300000000000002</v>
      </c>
      <c r="LK47">
        <v>0.52400000000000002</v>
      </c>
      <c r="LL47">
        <v>0.52500000000000002</v>
      </c>
      <c r="LM47">
        <v>0.52700000000000002</v>
      </c>
      <c r="LN47">
        <v>0.52800000000000002</v>
      </c>
      <c r="LO47">
        <v>0.52900000000000003</v>
      </c>
      <c r="LP47">
        <v>0.53100000000000003</v>
      </c>
      <c r="LQ47">
        <v>0.53300000000000003</v>
      </c>
      <c r="LR47">
        <v>0.53400000000000003</v>
      </c>
      <c r="LS47">
        <v>0.53500000000000003</v>
      </c>
      <c r="LT47">
        <v>0.53600000000000003</v>
      </c>
      <c r="LU47">
        <v>0.53800000000000003</v>
      </c>
      <c r="LV47">
        <v>0.54</v>
      </c>
      <c r="LW47">
        <v>0.54200000000000004</v>
      </c>
      <c r="LX47">
        <v>0.54200000000000004</v>
      </c>
      <c r="LY47">
        <v>0.54300000000000004</v>
      </c>
      <c r="LZ47">
        <v>0.54500000000000004</v>
      </c>
      <c r="MA47">
        <v>0.54600000000000004</v>
      </c>
      <c r="MB47">
        <v>0.54700000000000004</v>
      </c>
      <c r="MC47">
        <v>0.54900000000000004</v>
      </c>
      <c r="MD47">
        <v>0.55000000000000004</v>
      </c>
      <c r="ME47">
        <v>0.55100000000000005</v>
      </c>
      <c r="MF47">
        <v>0.55200000000000005</v>
      </c>
      <c r="MG47">
        <v>0.55300000000000005</v>
      </c>
      <c r="MH47">
        <v>0.55600000000000005</v>
      </c>
      <c r="MI47">
        <v>0.55600000000000005</v>
      </c>
      <c r="MJ47">
        <v>0.55800000000000005</v>
      </c>
      <c r="MK47">
        <v>0.55900000000000005</v>
      </c>
      <c r="ML47">
        <v>0.56000000000000005</v>
      </c>
      <c r="MM47">
        <v>0.56100000000000005</v>
      </c>
      <c r="MN47">
        <v>0.56299999999999994</v>
      </c>
      <c r="MO47">
        <v>0.56499999999999995</v>
      </c>
      <c r="MP47">
        <v>0.56499999999999995</v>
      </c>
      <c r="MQ47">
        <v>0.56699999999999995</v>
      </c>
      <c r="MR47">
        <v>0.56699999999999995</v>
      </c>
      <c r="MS47">
        <v>0.56899999999999995</v>
      </c>
      <c r="MT47">
        <v>0.56999999999999995</v>
      </c>
      <c r="MU47">
        <v>0.57199999999999995</v>
      </c>
      <c r="MV47">
        <v>0.57299999999999995</v>
      </c>
      <c r="MW47">
        <v>0.57399999999999995</v>
      </c>
      <c r="MX47">
        <v>0.57499999999999996</v>
      </c>
      <c r="MY47">
        <v>0.57599999999999996</v>
      </c>
      <c r="MZ47">
        <v>0.57799999999999996</v>
      </c>
      <c r="NA47">
        <v>0.57999999999999996</v>
      </c>
      <c r="NB47">
        <v>0.57899999999999996</v>
      </c>
      <c r="NC47">
        <v>0.57999999999999996</v>
      </c>
      <c r="ND47">
        <v>0.58199999999999996</v>
      </c>
      <c r="NE47">
        <v>0.58299999999999996</v>
      </c>
      <c r="NF47">
        <v>0.58399999999999996</v>
      </c>
      <c r="NG47">
        <v>0.58499999999999996</v>
      </c>
      <c r="NH47">
        <v>0.58699999999999997</v>
      </c>
      <c r="NI47">
        <v>0.58799999999999997</v>
      </c>
      <c r="NJ47">
        <v>0.58799999999999997</v>
      </c>
      <c r="NK47">
        <v>0.59</v>
      </c>
      <c r="NL47">
        <v>0.59</v>
      </c>
      <c r="NM47">
        <v>0.59199999999999997</v>
      </c>
      <c r="NN47">
        <v>0.59399999999999997</v>
      </c>
      <c r="NO47">
        <v>0.59499999999999997</v>
      </c>
      <c r="NP47">
        <v>0.59599999999999997</v>
      </c>
      <c r="NQ47">
        <v>0.59699999999999998</v>
      </c>
      <c r="NR47">
        <v>0.59799999999999998</v>
      </c>
      <c r="NS47">
        <v>0.6</v>
      </c>
      <c r="NT47">
        <v>0.6</v>
      </c>
      <c r="NU47">
        <v>0.6</v>
      </c>
      <c r="NV47">
        <v>0.60099999999999998</v>
      </c>
      <c r="NW47">
        <v>0.60199999999999998</v>
      </c>
      <c r="NX47">
        <v>0.60399999999999998</v>
      </c>
      <c r="NY47">
        <v>0.60499999999999998</v>
      </c>
      <c r="NZ47">
        <v>0.60699999999999998</v>
      </c>
      <c r="OA47">
        <v>0.60699999999999998</v>
      </c>
      <c r="OB47">
        <v>0.60899999999999999</v>
      </c>
      <c r="OC47">
        <v>0.60899999999999999</v>
      </c>
      <c r="OD47">
        <v>0.61099999999999999</v>
      </c>
      <c r="OE47">
        <v>0.61299999999999999</v>
      </c>
      <c r="OF47">
        <v>0.61299999999999999</v>
      </c>
      <c r="OG47">
        <v>0.61299999999999999</v>
      </c>
      <c r="OH47">
        <v>0.61399999999999999</v>
      </c>
      <c r="OI47">
        <v>0.61599999999999999</v>
      </c>
      <c r="OJ47">
        <v>0.61599999999999999</v>
      </c>
      <c r="OK47">
        <v>0.61799999999999999</v>
      </c>
      <c r="OL47">
        <v>0.61899999999999999</v>
      </c>
      <c r="OM47">
        <v>0.61899999999999999</v>
      </c>
      <c r="ON47">
        <v>0.62</v>
      </c>
      <c r="OO47">
        <v>0.621</v>
      </c>
      <c r="OP47">
        <v>0.623</v>
      </c>
      <c r="OQ47">
        <v>0.624</v>
      </c>
      <c r="OR47">
        <v>0.624</v>
      </c>
      <c r="OS47">
        <v>0.625</v>
      </c>
      <c r="OT47">
        <v>0.625</v>
      </c>
      <c r="OU47">
        <v>0.627</v>
      </c>
      <c r="OV47">
        <v>0.628</v>
      </c>
      <c r="OW47">
        <v>0.63</v>
      </c>
      <c r="OX47">
        <v>0.63</v>
      </c>
      <c r="OY47">
        <v>0.63</v>
      </c>
      <c r="OZ47">
        <v>0.63</v>
      </c>
      <c r="PA47">
        <v>0.63200000000000001</v>
      </c>
      <c r="PB47">
        <v>0.63300000000000001</v>
      </c>
      <c r="PC47">
        <v>0.63500000000000001</v>
      </c>
      <c r="PD47">
        <v>0.63500000000000001</v>
      </c>
      <c r="PE47">
        <v>0.63600000000000001</v>
      </c>
      <c r="PF47">
        <v>0.63600000000000001</v>
      </c>
      <c r="PG47">
        <v>0.63700000000000001</v>
      </c>
      <c r="PH47">
        <v>0.63900000000000001</v>
      </c>
      <c r="PI47">
        <v>0.63900000000000001</v>
      </c>
      <c r="PJ47">
        <v>0.64</v>
      </c>
      <c r="PK47">
        <v>0.64100000000000001</v>
      </c>
      <c r="PL47">
        <v>0.64100000000000001</v>
      </c>
      <c r="PM47">
        <v>0.64200000000000002</v>
      </c>
      <c r="PN47">
        <v>0.64400000000000002</v>
      </c>
      <c r="PO47">
        <v>0.64400000000000002</v>
      </c>
      <c r="PP47">
        <v>0.64500000000000002</v>
      </c>
      <c r="PQ47">
        <v>0.64600000000000002</v>
      </c>
      <c r="PR47">
        <v>0.64500000000000002</v>
      </c>
      <c r="PS47">
        <v>0.64800000000000002</v>
      </c>
      <c r="PT47">
        <v>0.65</v>
      </c>
      <c r="PU47">
        <v>0.65</v>
      </c>
      <c r="PV47">
        <v>0.64900000000000002</v>
      </c>
      <c r="PW47">
        <v>0.64900000000000002</v>
      </c>
      <c r="PX47">
        <v>0.65100000000000002</v>
      </c>
      <c r="PY47">
        <v>0.65200000000000002</v>
      </c>
      <c r="PZ47">
        <v>0.65400000000000003</v>
      </c>
      <c r="QA47">
        <v>0.65400000000000003</v>
      </c>
      <c r="QB47">
        <v>0.65400000000000003</v>
      </c>
      <c r="QC47">
        <v>0.65400000000000003</v>
      </c>
      <c r="QD47">
        <v>0.65500000000000003</v>
      </c>
      <c r="QE47">
        <v>0.65700000000000003</v>
      </c>
      <c r="QF47">
        <v>0.65800000000000003</v>
      </c>
      <c r="QG47">
        <v>0.65900000000000003</v>
      </c>
      <c r="QH47">
        <v>0.65900000000000003</v>
      </c>
      <c r="QI47">
        <v>0.65800000000000003</v>
      </c>
      <c r="QJ47">
        <v>0.66100000000000003</v>
      </c>
      <c r="QK47">
        <v>0.66</v>
      </c>
      <c r="QL47">
        <v>0.66200000000000003</v>
      </c>
      <c r="QM47">
        <v>0.66300000000000003</v>
      </c>
      <c r="QN47">
        <v>0.66300000000000003</v>
      </c>
      <c r="QO47">
        <v>0.66300000000000003</v>
      </c>
      <c r="QP47">
        <v>0.66400000000000003</v>
      </c>
      <c r="QQ47">
        <v>0.66500000000000004</v>
      </c>
      <c r="QR47">
        <v>0.66600000000000004</v>
      </c>
      <c r="QS47">
        <v>0.66600000000000004</v>
      </c>
      <c r="QT47">
        <v>0.66700000000000004</v>
      </c>
      <c r="QU47">
        <v>0.66700000000000004</v>
      </c>
      <c r="QV47">
        <v>0.66700000000000004</v>
      </c>
      <c r="QW47">
        <v>0.66900000000000004</v>
      </c>
      <c r="QX47">
        <v>0.67</v>
      </c>
      <c r="QY47">
        <v>0.67</v>
      </c>
      <c r="QZ47">
        <v>0.67</v>
      </c>
      <c r="RA47">
        <v>0.67100000000000004</v>
      </c>
      <c r="RB47">
        <v>0.67100000000000004</v>
      </c>
      <c r="RC47">
        <v>0.67300000000000004</v>
      </c>
      <c r="RD47">
        <v>0.67300000000000004</v>
      </c>
      <c r="RE47">
        <v>0.67400000000000004</v>
      </c>
      <c r="RF47">
        <v>0.67400000000000004</v>
      </c>
      <c r="RG47">
        <v>0.67500000000000004</v>
      </c>
      <c r="RH47">
        <v>0.67600000000000005</v>
      </c>
      <c r="RI47">
        <v>0.67700000000000005</v>
      </c>
      <c r="RJ47">
        <v>0.67700000000000005</v>
      </c>
      <c r="RK47">
        <v>0.67700000000000005</v>
      </c>
      <c r="RL47">
        <v>0.67700000000000005</v>
      </c>
      <c r="RM47">
        <v>0.67700000000000005</v>
      </c>
      <c r="RN47">
        <v>0.67900000000000005</v>
      </c>
      <c r="RO47">
        <v>0.67900000000000005</v>
      </c>
      <c r="RP47">
        <v>0.68</v>
      </c>
      <c r="RQ47">
        <v>0.67900000000000005</v>
      </c>
      <c r="RR47">
        <v>0.68100000000000005</v>
      </c>
      <c r="RS47">
        <v>0.68100000000000005</v>
      </c>
      <c r="RT47">
        <v>0.68200000000000005</v>
      </c>
      <c r="RU47">
        <v>0.68300000000000005</v>
      </c>
      <c r="RV47">
        <v>0.68300000000000005</v>
      </c>
      <c r="RW47">
        <v>0.68300000000000005</v>
      </c>
      <c r="RX47">
        <v>0.68500000000000005</v>
      </c>
      <c r="RY47">
        <v>0.68600000000000005</v>
      </c>
      <c r="RZ47">
        <v>0.68600000000000005</v>
      </c>
      <c r="SA47">
        <v>0.68600000000000005</v>
      </c>
      <c r="SB47">
        <v>0.68600000000000005</v>
      </c>
      <c r="SC47">
        <v>0.68600000000000005</v>
      </c>
      <c r="SD47">
        <v>0.68700000000000006</v>
      </c>
      <c r="SE47">
        <v>0.68799999999999994</v>
      </c>
      <c r="SF47">
        <v>0.68799999999999994</v>
      </c>
      <c r="SG47">
        <v>0.68799999999999994</v>
      </c>
      <c r="SH47">
        <v>0.68899999999999995</v>
      </c>
      <c r="SI47">
        <v>0.68899999999999995</v>
      </c>
      <c r="SJ47">
        <v>0.69</v>
      </c>
      <c r="SK47">
        <v>0.69099999999999995</v>
      </c>
      <c r="SL47">
        <v>0.69</v>
      </c>
      <c r="SM47">
        <v>0.69</v>
      </c>
      <c r="SN47">
        <v>0.69</v>
      </c>
      <c r="SO47">
        <v>0.69299999999999995</v>
      </c>
      <c r="SP47">
        <v>0.69399999999999995</v>
      </c>
      <c r="SQ47">
        <v>0.69299999999999995</v>
      </c>
      <c r="SR47">
        <v>0.69299999999999995</v>
      </c>
      <c r="SS47">
        <v>0.69399999999999995</v>
      </c>
      <c r="ST47">
        <v>0.69399999999999995</v>
      </c>
      <c r="SU47">
        <v>0.69399999999999995</v>
      </c>
      <c r="SV47">
        <v>0.69499999999999995</v>
      </c>
      <c r="SW47">
        <v>0.69499999999999995</v>
      </c>
      <c r="SX47">
        <v>0.69499999999999995</v>
      </c>
    </row>
    <row r="48" spans="1:518" x14ac:dyDescent="0.25">
      <c r="A48" t="s">
        <v>60</v>
      </c>
      <c r="B48">
        <v>0.13</v>
      </c>
      <c r="C48">
        <v>0.128</v>
      </c>
      <c r="D48">
        <v>0.128</v>
      </c>
      <c r="E48">
        <v>0.127</v>
      </c>
      <c r="F48">
        <v>0.128</v>
      </c>
      <c r="G48">
        <v>0.128</v>
      </c>
      <c r="H48">
        <v>0.127</v>
      </c>
      <c r="I48">
        <v>0.127</v>
      </c>
      <c r="J48">
        <v>0.127</v>
      </c>
      <c r="K48">
        <v>0.127</v>
      </c>
      <c r="L48">
        <v>0.127</v>
      </c>
      <c r="M48">
        <v>0.127</v>
      </c>
      <c r="N48">
        <v>0.127</v>
      </c>
      <c r="O48">
        <v>0.127</v>
      </c>
      <c r="P48">
        <v>0.126</v>
      </c>
      <c r="Q48">
        <v>0.126</v>
      </c>
      <c r="R48">
        <v>0.126</v>
      </c>
      <c r="S48">
        <v>0.127</v>
      </c>
      <c r="T48">
        <v>0.126</v>
      </c>
      <c r="U48">
        <v>0.126</v>
      </c>
      <c r="V48">
        <v>0.126</v>
      </c>
      <c r="W48">
        <v>0.126</v>
      </c>
      <c r="X48">
        <v>0.126</v>
      </c>
      <c r="Y48">
        <v>0.127</v>
      </c>
      <c r="Z48">
        <v>0.126</v>
      </c>
      <c r="AA48">
        <v>0.126</v>
      </c>
      <c r="AB48">
        <v>0.126</v>
      </c>
      <c r="AC48">
        <v>0.127</v>
      </c>
      <c r="AD48">
        <v>0.127</v>
      </c>
      <c r="AE48">
        <v>0.127</v>
      </c>
      <c r="AF48">
        <v>0.127</v>
      </c>
      <c r="AG48">
        <v>0.127</v>
      </c>
      <c r="AH48">
        <v>0.127</v>
      </c>
      <c r="AI48">
        <v>0.127</v>
      </c>
      <c r="AJ48">
        <v>0.127</v>
      </c>
      <c r="AK48">
        <v>0.127</v>
      </c>
      <c r="AL48">
        <v>0.127</v>
      </c>
      <c r="AM48">
        <v>0.127</v>
      </c>
      <c r="AN48">
        <v>0.127</v>
      </c>
      <c r="AO48">
        <v>0.127</v>
      </c>
      <c r="AP48">
        <v>0.127</v>
      </c>
      <c r="AQ48">
        <v>0.128</v>
      </c>
      <c r="AR48">
        <v>0.128</v>
      </c>
      <c r="AS48">
        <v>0.128</v>
      </c>
      <c r="AT48">
        <v>0.128</v>
      </c>
      <c r="AU48">
        <v>0.128</v>
      </c>
      <c r="AV48">
        <v>0.128</v>
      </c>
      <c r="AW48">
        <v>0.128</v>
      </c>
      <c r="AX48">
        <v>0.128</v>
      </c>
      <c r="AY48">
        <v>0.128</v>
      </c>
      <c r="AZ48">
        <v>0.128</v>
      </c>
      <c r="BA48">
        <v>0.128</v>
      </c>
      <c r="BB48">
        <v>0.129</v>
      </c>
      <c r="BC48">
        <v>0.129</v>
      </c>
      <c r="BD48">
        <v>0.129</v>
      </c>
      <c r="BE48">
        <v>0.129</v>
      </c>
      <c r="BF48">
        <v>0.129</v>
      </c>
      <c r="BG48">
        <v>0.129</v>
      </c>
      <c r="BH48">
        <v>0.129</v>
      </c>
      <c r="BI48">
        <v>0.129</v>
      </c>
      <c r="BJ48">
        <v>0.13</v>
      </c>
      <c r="BK48">
        <v>0.13</v>
      </c>
      <c r="BL48">
        <v>0.13</v>
      </c>
      <c r="BM48">
        <v>0.13</v>
      </c>
      <c r="BN48">
        <v>0.13</v>
      </c>
      <c r="BO48">
        <v>0.13</v>
      </c>
      <c r="BP48">
        <v>0.13</v>
      </c>
      <c r="BQ48">
        <v>0.13100000000000001</v>
      </c>
      <c r="BR48">
        <v>0.13100000000000001</v>
      </c>
      <c r="BS48">
        <v>0.13100000000000001</v>
      </c>
      <c r="BT48">
        <v>0.13100000000000001</v>
      </c>
      <c r="BU48">
        <v>0.13100000000000001</v>
      </c>
      <c r="BV48">
        <v>0.13100000000000001</v>
      </c>
      <c r="BW48">
        <v>0.13200000000000001</v>
      </c>
      <c r="BX48">
        <v>0.13200000000000001</v>
      </c>
      <c r="BY48">
        <v>0.13200000000000001</v>
      </c>
      <c r="BZ48">
        <v>0.13200000000000001</v>
      </c>
      <c r="CA48">
        <v>0.13300000000000001</v>
      </c>
      <c r="CB48">
        <v>0.13300000000000001</v>
      </c>
      <c r="CC48">
        <v>0.13300000000000001</v>
      </c>
      <c r="CD48">
        <v>0.13300000000000001</v>
      </c>
      <c r="CE48">
        <v>0.13300000000000001</v>
      </c>
      <c r="CF48">
        <v>0.13400000000000001</v>
      </c>
      <c r="CG48">
        <v>0.13400000000000001</v>
      </c>
      <c r="CH48">
        <v>0.13400000000000001</v>
      </c>
      <c r="CI48">
        <v>0.13400000000000001</v>
      </c>
      <c r="CJ48">
        <v>0.13500000000000001</v>
      </c>
      <c r="CK48">
        <v>0.13500000000000001</v>
      </c>
      <c r="CL48">
        <v>0.13500000000000001</v>
      </c>
      <c r="CM48">
        <v>0.13600000000000001</v>
      </c>
      <c r="CN48">
        <v>0.13600000000000001</v>
      </c>
      <c r="CO48">
        <v>0.13600000000000001</v>
      </c>
      <c r="CP48">
        <v>0.13600000000000001</v>
      </c>
      <c r="CQ48">
        <v>0.13700000000000001</v>
      </c>
      <c r="CR48">
        <v>0.13700000000000001</v>
      </c>
      <c r="CS48">
        <v>0.13700000000000001</v>
      </c>
      <c r="CT48">
        <v>0.13800000000000001</v>
      </c>
      <c r="CU48">
        <v>0.13800000000000001</v>
      </c>
      <c r="CV48">
        <v>0.13800000000000001</v>
      </c>
      <c r="CW48">
        <v>0.13900000000000001</v>
      </c>
      <c r="CX48">
        <v>0.13900000000000001</v>
      </c>
      <c r="CY48">
        <v>0.14000000000000001</v>
      </c>
      <c r="CZ48">
        <v>0.14000000000000001</v>
      </c>
      <c r="DA48">
        <v>0.14000000000000001</v>
      </c>
      <c r="DB48">
        <v>0.14099999999999999</v>
      </c>
      <c r="DC48">
        <v>0.14099999999999999</v>
      </c>
      <c r="DD48">
        <v>0.14199999999999999</v>
      </c>
      <c r="DE48">
        <v>0.14199999999999999</v>
      </c>
      <c r="DF48">
        <v>0.14299999999999999</v>
      </c>
      <c r="DG48">
        <v>0.14299999999999999</v>
      </c>
      <c r="DH48">
        <v>0.14399999999999999</v>
      </c>
      <c r="DI48">
        <v>0.14399999999999999</v>
      </c>
      <c r="DJ48">
        <v>0.14499999999999999</v>
      </c>
      <c r="DK48">
        <v>0.14499999999999999</v>
      </c>
      <c r="DL48">
        <v>0.14599999999999999</v>
      </c>
      <c r="DM48">
        <v>0.14599999999999999</v>
      </c>
      <c r="DN48">
        <v>0.14699999999999999</v>
      </c>
      <c r="DO48">
        <v>0.14799999999999999</v>
      </c>
      <c r="DP48">
        <v>0.14799999999999999</v>
      </c>
      <c r="DQ48">
        <v>0.14899999999999999</v>
      </c>
      <c r="DR48">
        <v>0.15</v>
      </c>
      <c r="DS48">
        <v>0.15</v>
      </c>
      <c r="DT48">
        <v>0.151</v>
      </c>
      <c r="DU48">
        <v>0.151</v>
      </c>
      <c r="DV48">
        <v>0.152</v>
      </c>
      <c r="DW48">
        <v>0.153</v>
      </c>
      <c r="DX48">
        <v>0.154</v>
      </c>
      <c r="DY48">
        <v>0.154</v>
      </c>
      <c r="DZ48">
        <v>0.155</v>
      </c>
      <c r="EA48">
        <v>0.156</v>
      </c>
      <c r="EB48">
        <v>0.157</v>
      </c>
      <c r="EC48">
        <v>0.158</v>
      </c>
      <c r="ED48">
        <v>0.159</v>
      </c>
      <c r="EE48">
        <v>0.159</v>
      </c>
      <c r="EF48">
        <v>0.16</v>
      </c>
      <c r="EG48">
        <v>0.161</v>
      </c>
      <c r="EH48">
        <v>0.16200000000000001</v>
      </c>
      <c r="EI48">
        <v>0.16300000000000001</v>
      </c>
      <c r="EJ48">
        <v>0.16500000000000001</v>
      </c>
      <c r="EK48">
        <v>0.16600000000000001</v>
      </c>
      <c r="EL48">
        <v>0.16700000000000001</v>
      </c>
      <c r="EM48">
        <v>0.16800000000000001</v>
      </c>
      <c r="EN48">
        <v>0.16900000000000001</v>
      </c>
      <c r="EO48">
        <v>0.17</v>
      </c>
      <c r="EP48">
        <v>0.17100000000000001</v>
      </c>
      <c r="EQ48">
        <v>0.17299999999999999</v>
      </c>
      <c r="ER48">
        <v>0.17399999999999999</v>
      </c>
      <c r="ES48">
        <v>0.17499999999999999</v>
      </c>
      <c r="ET48">
        <v>0.17699999999999999</v>
      </c>
      <c r="EU48">
        <v>0.17799999999999999</v>
      </c>
      <c r="EV48">
        <v>0.17899999999999999</v>
      </c>
      <c r="EW48">
        <v>0.18</v>
      </c>
      <c r="EX48">
        <v>0.182</v>
      </c>
      <c r="EY48">
        <v>0.184</v>
      </c>
      <c r="EZ48">
        <v>0.185</v>
      </c>
      <c r="FA48">
        <v>0.186</v>
      </c>
      <c r="FB48">
        <v>0.188</v>
      </c>
      <c r="FC48">
        <v>0.19</v>
      </c>
      <c r="FD48">
        <v>0.191</v>
      </c>
      <c r="FE48">
        <v>0.192</v>
      </c>
      <c r="FF48">
        <v>0.19400000000000001</v>
      </c>
      <c r="FG48">
        <v>0.19500000000000001</v>
      </c>
      <c r="FH48">
        <v>0.19700000000000001</v>
      </c>
      <c r="FI48">
        <v>0.19900000000000001</v>
      </c>
      <c r="FJ48">
        <v>0.2</v>
      </c>
      <c r="FK48">
        <v>0.20100000000000001</v>
      </c>
      <c r="FL48">
        <v>0.20300000000000001</v>
      </c>
      <c r="FM48">
        <v>0.20499999999999999</v>
      </c>
      <c r="FN48">
        <v>0.20699999999999999</v>
      </c>
      <c r="FO48">
        <v>0.20899999999999999</v>
      </c>
      <c r="FP48">
        <v>0.21</v>
      </c>
      <c r="FQ48">
        <v>0.21199999999999999</v>
      </c>
      <c r="FR48">
        <v>0.214</v>
      </c>
      <c r="FS48">
        <v>0.216</v>
      </c>
      <c r="FT48">
        <v>0.217</v>
      </c>
      <c r="FU48">
        <v>0.219</v>
      </c>
      <c r="FV48">
        <v>0.221</v>
      </c>
      <c r="FW48">
        <v>0.223</v>
      </c>
      <c r="FX48">
        <v>0.22500000000000001</v>
      </c>
      <c r="FY48">
        <v>0.22700000000000001</v>
      </c>
      <c r="FZ48">
        <v>0.22900000000000001</v>
      </c>
      <c r="GA48">
        <v>0.23200000000000001</v>
      </c>
      <c r="GB48">
        <v>0.23300000000000001</v>
      </c>
      <c r="GC48">
        <v>0.23499999999999999</v>
      </c>
      <c r="GD48">
        <v>0.23699999999999999</v>
      </c>
      <c r="GE48">
        <v>0.23899999999999999</v>
      </c>
      <c r="GF48">
        <v>0.24199999999999999</v>
      </c>
      <c r="GG48">
        <v>0.24299999999999999</v>
      </c>
      <c r="GH48">
        <v>0.246</v>
      </c>
      <c r="GI48">
        <v>0.247</v>
      </c>
      <c r="GJ48">
        <v>0.249</v>
      </c>
      <c r="GK48">
        <v>0.252</v>
      </c>
      <c r="GL48">
        <v>0.254</v>
      </c>
      <c r="GM48">
        <v>0.25600000000000001</v>
      </c>
      <c r="GN48">
        <v>0.25800000000000001</v>
      </c>
      <c r="GO48">
        <v>0.26</v>
      </c>
      <c r="GP48">
        <v>0.26300000000000001</v>
      </c>
      <c r="GQ48">
        <v>0.26500000000000001</v>
      </c>
      <c r="GR48">
        <v>0.26800000000000002</v>
      </c>
      <c r="GS48">
        <v>0.27</v>
      </c>
      <c r="GT48">
        <v>0.27200000000000002</v>
      </c>
      <c r="GU48">
        <v>0.27400000000000002</v>
      </c>
      <c r="GV48">
        <v>0.27700000000000002</v>
      </c>
      <c r="GW48">
        <v>0.27900000000000003</v>
      </c>
      <c r="GX48">
        <v>0.28100000000000003</v>
      </c>
      <c r="GY48">
        <v>0.28399999999999997</v>
      </c>
      <c r="GZ48">
        <v>0.28599999999999998</v>
      </c>
      <c r="HA48">
        <v>0.28799999999999998</v>
      </c>
      <c r="HB48">
        <v>0.29099999999999998</v>
      </c>
      <c r="HC48">
        <v>0.29299999999999998</v>
      </c>
      <c r="HD48">
        <v>0.29499999999999998</v>
      </c>
      <c r="HE48">
        <v>0.29799999999999999</v>
      </c>
      <c r="HF48">
        <v>0.3</v>
      </c>
      <c r="HG48">
        <v>0.30299999999999999</v>
      </c>
      <c r="HH48">
        <v>0.30499999999999999</v>
      </c>
      <c r="HI48">
        <v>0.307</v>
      </c>
      <c r="HJ48">
        <v>0.309</v>
      </c>
      <c r="HK48">
        <v>0.313</v>
      </c>
      <c r="HL48">
        <v>0.315</v>
      </c>
      <c r="HM48">
        <v>0.316</v>
      </c>
      <c r="HN48">
        <v>0.31900000000000001</v>
      </c>
      <c r="HO48">
        <v>0.32100000000000001</v>
      </c>
      <c r="HP48">
        <v>0.32400000000000001</v>
      </c>
      <c r="HQ48">
        <v>0.32600000000000001</v>
      </c>
      <c r="HR48">
        <v>0.32800000000000001</v>
      </c>
      <c r="HS48">
        <v>0.33</v>
      </c>
      <c r="HT48">
        <v>0.33200000000000002</v>
      </c>
      <c r="HU48">
        <v>0.33500000000000002</v>
      </c>
      <c r="HV48">
        <v>0.33800000000000002</v>
      </c>
      <c r="HW48">
        <v>0.34100000000000003</v>
      </c>
      <c r="HX48">
        <v>0.34200000000000003</v>
      </c>
      <c r="HY48">
        <v>0.34399999999999997</v>
      </c>
      <c r="HZ48">
        <v>0.34699999999999998</v>
      </c>
      <c r="IA48">
        <v>0.34799999999999998</v>
      </c>
      <c r="IB48">
        <v>0.35099999999999998</v>
      </c>
      <c r="IC48">
        <v>0.35399999999999998</v>
      </c>
      <c r="ID48">
        <v>0.35599999999999998</v>
      </c>
      <c r="IE48">
        <v>0.35799999999999998</v>
      </c>
      <c r="IF48">
        <v>0.36</v>
      </c>
      <c r="IG48">
        <v>0.36299999999999999</v>
      </c>
      <c r="IH48">
        <v>0.36399999999999999</v>
      </c>
      <c r="II48">
        <v>0.36699999999999999</v>
      </c>
      <c r="IJ48">
        <v>0.36899999999999999</v>
      </c>
      <c r="IK48">
        <v>0.371</v>
      </c>
      <c r="IL48">
        <v>0.373</v>
      </c>
      <c r="IM48">
        <v>0.375</v>
      </c>
      <c r="IN48">
        <v>0.379</v>
      </c>
      <c r="IO48">
        <v>0.38</v>
      </c>
      <c r="IP48">
        <v>0.38100000000000001</v>
      </c>
      <c r="IQ48">
        <v>0.38300000000000001</v>
      </c>
      <c r="IR48">
        <v>0.38500000000000001</v>
      </c>
      <c r="IS48">
        <v>0.38900000000000001</v>
      </c>
      <c r="IT48">
        <v>0.39</v>
      </c>
      <c r="IU48">
        <v>0.39200000000000002</v>
      </c>
      <c r="IV48">
        <v>0.39400000000000002</v>
      </c>
      <c r="IW48">
        <v>0.39600000000000002</v>
      </c>
      <c r="IX48">
        <v>0.39800000000000002</v>
      </c>
      <c r="IY48">
        <v>0.4</v>
      </c>
      <c r="IZ48">
        <v>0.40200000000000002</v>
      </c>
      <c r="JA48">
        <v>0.40400000000000003</v>
      </c>
      <c r="JB48">
        <v>0.40600000000000003</v>
      </c>
      <c r="JC48">
        <v>0.40699999999999997</v>
      </c>
      <c r="JD48">
        <v>0.40899999999999997</v>
      </c>
      <c r="JE48">
        <v>0.41199999999999998</v>
      </c>
      <c r="JF48">
        <v>0.41299999999999998</v>
      </c>
      <c r="JG48">
        <v>0.41499999999999998</v>
      </c>
      <c r="JH48">
        <v>0.41699999999999998</v>
      </c>
      <c r="JI48">
        <v>0.41899999999999998</v>
      </c>
      <c r="JJ48">
        <v>0.42199999999999999</v>
      </c>
      <c r="JK48">
        <v>0.42299999999999999</v>
      </c>
      <c r="JL48">
        <v>0.42499999999999999</v>
      </c>
      <c r="JM48">
        <v>0.42599999999999999</v>
      </c>
      <c r="JN48">
        <v>0.42799999999999999</v>
      </c>
      <c r="JO48">
        <v>0.43</v>
      </c>
      <c r="JP48">
        <v>0.432</v>
      </c>
      <c r="JQ48">
        <v>0.433</v>
      </c>
      <c r="JR48">
        <v>0.435</v>
      </c>
      <c r="JS48">
        <v>0.437</v>
      </c>
      <c r="JT48">
        <v>0.439</v>
      </c>
      <c r="JU48">
        <v>0.439</v>
      </c>
      <c r="JV48">
        <v>0.441</v>
      </c>
      <c r="JW48">
        <v>0.44400000000000001</v>
      </c>
      <c r="JX48">
        <v>0.44400000000000001</v>
      </c>
      <c r="JY48">
        <v>0.44700000000000001</v>
      </c>
      <c r="JZ48">
        <v>0.44800000000000001</v>
      </c>
      <c r="KA48">
        <v>0.44900000000000001</v>
      </c>
      <c r="KB48">
        <v>0.45</v>
      </c>
      <c r="KC48">
        <v>0.45200000000000001</v>
      </c>
      <c r="KD48">
        <v>0.45400000000000001</v>
      </c>
      <c r="KE48">
        <v>0.45500000000000002</v>
      </c>
      <c r="KF48">
        <v>0.45700000000000002</v>
      </c>
      <c r="KG48">
        <v>0.45800000000000002</v>
      </c>
      <c r="KH48">
        <v>0.46</v>
      </c>
      <c r="KI48">
        <v>0.46100000000000002</v>
      </c>
      <c r="KJ48">
        <v>0.46300000000000002</v>
      </c>
      <c r="KK48">
        <v>0.46400000000000002</v>
      </c>
      <c r="KL48">
        <v>0.46700000000000003</v>
      </c>
      <c r="KM48">
        <v>0.46800000000000003</v>
      </c>
      <c r="KN48">
        <v>0.46899999999999997</v>
      </c>
      <c r="KO48">
        <v>0.47099999999999997</v>
      </c>
      <c r="KP48">
        <v>0.47199999999999998</v>
      </c>
      <c r="KQ48">
        <v>0.47399999999999998</v>
      </c>
      <c r="KR48">
        <v>0.47499999999999998</v>
      </c>
      <c r="KS48">
        <v>0.47699999999999998</v>
      </c>
      <c r="KT48">
        <v>0.47799999999999998</v>
      </c>
      <c r="KU48">
        <v>0.47899999999999998</v>
      </c>
      <c r="KV48">
        <v>0.48099999999999998</v>
      </c>
      <c r="KW48">
        <v>0.48199999999999998</v>
      </c>
      <c r="KX48">
        <v>0.48399999999999999</v>
      </c>
      <c r="KY48">
        <v>0.48499999999999999</v>
      </c>
      <c r="KZ48">
        <v>0.48699999999999999</v>
      </c>
      <c r="LA48">
        <v>0.48799999999999999</v>
      </c>
      <c r="LB48">
        <v>0.49</v>
      </c>
      <c r="LC48">
        <v>0.49199999999999999</v>
      </c>
      <c r="LD48">
        <v>0.49299999999999999</v>
      </c>
      <c r="LE48">
        <v>0.495</v>
      </c>
      <c r="LF48">
        <v>0.495</v>
      </c>
      <c r="LG48">
        <v>0.497</v>
      </c>
      <c r="LH48">
        <v>0.499</v>
      </c>
      <c r="LI48">
        <v>0.5</v>
      </c>
      <c r="LJ48">
        <v>0.502</v>
      </c>
      <c r="LK48">
        <v>0.503</v>
      </c>
      <c r="LL48">
        <v>0.504</v>
      </c>
      <c r="LM48">
        <v>0.50600000000000001</v>
      </c>
      <c r="LN48">
        <v>0.50700000000000001</v>
      </c>
      <c r="LO48">
        <v>0.50800000000000001</v>
      </c>
      <c r="LP48">
        <v>0.51</v>
      </c>
      <c r="LQ48">
        <v>0.51200000000000001</v>
      </c>
      <c r="LR48">
        <v>0.51300000000000001</v>
      </c>
      <c r="LS48">
        <v>0.51400000000000001</v>
      </c>
      <c r="LT48">
        <v>0.51600000000000001</v>
      </c>
      <c r="LU48">
        <v>0.51700000000000002</v>
      </c>
      <c r="LV48">
        <v>0.51900000000000002</v>
      </c>
      <c r="LW48">
        <v>0.52100000000000002</v>
      </c>
      <c r="LX48">
        <v>0.52200000000000002</v>
      </c>
      <c r="LY48">
        <v>0.52200000000000002</v>
      </c>
      <c r="LZ48">
        <v>0.52300000000000002</v>
      </c>
      <c r="MA48">
        <v>0.52500000000000002</v>
      </c>
      <c r="MB48">
        <v>0.52700000000000002</v>
      </c>
      <c r="MC48">
        <v>0.52800000000000002</v>
      </c>
      <c r="MD48">
        <v>0.52900000000000003</v>
      </c>
      <c r="ME48">
        <v>0.53</v>
      </c>
      <c r="MF48">
        <v>0.53100000000000003</v>
      </c>
      <c r="MG48">
        <v>0.53300000000000003</v>
      </c>
      <c r="MH48">
        <v>0.53500000000000003</v>
      </c>
      <c r="MI48">
        <v>0.53700000000000003</v>
      </c>
      <c r="MJ48">
        <v>0.53700000000000003</v>
      </c>
      <c r="MK48">
        <v>0.53900000000000003</v>
      </c>
      <c r="ML48">
        <v>0.54</v>
      </c>
      <c r="MM48">
        <v>0.54</v>
      </c>
      <c r="MN48">
        <v>0.54300000000000004</v>
      </c>
      <c r="MO48">
        <v>0.54400000000000004</v>
      </c>
      <c r="MP48">
        <v>0.54500000000000004</v>
      </c>
      <c r="MQ48">
        <v>0.54600000000000004</v>
      </c>
      <c r="MR48">
        <v>0.54700000000000004</v>
      </c>
      <c r="MS48">
        <v>0.54900000000000004</v>
      </c>
      <c r="MT48">
        <v>0.55000000000000004</v>
      </c>
      <c r="MU48">
        <v>0.55200000000000005</v>
      </c>
      <c r="MV48">
        <v>0.55300000000000005</v>
      </c>
      <c r="MW48">
        <v>0.55400000000000005</v>
      </c>
      <c r="MX48">
        <v>0.55500000000000005</v>
      </c>
      <c r="MY48">
        <v>0.55700000000000005</v>
      </c>
      <c r="MZ48">
        <v>0.55800000000000005</v>
      </c>
      <c r="NA48">
        <v>0.55900000000000005</v>
      </c>
      <c r="NB48">
        <v>0.56000000000000005</v>
      </c>
      <c r="NC48">
        <v>0.56100000000000005</v>
      </c>
      <c r="ND48">
        <v>0.56299999999999994</v>
      </c>
      <c r="NE48">
        <v>0.56399999999999995</v>
      </c>
      <c r="NF48">
        <v>0.56499999999999995</v>
      </c>
      <c r="NG48">
        <v>0.56599999999999995</v>
      </c>
      <c r="NH48">
        <v>0.56799999999999995</v>
      </c>
      <c r="NI48">
        <v>0.56799999999999995</v>
      </c>
      <c r="NJ48">
        <v>0.56899999999999995</v>
      </c>
      <c r="NK48">
        <v>0.57099999999999995</v>
      </c>
      <c r="NL48">
        <v>0.57199999999999995</v>
      </c>
      <c r="NM48">
        <v>0.57299999999999995</v>
      </c>
      <c r="NN48">
        <v>0.57499999999999996</v>
      </c>
      <c r="NO48">
        <v>0.57599999999999996</v>
      </c>
      <c r="NP48">
        <v>0.57699999999999996</v>
      </c>
      <c r="NQ48">
        <v>0.57799999999999996</v>
      </c>
      <c r="NR48">
        <v>0.57999999999999996</v>
      </c>
      <c r="NS48">
        <v>0.58099999999999996</v>
      </c>
      <c r="NT48">
        <v>0.58199999999999996</v>
      </c>
      <c r="NU48">
        <v>0.58199999999999996</v>
      </c>
      <c r="NV48">
        <v>0.58399999999999996</v>
      </c>
      <c r="NW48">
        <v>0.58399999999999996</v>
      </c>
      <c r="NX48">
        <v>0.58699999999999997</v>
      </c>
      <c r="NY48">
        <v>0.58699999999999997</v>
      </c>
      <c r="NZ48">
        <v>0.58899999999999997</v>
      </c>
      <c r="OA48">
        <v>0.58899999999999997</v>
      </c>
      <c r="OB48">
        <v>0.59099999999999997</v>
      </c>
      <c r="OC48">
        <v>0.59099999999999997</v>
      </c>
      <c r="OD48">
        <v>0.59299999999999997</v>
      </c>
      <c r="OE48">
        <v>0.59299999999999997</v>
      </c>
      <c r="OF48">
        <v>0.59399999999999997</v>
      </c>
      <c r="OG48">
        <v>0.59599999999999997</v>
      </c>
      <c r="OH48">
        <v>0.59699999999999998</v>
      </c>
      <c r="OI48">
        <v>0.59699999999999998</v>
      </c>
      <c r="OJ48">
        <v>0.59899999999999998</v>
      </c>
      <c r="OK48">
        <v>0.60099999999999998</v>
      </c>
      <c r="OL48">
        <v>0.60099999999999998</v>
      </c>
      <c r="OM48">
        <v>0.60199999999999998</v>
      </c>
      <c r="ON48">
        <v>0.60199999999999998</v>
      </c>
      <c r="OO48">
        <v>0.60399999999999998</v>
      </c>
      <c r="OP48">
        <v>0.60599999999999998</v>
      </c>
      <c r="OQ48">
        <v>0.60599999999999998</v>
      </c>
      <c r="OR48">
        <v>0.60699999999999998</v>
      </c>
      <c r="OS48">
        <v>0.60799999999999998</v>
      </c>
      <c r="OT48">
        <v>0.60899999999999999</v>
      </c>
      <c r="OU48">
        <v>0.60899999999999999</v>
      </c>
      <c r="OV48">
        <v>0.61099999999999999</v>
      </c>
      <c r="OW48">
        <v>0.61199999999999999</v>
      </c>
      <c r="OX48">
        <v>0.61299999999999999</v>
      </c>
      <c r="OY48">
        <v>0.61399999999999999</v>
      </c>
      <c r="OZ48">
        <v>0.61499999999999999</v>
      </c>
      <c r="PA48">
        <v>0.61499999999999999</v>
      </c>
      <c r="PB48">
        <v>0.61699999999999999</v>
      </c>
      <c r="PC48">
        <v>0.61799999999999999</v>
      </c>
      <c r="PD48">
        <v>0.61899999999999999</v>
      </c>
      <c r="PE48">
        <v>0.62</v>
      </c>
      <c r="PF48">
        <v>0.621</v>
      </c>
      <c r="PG48">
        <v>0.622</v>
      </c>
      <c r="PH48">
        <v>0.623</v>
      </c>
      <c r="PI48">
        <v>0.624</v>
      </c>
      <c r="PJ48">
        <v>0.624</v>
      </c>
      <c r="PK48">
        <v>0.625</v>
      </c>
      <c r="PL48">
        <v>0.625</v>
      </c>
      <c r="PM48">
        <v>0.626</v>
      </c>
      <c r="PN48">
        <v>0.628</v>
      </c>
      <c r="PO48">
        <v>0.629</v>
      </c>
      <c r="PP48">
        <v>0.629</v>
      </c>
      <c r="PQ48">
        <v>0.63100000000000001</v>
      </c>
      <c r="PR48">
        <v>0.63200000000000001</v>
      </c>
      <c r="PS48">
        <v>0.63200000000000001</v>
      </c>
      <c r="PT48">
        <v>0.63500000000000001</v>
      </c>
      <c r="PU48">
        <v>0.63400000000000001</v>
      </c>
      <c r="PV48">
        <v>0.63400000000000001</v>
      </c>
      <c r="PW48">
        <v>0.63500000000000001</v>
      </c>
      <c r="PX48">
        <v>0.63700000000000001</v>
      </c>
      <c r="PY48">
        <v>0.63800000000000001</v>
      </c>
      <c r="PZ48">
        <v>0.63800000000000001</v>
      </c>
      <c r="QA48">
        <v>0.64</v>
      </c>
      <c r="QB48">
        <v>0.63900000000000001</v>
      </c>
      <c r="QC48">
        <v>0.64</v>
      </c>
      <c r="QD48">
        <v>0.64100000000000001</v>
      </c>
      <c r="QE48">
        <v>0.64300000000000002</v>
      </c>
      <c r="QF48">
        <v>0.64300000000000002</v>
      </c>
      <c r="QG48">
        <v>0.64400000000000002</v>
      </c>
      <c r="QH48">
        <v>0.64400000000000002</v>
      </c>
      <c r="QI48">
        <v>0.64500000000000002</v>
      </c>
      <c r="QJ48">
        <v>0.64500000000000002</v>
      </c>
      <c r="QK48">
        <v>0.64700000000000002</v>
      </c>
      <c r="QL48">
        <v>0.64800000000000002</v>
      </c>
      <c r="QM48">
        <v>0.64900000000000002</v>
      </c>
      <c r="QN48">
        <v>0.65</v>
      </c>
      <c r="QO48">
        <v>0.64900000000000002</v>
      </c>
      <c r="QP48">
        <v>0.65</v>
      </c>
      <c r="QQ48">
        <v>0.65200000000000002</v>
      </c>
      <c r="QR48">
        <v>0.65300000000000002</v>
      </c>
      <c r="QS48">
        <v>0.65300000000000002</v>
      </c>
      <c r="QT48">
        <v>0.65300000000000002</v>
      </c>
      <c r="QU48">
        <v>0.65400000000000003</v>
      </c>
      <c r="QV48">
        <v>0.65400000000000003</v>
      </c>
      <c r="QW48">
        <v>0.65500000000000003</v>
      </c>
      <c r="QX48">
        <v>0.65600000000000003</v>
      </c>
      <c r="QY48">
        <v>0.65800000000000003</v>
      </c>
      <c r="QZ48">
        <v>0.65700000000000003</v>
      </c>
      <c r="RA48">
        <v>0.65900000000000003</v>
      </c>
      <c r="RB48">
        <v>0.65900000000000003</v>
      </c>
      <c r="RC48">
        <v>0.66</v>
      </c>
      <c r="RD48">
        <v>0.66100000000000003</v>
      </c>
      <c r="RE48">
        <v>0.66100000000000003</v>
      </c>
      <c r="RF48">
        <v>0.66200000000000003</v>
      </c>
      <c r="RG48">
        <v>0.66300000000000003</v>
      </c>
      <c r="RH48">
        <v>0.66300000000000003</v>
      </c>
      <c r="RI48">
        <v>0.66500000000000004</v>
      </c>
      <c r="RJ48">
        <v>0.66500000000000004</v>
      </c>
      <c r="RK48">
        <v>0.66500000000000004</v>
      </c>
      <c r="RL48">
        <v>0.66400000000000003</v>
      </c>
      <c r="RM48">
        <v>0.66500000000000004</v>
      </c>
      <c r="RN48">
        <v>0.66700000000000004</v>
      </c>
      <c r="RO48">
        <v>0.66800000000000004</v>
      </c>
      <c r="RP48">
        <v>0.66700000000000004</v>
      </c>
      <c r="RQ48">
        <v>0.66800000000000004</v>
      </c>
      <c r="RR48">
        <v>0.66900000000000004</v>
      </c>
      <c r="RS48">
        <v>0.67</v>
      </c>
      <c r="RT48">
        <v>0.67</v>
      </c>
      <c r="RU48">
        <v>0.67200000000000004</v>
      </c>
      <c r="RV48">
        <v>0.67200000000000004</v>
      </c>
      <c r="RW48">
        <v>0.67200000000000004</v>
      </c>
      <c r="RX48">
        <v>0.67300000000000004</v>
      </c>
      <c r="RY48">
        <v>0.67400000000000004</v>
      </c>
      <c r="RZ48">
        <v>0.67400000000000004</v>
      </c>
      <c r="SA48">
        <v>0.67400000000000004</v>
      </c>
      <c r="SB48">
        <v>0.67400000000000004</v>
      </c>
      <c r="SC48">
        <v>0.67500000000000004</v>
      </c>
      <c r="SD48">
        <v>0.67600000000000005</v>
      </c>
      <c r="SE48">
        <v>0.67700000000000005</v>
      </c>
      <c r="SF48">
        <v>0.67700000000000005</v>
      </c>
      <c r="SG48">
        <v>0.67700000000000005</v>
      </c>
      <c r="SH48">
        <v>0.67800000000000005</v>
      </c>
      <c r="SI48">
        <v>0.67800000000000005</v>
      </c>
      <c r="SJ48">
        <v>0.67900000000000005</v>
      </c>
      <c r="SK48">
        <v>0.68</v>
      </c>
      <c r="SL48">
        <v>0.68</v>
      </c>
      <c r="SM48">
        <v>0.68</v>
      </c>
      <c r="SN48">
        <v>0.68100000000000005</v>
      </c>
      <c r="SO48">
        <v>0.68300000000000005</v>
      </c>
      <c r="SP48">
        <v>0.68300000000000005</v>
      </c>
      <c r="SQ48">
        <v>0.68300000000000005</v>
      </c>
      <c r="SR48">
        <v>0.68300000000000005</v>
      </c>
      <c r="SS48">
        <v>0.68300000000000005</v>
      </c>
      <c r="ST48">
        <v>0.68300000000000005</v>
      </c>
      <c r="SU48">
        <v>0.68500000000000005</v>
      </c>
      <c r="SV48">
        <v>0.68500000000000005</v>
      </c>
      <c r="SW48">
        <v>0.68500000000000005</v>
      </c>
      <c r="SX48">
        <v>0.68500000000000005</v>
      </c>
    </row>
    <row r="49" spans="1:518" x14ac:dyDescent="0.25">
      <c r="A49" t="s">
        <v>61</v>
      </c>
      <c r="B49">
        <v>0.12</v>
      </c>
      <c r="C49">
        <v>0.12</v>
      </c>
      <c r="D49">
        <v>0.12</v>
      </c>
      <c r="E49">
        <v>0.121</v>
      </c>
      <c r="F49">
        <v>0.122</v>
      </c>
      <c r="G49">
        <v>0.122</v>
      </c>
      <c r="H49">
        <v>0.121</v>
      </c>
      <c r="I49">
        <v>0.121</v>
      </c>
      <c r="J49">
        <v>0.121</v>
      </c>
      <c r="K49">
        <v>0.121</v>
      </c>
      <c r="L49">
        <v>0.121</v>
      </c>
      <c r="M49">
        <v>0.122</v>
      </c>
      <c r="N49">
        <v>0.122</v>
      </c>
      <c r="O49">
        <v>0.122</v>
      </c>
      <c r="P49">
        <v>0.121</v>
      </c>
      <c r="Q49">
        <v>0.122</v>
      </c>
      <c r="R49">
        <v>0.121</v>
      </c>
      <c r="S49">
        <v>0.122</v>
      </c>
      <c r="T49">
        <v>0.122</v>
      </c>
      <c r="U49">
        <v>0.122</v>
      </c>
      <c r="V49">
        <v>0.122</v>
      </c>
      <c r="W49">
        <v>0.122</v>
      </c>
      <c r="X49">
        <v>0.122</v>
      </c>
      <c r="Y49">
        <v>0.122</v>
      </c>
      <c r="Z49">
        <v>0.122</v>
      </c>
      <c r="AA49">
        <v>0.122</v>
      </c>
      <c r="AB49">
        <v>0.122</v>
      </c>
      <c r="AC49">
        <v>0.122</v>
      </c>
      <c r="AD49">
        <v>0.122</v>
      </c>
      <c r="AE49">
        <v>0.122</v>
      </c>
      <c r="AF49">
        <v>0.122</v>
      </c>
      <c r="AG49">
        <v>0.122</v>
      </c>
      <c r="AH49">
        <v>0.122</v>
      </c>
      <c r="AI49">
        <v>0.123</v>
      </c>
      <c r="AJ49">
        <v>0.123</v>
      </c>
      <c r="AK49">
        <v>0.123</v>
      </c>
      <c r="AL49">
        <v>0.123</v>
      </c>
      <c r="AM49">
        <v>0.123</v>
      </c>
      <c r="AN49">
        <v>0.123</v>
      </c>
      <c r="AO49">
        <v>0.123</v>
      </c>
      <c r="AP49">
        <v>0.123</v>
      </c>
      <c r="AQ49">
        <v>0.123</v>
      </c>
      <c r="AR49">
        <v>0.123</v>
      </c>
      <c r="AS49">
        <v>0.123</v>
      </c>
      <c r="AT49">
        <v>0.123</v>
      </c>
      <c r="AU49">
        <v>0.124</v>
      </c>
      <c r="AV49">
        <v>0.124</v>
      </c>
      <c r="AW49">
        <v>0.124</v>
      </c>
      <c r="AX49">
        <v>0.124</v>
      </c>
      <c r="AY49">
        <v>0.124</v>
      </c>
      <c r="AZ49">
        <v>0.124</v>
      </c>
      <c r="BA49">
        <v>0.124</v>
      </c>
      <c r="BB49">
        <v>0.124</v>
      </c>
      <c r="BC49">
        <v>0.124</v>
      </c>
      <c r="BD49">
        <v>0.125</v>
      </c>
      <c r="BE49">
        <v>0.125</v>
      </c>
      <c r="BF49">
        <v>0.125</v>
      </c>
      <c r="BG49">
        <v>0.125</v>
      </c>
      <c r="BH49">
        <v>0.125</v>
      </c>
      <c r="BI49">
        <v>0.125</v>
      </c>
      <c r="BJ49">
        <v>0.125</v>
      </c>
      <c r="BK49">
        <v>0.126</v>
      </c>
      <c r="BL49">
        <v>0.126</v>
      </c>
      <c r="BM49">
        <v>0.126</v>
      </c>
      <c r="BN49">
        <v>0.126</v>
      </c>
      <c r="BO49">
        <v>0.126</v>
      </c>
      <c r="BP49">
        <v>0.126</v>
      </c>
      <c r="BQ49">
        <v>0.127</v>
      </c>
      <c r="BR49">
        <v>0.127</v>
      </c>
      <c r="BS49">
        <v>0.127</v>
      </c>
      <c r="BT49">
        <v>0.127</v>
      </c>
      <c r="BU49">
        <v>0.127</v>
      </c>
      <c r="BV49">
        <v>0.128</v>
      </c>
      <c r="BW49">
        <v>0.128</v>
      </c>
      <c r="BX49">
        <v>0.128</v>
      </c>
      <c r="BY49">
        <v>0.128</v>
      </c>
      <c r="BZ49">
        <v>0.129</v>
      </c>
      <c r="CA49">
        <v>0.129</v>
      </c>
      <c r="CB49">
        <v>0.129</v>
      </c>
      <c r="CC49">
        <v>0.129</v>
      </c>
      <c r="CD49">
        <v>0.129</v>
      </c>
      <c r="CE49">
        <v>0.13</v>
      </c>
      <c r="CF49">
        <v>0.13</v>
      </c>
      <c r="CG49">
        <v>0.13</v>
      </c>
      <c r="CH49">
        <v>0.13100000000000001</v>
      </c>
      <c r="CI49">
        <v>0.13</v>
      </c>
      <c r="CJ49">
        <v>0.13100000000000001</v>
      </c>
      <c r="CK49">
        <v>0.13100000000000001</v>
      </c>
      <c r="CL49">
        <v>0.13200000000000001</v>
      </c>
      <c r="CM49">
        <v>0.13200000000000001</v>
      </c>
      <c r="CN49">
        <v>0.13200000000000001</v>
      </c>
      <c r="CO49">
        <v>0.13300000000000001</v>
      </c>
      <c r="CP49">
        <v>0.13300000000000001</v>
      </c>
      <c r="CQ49">
        <v>0.13300000000000001</v>
      </c>
      <c r="CR49">
        <v>0.13400000000000001</v>
      </c>
      <c r="CS49">
        <v>0.13400000000000001</v>
      </c>
      <c r="CT49">
        <v>0.13400000000000001</v>
      </c>
      <c r="CU49">
        <v>0.13500000000000001</v>
      </c>
      <c r="CV49">
        <v>0.13500000000000001</v>
      </c>
      <c r="CW49">
        <v>0.13500000000000001</v>
      </c>
      <c r="CX49">
        <v>0.13600000000000001</v>
      </c>
      <c r="CY49">
        <v>0.13600000000000001</v>
      </c>
      <c r="CZ49">
        <v>0.13700000000000001</v>
      </c>
      <c r="DA49">
        <v>0.13700000000000001</v>
      </c>
      <c r="DB49">
        <v>0.13800000000000001</v>
      </c>
      <c r="DC49">
        <v>0.13800000000000001</v>
      </c>
      <c r="DD49">
        <v>0.13800000000000001</v>
      </c>
      <c r="DE49">
        <v>0.13900000000000001</v>
      </c>
      <c r="DF49">
        <v>0.14000000000000001</v>
      </c>
      <c r="DG49">
        <v>0.14000000000000001</v>
      </c>
      <c r="DH49">
        <v>0.14099999999999999</v>
      </c>
      <c r="DI49">
        <v>0.14099999999999999</v>
      </c>
      <c r="DJ49">
        <v>0.14199999999999999</v>
      </c>
      <c r="DK49">
        <v>0.14299999999999999</v>
      </c>
      <c r="DL49">
        <v>0.14299999999999999</v>
      </c>
      <c r="DM49">
        <v>0.14399999999999999</v>
      </c>
      <c r="DN49">
        <v>0.14399999999999999</v>
      </c>
      <c r="DO49">
        <v>0.14499999999999999</v>
      </c>
      <c r="DP49">
        <v>0.14599999999999999</v>
      </c>
      <c r="DQ49">
        <v>0.14599999999999999</v>
      </c>
      <c r="DR49">
        <v>0.14699999999999999</v>
      </c>
      <c r="DS49">
        <v>0.14799999999999999</v>
      </c>
      <c r="DT49">
        <v>0.14799999999999999</v>
      </c>
      <c r="DU49">
        <v>0.14899999999999999</v>
      </c>
      <c r="DV49">
        <v>0.15</v>
      </c>
      <c r="DW49">
        <v>0.151</v>
      </c>
      <c r="DX49">
        <v>0.152</v>
      </c>
      <c r="DY49">
        <v>0.152</v>
      </c>
      <c r="DZ49">
        <v>0.153</v>
      </c>
      <c r="EA49">
        <v>0.154</v>
      </c>
      <c r="EB49">
        <v>0.155</v>
      </c>
      <c r="EC49">
        <v>0.156</v>
      </c>
      <c r="ED49">
        <v>0.157</v>
      </c>
      <c r="EE49">
        <v>0.158</v>
      </c>
      <c r="EF49">
        <v>0.159</v>
      </c>
      <c r="EG49">
        <v>0.16</v>
      </c>
      <c r="EH49">
        <v>0.161</v>
      </c>
      <c r="EI49">
        <v>0.16200000000000001</v>
      </c>
      <c r="EJ49">
        <v>0.16400000000000001</v>
      </c>
      <c r="EK49">
        <v>0.16400000000000001</v>
      </c>
      <c r="EL49">
        <v>0.16500000000000001</v>
      </c>
      <c r="EM49">
        <v>0.16700000000000001</v>
      </c>
      <c r="EN49">
        <v>0.16800000000000001</v>
      </c>
      <c r="EO49">
        <v>0.16900000000000001</v>
      </c>
      <c r="EP49">
        <v>0.17100000000000001</v>
      </c>
      <c r="EQ49">
        <v>0.17199999999999999</v>
      </c>
      <c r="ER49">
        <v>0.17299999999999999</v>
      </c>
      <c r="ES49">
        <v>0.17399999999999999</v>
      </c>
      <c r="ET49">
        <v>0.17599999999999999</v>
      </c>
      <c r="EU49">
        <v>0.17799999999999999</v>
      </c>
      <c r="EV49">
        <v>0.17899999999999999</v>
      </c>
      <c r="EW49">
        <v>0.18</v>
      </c>
      <c r="EX49">
        <v>0.182</v>
      </c>
      <c r="EY49">
        <v>0.183</v>
      </c>
      <c r="EZ49">
        <v>0.184</v>
      </c>
      <c r="FA49">
        <v>0.186</v>
      </c>
      <c r="FB49">
        <v>0.188</v>
      </c>
      <c r="FC49">
        <v>0.189</v>
      </c>
      <c r="FD49">
        <v>0.191</v>
      </c>
      <c r="FE49">
        <v>0.192</v>
      </c>
      <c r="FF49">
        <v>0.193</v>
      </c>
      <c r="FG49">
        <v>0.19500000000000001</v>
      </c>
      <c r="FH49">
        <v>0.19700000000000001</v>
      </c>
      <c r="FI49">
        <v>0.19800000000000001</v>
      </c>
      <c r="FJ49">
        <v>0.2</v>
      </c>
      <c r="FK49">
        <v>0.20200000000000001</v>
      </c>
      <c r="FL49">
        <v>0.20300000000000001</v>
      </c>
      <c r="FM49">
        <v>0.20499999999999999</v>
      </c>
      <c r="FN49">
        <v>0.20699999999999999</v>
      </c>
      <c r="FO49">
        <v>0.20899999999999999</v>
      </c>
      <c r="FP49">
        <v>0.21099999999999999</v>
      </c>
      <c r="FQ49">
        <v>0.21299999999999999</v>
      </c>
      <c r="FR49">
        <v>0.214</v>
      </c>
      <c r="FS49">
        <v>0.216</v>
      </c>
      <c r="FT49">
        <v>0.218</v>
      </c>
      <c r="FU49">
        <v>0.22</v>
      </c>
      <c r="FV49">
        <v>0.222</v>
      </c>
      <c r="FW49">
        <v>0.224</v>
      </c>
      <c r="FX49">
        <v>0.22600000000000001</v>
      </c>
      <c r="FY49">
        <v>0.22800000000000001</v>
      </c>
      <c r="FZ49">
        <v>0.23</v>
      </c>
      <c r="GA49">
        <v>0.23200000000000001</v>
      </c>
      <c r="GB49">
        <v>0.23400000000000001</v>
      </c>
      <c r="GC49">
        <v>0.23599999999999999</v>
      </c>
      <c r="GD49">
        <v>0.23899999999999999</v>
      </c>
      <c r="GE49">
        <v>0.24099999999999999</v>
      </c>
      <c r="GF49">
        <v>0.24299999999999999</v>
      </c>
      <c r="GG49">
        <v>0.245</v>
      </c>
      <c r="GH49">
        <v>0.247</v>
      </c>
      <c r="GI49">
        <v>0.249</v>
      </c>
      <c r="GJ49">
        <v>0.251</v>
      </c>
      <c r="GK49">
        <v>0.253</v>
      </c>
      <c r="GL49">
        <v>0.255</v>
      </c>
      <c r="GM49">
        <v>0.25800000000000001</v>
      </c>
      <c r="GN49">
        <v>0.26</v>
      </c>
      <c r="GO49">
        <v>0.26300000000000001</v>
      </c>
      <c r="GP49">
        <v>0.26500000000000001</v>
      </c>
      <c r="GQ49">
        <v>0.26700000000000002</v>
      </c>
      <c r="GR49">
        <v>0.27</v>
      </c>
      <c r="GS49">
        <v>0.27200000000000002</v>
      </c>
      <c r="GT49">
        <v>0.27400000000000002</v>
      </c>
      <c r="GU49">
        <v>0.27600000000000002</v>
      </c>
      <c r="GV49">
        <v>0.27900000000000003</v>
      </c>
      <c r="GW49">
        <v>0.28100000000000003</v>
      </c>
      <c r="GX49">
        <v>0.28399999999999997</v>
      </c>
      <c r="GY49">
        <v>0.28599999999999998</v>
      </c>
      <c r="GZ49">
        <v>0.28799999999999998</v>
      </c>
      <c r="HA49">
        <v>0.28999999999999998</v>
      </c>
      <c r="HB49">
        <v>0.29199999999999998</v>
      </c>
      <c r="HC49">
        <v>0.29499999999999998</v>
      </c>
      <c r="HD49">
        <v>0.29799999999999999</v>
      </c>
      <c r="HE49">
        <v>0.3</v>
      </c>
      <c r="HF49">
        <v>0.30199999999999999</v>
      </c>
      <c r="HG49">
        <v>0.30399999999999999</v>
      </c>
      <c r="HH49">
        <v>0.307</v>
      </c>
      <c r="HI49">
        <v>0.31</v>
      </c>
      <c r="HJ49">
        <v>0.312</v>
      </c>
      <c r="HK49">
        <v>0.314</v>
      </c>
      <c r="HL49">
        <v>0.317</v>
      </c>
      <c r="HM49">
        <v>0.31900000000000001</v>
      </c>
      <c r="HN49">
        <v>0.32100000000000001</v>
      </c>
      <c r="HO49">
        <v>0.32400000000000001</v>
      </c>
      <c r="HP49">
        <v>0.32700000000000001</v>
      </c>
      <c r="HQ49">
        <v>0.32900000000000001</v>
      </c>
      <c r="HR49">
        <v>0.33100000000000002</v>
      </c>
      <c r="HS49">
        <v>0.33300000000000002</v>
      </c>
      <c r="HT49">
        <v>0.33600000000000002</v>
      </c>
      <c r="HU49">
        <v>0.33800000000000002</v>
      </c>
      <c r="HV49">
        <v>0.34100000000000003</v>
      </c>
      <c r="HW49">
        <v>0.34300000000000003</v>
      </c>
      <c r="HX49">
        <v>0.34499999999999997</v>
      </c>
      <c r="HY49">
        <v>0.34699999999999998</v>
      </c>
      <c r="HZ49">
        <v>0.34899999999999998</v>
      </c>
      <c r="IA49">
        <v>0.35199999999999998</v>
      </c>
      <c r="IB49">
        <v>0.35399999999999998</v>
      </c>
      <c r="IC49">
        <v>0.35699999999999998</v>
      </c>
      <c r="ID49">
        <v>0.35899999999999999</v>
      </c>
      <c r="IE49">
        <v>0.36099999999999999</v>
      </c>
      <c r="IF49">
        <v>0.36299999999999999</v>
      </c>
      <c r="IG49">
        <v>0.36499999999999999</v>
      </c>
      <c r="IH49">
        <v>0.36799999999999999</v>
      </c>
      <c r="II49">
        <v>0.37</v>
      </c>
      <c r="IJ49">
        <v>0.372</v>
      </c>
      <c r="IK49">
        <v>0.374</v>
      </c>
      <c r="IL49">
        <v>0.376</v>
      </c>
      <c r="IM49">
        <v>0.379</v>
      </c>
      <c r="IN49">
        <v>0.38100000000000001</v>
      </c>
      <c r="IO49">
        <v>0.38300000000000001</v>
      </c>
      <c r="IP49">
        <v>0.38500000000000001</v>
      </c>
      <c r="IQ49">
        <v>0.38700000000000001</v>
      </c>
      <c r="IR49">
        <v>0.38900000000000001</v>
      </c>
      <c r="IS49">
        <v>0.39100000000000001</v>
      </c>
      <c r="IT49">
        <v>0.39400000000000002</v>
      </c>
      <c r="IU49">
        <v>0.39600000000000002</v>
      </c>
      <c r="IV49">
        <v>0.39700000000000002</v>
      </c>
      <c r="IW49">
        <v>0.4</v>
      </c>
      <c r="IX49">
        <v>0.40200000000000002</v>
      </c>
      <c r="IY49">
        <v>0.40300000000000002</v>
      </c>
      <c r="IZ49">
        <v>0.40600000000000003</v>
      </c>
      <c r="JA49">
        <v>0.40799999999999997</v>
      </c>
      <c r="JB49">
        <v>0.40899999999999997</v>
      </c>
      <c r="JC49">
        <v>0.41199999999999998</v>
      </c>
      <c r="JD49">
        <v>0.41299999999999998</v>
      </c>
      <c r="JE49">
        <v>0.41599999999999998</v>
      </c>
      <c r="JF49">
        <v>0.41699999999999998</v>
      </c>
      <c r="JG49">
        <v>0.42</v>
      </c>
      <c r="JH49">
        <v>0.42099999999999999</v>
      </c>
      <c r="JI49">
        <v>0.42199999999999999</v>
      </c>
      <c r="JJ49">
        <v>0.42499999999999999</v>
      </c>
      <c r="JK49">
        <v>0.42699999999999999</v>
      </c>
      <c r="JL49">
        <v>0.42799999999999999</v>
      </c>
      <c r="JM49">
        <v>0.43099999999999999</v>
      </c>
      <c r="JN49">
        <v>0.432</v>
      </c>
      <c r="JO49">
        <v>0.434</v>
      </c>
      <c r="JP49">
        <v>0.436</v>
      </c>
      <c r="JQ49">
        <v>0.438</v>
      </c>
      <c r="JR49">
        <v>0.439</v>
      </c>
      <c r="JS49">
        <v>0.441</v>
      </c>
      <c r="JT49">
        <v>0.44400000000000001</v>
      </c>
      <c r="JU49">
        <v>0.44400000000000001</v>
      </c>
      <c r="JV49">
        <v>0.44600000000000001</v>
      </c>
      <c r="JW49">
        <v>0.44800000000000001</v>
      </c>
      <c r="JX49">
        <v>0.44900000000000001</v>
      </c>
      <c r="JY49">
        <v>0.45100000000000001</v>
      </c>
      <c r="JZ49">
        <v>0.45200000000000001</v>
      </c>
      <c r="KA49">
        <v>0.45300000000000001</v>
      </c>
      <c r="KB49">
        <v>0.45500000000000002</v>
      </c>
      <c r="KC49">
        <v>0.45700000000000002</v>
      </c>
      <c r="KD49">
        <v>0.45800000000000002</v>
      </c>
      <c r="KE49">
        <v>0.46</v>
      </c>
      <c r="KF49">
        <v>0.46200000000000002</v>
      </c>
      <c r="KG49">
        <v>0.46300000000000002</v>
      </c>
      <c r="KH49">
        <v>0.46400000000000002</v>
      </c>
      <c r="KI49">
        <v>0.46600000000000003</v>
      </c>
      <c r="KJ49">
        <v>0.46800000000000003</v>
      </c>
      <c r="KK49">
        <v>0.46899999999999997</v>
      </c>
      <c r="KL49">
        <v>0.47099999999999997</v>
      </c>
      <c r="KM49">
        <v>0.47199999999999998</v>
      </c>
      <c r="KN49">
        <v>0.47299999999999998</v>
      </c>
      <c r="KO49">
        <v>0.47499999999999998</v>
      </c>
      <c r="KP49">
        <v>0.47799999999999998</v>
      </c>
      <c r="KQ49">
        <v>0.47899999999999998</v>
      </c>
      <c r="KR49">
        <v>0.48</v>
      </c>
      <c r="KS49">
        <v>0.48099999999999998</v>
      </c>
      <c r="KT49">
        <v>0.48299999999999998</v>
      </c>
      <c r="KU49">
        <v>0.48499999999999999</v>
      </c>
      <c r="KV49">
        <v>0.48599999999999999</v>
      </c>
      <c r="KW49">
        <v>0.48699999999999999</v>
      </c>
      <c r="KX49">
        <v>0.48899999999999999</v>
      </c>
      <c r="KY49">
        <v>0.49099999999999999</v>
      </c>
      <c r="KZ49">
        <v>0.49199999999999999</v>
      </c>
      <c r="LA49">
        <v>0.49299999999999999</v>
      </c>
      <c r="LB49">
        <v>0.495</v>
      </c>
      <c r="LC49">
        <v>0.497</v>
      </c>
      <c r="LD49">
        <v>0.498</v>
      </c>
      <c r="LE49">
        <v>0.501</v>
      </c>
      <c r="LF49">
        <v>0.502</v>
      </c>
      <c r="LG49">
        <v>0.503</v>
      </c>
      <c r="LH49">
        <v>0.505</v>
      </c>
      <c r="LI49">
        <v>0.50700000000000001</v>
      </c>
      <c r="LJ49">
        <v>0.50800000000000001</v>
      </c>
      <c r="LK49">
        <v>0.50800000000000001</v>
      </c>
      <c r="LL49">
        <v>0.51</v>
      </c>
      <c r="LM49">
        <v>0.51100000000000001</v>
      </c>
      <c r="LN49">
        <v>0.51300000000000001</v>
      </c>
      <c r="LO49">
        <v>0.51400000000000001</v>
      </c>
      <c r="LP49">
        <v>0.51600000000000001</v>
      </c>
      <c r="LQ49">
        <v>0.51800000000000002</v>
      </c>
      <c r="LR49">
        <v>0.51900000000000002</v>
      </c>
      <c r="LS49">
        <v>0.52</v>
      </c>
      <c r="LT49">
        <v>0.52100000000000002</v>
      </c>
      <c r="LU49">
        <v>0.52300000000000002</v>
      </c>
      <c r="LV49">
        <v>0.52400000000000002</v>
      </c>
      <c r="LW49">
        <v>0.52600000000000002</v>
      </c>
      <c r="LX49">
        <v>0.52700000000000002</v>
      </c>
      <c r="LY49">
        <v>0.53</v>
      </c>
      <c r="LZ49">
        <v>0.53</v>
      </c>
      <c r="MA49">
        <v>0.53100000000000003</v>
      </c>
      <c r="MB49">
        <v>0.53300000000000003</v>
      </c>
      <c r="MC49">
        <v>0.53400000000000003</v>
      </c>
      <c r="MD49">
        <v>0.53500000000000003</v>
      </c>
      <c r="ME49">
        <v>0.53700000000000003</v>
      </c>
      <c r="MF49">
        <v>0.53800000000000003</v>
      </c>
      <c r="MG49">
        <v>0.53900000000000003</v>
      </c>
      <c r="MH49">
        <v>0.54100000000000004</v>
      </c>
      <c r="MI49">
        <v>0.54200000000000004</v>
      </c>
      <c r="MJ49">
        <v>0.54300000000000004</v>
      </c>
      <c r="MK49">
        <v>0.54500000000000004</v>
      </c>
      <c r="ML49">
        <v>0.54600000000000004</v>
      </c>
      <c r="MM49">
        <v>0.54800000000000004</v>
      </c>
      <c r="MN49">
        <v>0.54900000000000004</v>
      </c>
      <c r="MO49">
        <v>0.55100000000000005</v>
      </c>
      <c r="MP49">
        <v>0.55200000000000005</v>
      </c>
      <c r="MQ49">
        <v>0.55300000000000005</v>
      </c>
      <c r="MR49">
        <v>0.55400000000000005</v>
      </c>
      <c r="MS49">
        <v>0.55600000000000005</v>
      </c>
      <c r="MT49">
        <v>0.55700000000000005</v>
      </c>
      <c r="MU49">
        <v>0.55900000000000005</v>
      </c>
      <c r="MV49">
        <v>0.56000000000000005</v>
      </c>
      <c r="MW49">
        <v>0.56000000000000005</v>
      </c>
      <c r="MX49">
        <v>0.56299999999999994</v>
      </c>
      <c r="MY49">
        <v>0.56399999999999995</v>
      </c>
      <c r="MZ49">
        <v>0.56499999999999995</v>
      </c>
      <c r="NA49">
        <v>0.56599999999999995</v>
      </c>
      <c r="NB49">
        <v>0.56699999999999995</v>
      </c>
      <c r="NC49">
        <v>0.56799999999999995</v>
      </c>
      <c r="ND49">
        <v>0.56899999999999995</v>
      </c>
      <c r="NE49">
        <v>0.57099999999999995</v>
      </c>
      <c r="NF49">
        <v>0.57199999999999995</v>
      </c>
      <c r="NG49">
        <v>0.57399999999999995</v>
      </c>
      <c r="NH49">
        <v>0.57499999999999996</v>
      </c>
      <c r="NI49">
        <v>0.57699999999999996</v>
      </c>
      <c r="NJ49">
        <v>0.57599999999999996</v>
      </c>
      <c r="NK49">
        <v>0.57799999999999996</v>
      </c>
      <c r="NL49">
        <v>0.57899999999999996</v>
      </c>
      <c r="NM49">
        <v>0.58099999999999996</v>
      </c>
      <c r="NN49">
        <v>0.58299999999999996</v>
      </c>
      <c r="NO49">
        <v>0.58399999999999996</v>
      </c>
      <c r="NP49">
        <v>0.58399999999999996</v>
      </c>
      <c r="NQ49">
        <v>0.58599999999999997</v>
      </c>
      <c r="NR49">
        <v>0.58599999999999997</v>
      </c>
      <c r="NS49">
        <v>0.58799999999999997</v>
      </c>
      <c r="NT49">
        <v>0.58899999999999997</v>
      </c>
      <c r="NU49">
        <v>0.59</v>
      </c>
      <c r="NV49">
        <v>0.59099999999999997</v>
      </c>
      <c r="NW49">
        <v>0.59199999999999997</v>
      </c>
      <c r="NX49">
        <v>0.59399999999999997</v>
      </c>
      <c r="NY49">
        <v>0.59599999999999997</v>
      </c>
      <c r="NZ49">
        <v>0.59699999999999998</v>
      </c>
      <c r="OA49">
        <v>0.59699999999999998</v>
      </c>
      <c r="OB49">
        <v>0.59799999999999998</v>
      </c>
      <c r="OC49">
        <v>0.6</v>
      </c>
      <c r="OD49">
        <v>0.6</v>
      </c>
      <c r="OE49">
        <v>0.60199999999999998</v>
      </c>
      <c r="OF49">
        <v>0.60399999999999998</v>
      </c>
      <c r="OG49">
        <v>0.60399999999999998</v>
      </c>
      <c r="OH49">
        <v>0.60499999999999998</v>
      </c>
      <c r="OI49">
        <v>0.60699999999999998</v>
      </c>
      <c r="OJ49">
        <v>0.60799999999999998</v>
      </c>
      <c r="OK49">
        <v>0.60899999999999999</v>
      </c>
      <c r="OL49">
        <v>0.61</v>
      </c>
      <c r="OM49">
        <v>0.61099999999999999</v>
      </c>
      <c r="ON49">
        <v>0.61099999999999999</v>
      </c>
      <c r="OO49">
        <v>0.61199999999999999</v>
      </c>
      <c r="OP49">
        <v>0.61399999999999999</v>
      </c>
      <c r="OQ49">
        <v>0.61599999999999999</v>
      </c>
      <c r="OR49">
        <v>0.61599999999999999</v>
      </c>
      <c r="OS49">
        <v>0.61699999999999999</v>
      </c>
      <c r="OT49">
        <v>0.61799999999999999</v>
      </c>
      <c r="OU49">
        <v>0.61899999999999999</v>
      </c>
      <c r="OV49">
        <v>0.621</v>
      </c>
      <c r="OW49">
        <v>0.621</v>
      </c>
      <c r="OX49">
        <v>0.623</v>
      </c>
      <c r="OY49">
        <v>0.623</v>
      </c>
      <c r="OZ49">
        <v>0.624</v>
      </c>
      <c r="PA49">
        <v>0.625</v>
      </c>
      <c r="PB49">
        <v>0.627</v>
      </c>
      <c r="PC49">
        <v>0.628</v>
      </c>
      <c r="PD49">
        <v>0.629</v>
      </c>
      <c r="PE49">
        <v>0.63</v>
      </c>
      <c r="PF49">
        <v>0.63</v>
      </c>
      <c r="PG49">
        <v>0.63</v>
      </c>
      <c r="PH49">
        <v>0.63200000000000001</v>
      </c>
      <c r="PI49">
        <v>0.63400000000000001</v>
      </c>
      <c r="PJ49">
        <v>0.63300000000000001</v>
      </c>
      <c r="PK49">
        <v>0.63500000000000001</v>
      </c>
      <c r="PL49">
        <v>0.63600000000000001</v>
      </c>
      <c r="PM49">
        <v>0.63700000000000001</v>
      </c>
      <c r="PN49">
        <v>0.63700000000000001</v>
      </c>
      <c r="PO49">
        <v>0.63800000000000001</v>
      </c>
      <c r="PP49">
        <v>0.64</v>
      </c>
      <c r="PQ49">
        <v>0.64100000000000001</v>
      </c>
      <c r="PR49">
        <v>0.64100000000000001</v>
      </c>
      <c r="PS49">
        <v>0.64200000000000002</v>
      </c>
      <c r="PT49">
        <v>0.64400000000000002</v>
      </c>
      <c r="PU49">
        <v>0.64500000000000002</v>
      </c>
      <c r="PV49">
        <v>0.64500000000000002</v>
      </c>
      <c r="PW49">
        <v>0.64700000000000002</v>
      </c>
      <c r="PX49">
        <v>0.64700000000000002</v>
      </c>
      <c r="PY49">
        <v>0.64800000000000002</v>
      </c>
      <c r="PZ49">
        <v>0.64900000000000002</v>
      </c>
      <c r="QA49">
        <v>0.65</v>
      </c>
      <c r="QB49">
        <v>0.65</v>
      </c>
      <c r="QC49">
        <v>0.65100000000000002</v>
      </c>
      <c r="QD49">
        <v>0.65100000000000002</v>
      </c>
      <c r="QE49">
        <v>0.65300000000000002</v>
      </c>
      <c r="QF49">
        <v>0.65400000000000003</v>
      </c>
      <c r="QG49">
        <v>0.65500000000000003</v>
      </c>
      <c r="QH49">
        <v>0.65500000000000003</v>
      </c>
      <c r="QI49">
        <v>0.65600000000000003</v>
      </c>
      <c r="QJ49">
        <v>0.65700000000000003</v>
      </c>
      <c r="QK49">
        <v>0.65800000000000003</v>
      </c>
      <c r="QL49">
        <v>0.65900000000000003</v>
      </c>
      <c r="QM49">
        <v>0.66</v>
      </c>
      <c r="QN49">
        <v>0.66100000000000003</v>
      </c>
      <c r="QO49">
        <v>0.66</v>
      </c>
      <c r="QP49">
        <v>0.66100000000000003</v>
      </c>
      <c r="QQ49">
        <v>0.66300000000000003</v>
      </c>
      <c r="QR49">
        <v>0.66300000000000003</v>
      </c>
      <c r="QS49">
        <v>0.66400000000000003</v>
      </c>
      <c r="QT49">
        <v>0.66500000000000004</v>
      </c>
      <c r="QU49">
        <v>0.66600000000000004</v>
      </c>
      <c r="QV49">
        <v>0.66600000000000004</v>
      </c>
      <c r="QW49">
        <v>0.66700000000000004</v>
      </c>
      <c r="QX49">
        <v>0.66800000000000004</v>
      </c>
      <c r="QY49">
        <v>0.66900000000000004</v>
      </c>
      <c r="QZ49">
        <v>0.66900000000000004</v>
      </c>
      <c r="RA49">
        <v>0.67</v>
      </c>
      <c r="RB49">
        <v>0.67</v>
      </c>
      <c r="RC49">
        <v>0.67200000000000004</v>
      </c>
      <c r="RD49">
        <v>0.67200000000000004</v>
      </c>
      <c r="RE49">
        <v>0.67300000000000004</v>
      </c>
      <c r="RF49">
        <v>0.67300000000000004</v>
      </c>
      <c r="RG49">
        <v>0.67400000000000004</v>
      </c>
      <c r="RH49">
        <v>0.67500000000000004</v>
      </c>
      <c r="RI49">
        <v>0.67600000000000005</v>
      </c>
      <c r="RJ49">
        <v>0.67700000000000005</v>
      </c>
      <c r="RK49">
        <v>0.67700000000000005</v>
      </c>
      <c r="RL49">
        <v>0.67700000000000005</v>
      </c>
      <c r="RM49">
        <v>0.67800000000000005</v>
      </c>
      <c r="RN49">
        <v>0.67900000000000005</v>
      </c>
      <c r="RO49">
        <v>0.67900000000000005</v>
      </c>
      <c r="RP49">
        <v>0.68</v>
      </c>
      <c r="RQ49">
        <v>0.68100000000000005</v>
      </c>
      <c r="RR49">
        <v>0.68</v>
      </c>
      <c r="RS49">
        <v>0.68300000000000005</v>
      </c>
      <c r="RT49">
        <v>0.68200000000000005</v>
      </c>
      <c r="RU49">
        <v>0.68300000000000005</v>
      </c>
      <c r="RV49">
        <v>0.68500000000000005</v>
      </c>
      <c r="RW49">
        <v>0.68600000000000005</v>
      </c>
      <c r="RX49">
        <v>0.68600000000000005</v>
      </c>
      <c r="RY49">
        <v>0.68600000000000005</v>
      </c>
      <c r="RZ49">
        <v>0.68700000000000006</v>
      </c>
      <c r="SA49">
        <v>0.68700000000000006</v>
      </c>
      <c r="SB49">
        <v>0.68799999999999994</v>
      </c>
      <c r="SC49">
        <v>0.68799999999999994</v>
      </c>
      <c r="SD49">
        <v>0.68899999999999995</v>
      </c>
      <c r="SE49">
        <v>0.69</v>
      </c>
      <c r="SF49">
        <v>0.69099999999999995</v>
      </c>
      <c r="SG49">
        <v>0.69</v>
      </c>
      <c r="SH49">
        <v>0.69099999999999995</v>
      </c>
      <c r="SI49">
        <v>0.69299999999999995</v>
      </c>
      <c r="SJ49">
        <v>0.69199999999999995</v>
      </c>
      <c r="SK49">
        <v>0.69399999999999995</v>
      </c>
      <c r="SL49">
        <v>0.69399999999999995</v>
      </c>
      <c r="SM49">
        <v>0.69399999999999995</v>
      </c>
      <c r="SN49">
        <v>0.69499999999999995</v>
      </c>
      <c r="SO49">
        <v>0.69599999999999995</v>
      </c>
      <c r="SP49">
        <v>0.69599999999999995</v>
      </c>
      <c r="SQ49">
        <v>0.69599999999999995</v>
      </c>
      <c r="SR49">
        <v>0.69699999999999995</v>
      </c>
      <c r="SS49">
        <v>0.69699999999999995</v>
      </c>
      <c r="ST49">
        <v>0.69899999999999995</v>
      </c>
      <c r="SU49">
        <v>0.69899999999999995</v>
      </c>
      <c r="SV49">
        <v>0.7</v>
      </c>
      <c r="SW49">
        <v>0.7</v>
      </c>
      <c r="SX49">
        <v>0.69899999999999995</v>
      </c>
    </row>
    <row r="50" spans="1:518" x14ac:dyDescent="0.25">
      <c r="A50" t="s">
        <v>62</v>
      </c>
      <c r="B50">
        <v>0.13100000000000001</v>
      </c>
      <c r="C50">
        <v>0.13400000000000001</v>
      </c>
      <c r="D50">
        <v>0.13300000000000001</v>
      </c>
      <c r="E50">
        <v>0.13200000000000001</v>
      </c>
      <c r="F50">
        <v>0.13100000000000001</v>
      </c>
      <c r="G50">
        <v>0.13100000000000001</v>
      </c>
      <c r="H50">
        <v>0.13100000000000001</v>
      </c>
      <c r="I50">
        <v>0.13100000000000001</v>
      </c>
      <c r="J50">
        <v>0.13100000000000001</v>
      </c>
      <c r="K50">
        <v>0.13</v>
      </c>
      <c r="L50">
        <v>0.13</v>
      </c>
      <c r="M50">
        <v>0.13</v>
      </c>
      <c r="N50">
        <v>0.13</v>
      </c>
      <c r="O50">
        <v>0.13</v>
      </c>
      <c r="P50">
        <v>0.13</v>
      </c>
      <c r="Q50">
        <v>0.13</v>
      </c>
      <c r="R50">
        <v>0.129</v>
      </c>
      <c r="S50">
        <v>0.129</v>
      </c>
      <c r="T50">
        <v>0.129</v>
      </c>
      <c r="U50">
        <v>0.129</v>
      </c>
      <c r="V50">
        <v>0.129</v>
      </c>
      <c r="W50">
        <v>0.129</v>
      </c>
      <c r="X50">
        <v>0.129</v>
      </c>
      <c r="Y50">
        <v>0.129</v>
      </c>
      <c r="Z50">
        <v>0.129</v>
      </c>
      <c r="AA50">
        <v>0.129</v>
      </c>
      <c r="AB50">
        <v>0.129</v>
      </c>
      <c r="AC50">
        <v>0.129</v>
      </c>
      <c r="AD50">
        <v>0.129</v>
      </c>
      <c r="AE50">
        <v>0.129</v>
      </c>
      <c r="AF50">
        <v>0.129</v>
      </c>
      <c r="AG50">
        <v>0.129</v>
      </c>
      <c r="AH50">
        <v>0.129</v>
      </c>
      <c r="AI50">
        <v>0.129</v>
      </c>
      <c r="AJ50">
        <v>0.129</v>
      </c>
      <c r="AK50">
        <v>0.129</v>
      </c>
      <c r="AL50">
        <v>0.129</v>
      </c>
      <c r="AM50">
        <v>0.129</v>
      </c>
      <c r="AN50">
        <v>0.129</v>
      </c>
      <c r="AO50">
        <v>0.129</v>
      </c>
      <c r="AP50">
        <v>0.129</v>
      </c>
      <c r="AQ50">
        <v>0.129</v>
      </c>
      <c r="AR50">
        <v>0.129</v>
      </c>
      <c r="AS50">
        <v>0.129</v>
      </c>
      <c r="AT50">
        <v>0.13</v>
      </c>
      <c r="AU50">
        <v>0.129</v>
      </c>
      <c r="AV50">
        <v>0.13</v>
      </c>
      <c r="AW50">
        <v>0.13</v>
      </c>
      <c r="AX50">
        <v>0.13</v>
      </c>
      <c r="AY50">
        <v>0.13</v>
      </c>
      <c r="AZ50">
        <v>0.13</v>
      </c>
      <c r="BA50">
        <v>0.13</v>
      </c>
      <c r="BB50">
        <v>0.13</v>
      </c>
      <c r="BC50">
        <v>0.13</v>
      </c>
      <c r="BD50">
        <v>0.13</v>
      </c>
      <c r="BE50">
        <v>0.13</v>
      </c>
      <c r="BF50">
        <v>0.13</v>
      </c>
      <c r="BG50">
        <v>0.13</v>
      </c>
      <c r="BH50">
        <v>0.13</v>
      </c>
      <c r="BI50">
        <v>0.13</v>
      </c>
      <c r="BJ50">
        <v>0.13</v>
      </c>
      <c r="BK50">
        <v>0.13100000000000001</v>
      </c>
      <c r="BL50">
        <v>0.13100000000000001</v>
      </c>
      <c r="BM50">
        <v>0.13100000000000001</v>
      </c>
      <c r="BN50">
        <v>0.13100000000000001</v>
      </c>
      <c r="BO50">
        <v>0.13100000000000001</v>
      </c>
      <c r="BP50">
        <v>0.13100000000000001</v>
      </c>
      <c r="BQ50">
        <v>0.13100000000000001</v>
      </c>
      <c r="BR50">
        <v>0.13100000000000001</v>
      </c>
      <c r="BS50">
        <v>0.13200000000000001</v>
      </c>
      <c r="BT50">
        <v>0.13200000000000001</v>
      </c>
      <c r="BU50">
        <v>0.13100000000000001</v>
      </c>
      <c r="BV50">
        <v>0.13200000000000001</v>
      </c>
      <c r="BW50">
        <v>0.13200000000000001</v>
      </c>
      <c r="BX50">
        <v>0.13200000000000001</v>
      </c>
      <c r="BY50">
        <v>0.13200000000000001</v>
      </c>
      <c r="BZ50">
        <v>0.13200000000000001</v>
      </c>
      <c r="CA50">
        <v>0.13300000000000001</v>
      </c>
      <c r="CB50">
        <v>0.13200000000000001</v>
      </c>
      <c r="CC50">
        <v>0.13300000000000001</v>
      </c>
      <c r="CD50">
        <v>0.13300000000000001</v>
      </c>
      <c r="CE50">
        <v>0.13300000000000001</v>
      </c>
      <c r="CF50">
        <v>0.13300000000000001</v>
      </c>
      <c r="CG50">
        <v>0.13300000000000001</v>
      </c>
      <c r="CH50">
        <v>0.13300000000000001</v>
      </c>
      <c r="CI50">
        <v>0.13400000000000001</v>
      </c>
      <c r="CJ50">
        <v>0.13400000000000001</v>
      </c>
      <c r="CK50">
        <v>0.13400000000000001</v>
      </c>
      <c r="CL50">
        <v>0.13400000000000001</v>
      </c>
      <c r="CM50">
        <v>0.13400000000000001</v>
      </c>
      <c r="CN50">
        <v>0.13400000000000001</v>
      </c>
      <c r="CO50">
        <v>0.13500000000000001</v>
      </c>
      <c r="CP50">
        <v>0.13500000000000001</v>
      </c>
      <c r="CQ50">
        <v>0.13500000000000001</v>
      </c>
      <c r="CR50">
        <v>0.13500000000000001</v>
      </c>
      <c r="CS50">
        <v>0.13500000000000001</v>
      </c>
      <c r="CT50">
        <v>0.13600000000000001</v>
      </c>
      <c r="CU50">
        <v>0.13600000000000001</v>
      </c>
      <c r="CV50">
        <v>0.13700000000000001</v>
      </c>
      <c r="CW50">
        <v>0.13600000000000001</v>
      </c>
      <c r="CX50">
        <v>0.13700000000000001</v>
      </c>
      <c r="CY50">
        <v>0.13700000000000001</v>
      </c>
      <c r="CZ50">
        <v>0.13700000000000001</v>
      </c>
      <c r="DA50">
        <v>0.13800000000000001</v>
      </c>
      <c r="DB50">
        <v>0.13800000000000001</v>
      </c>
      <c r="DC50">
        <v>0.13800000000000001</v>
      </c>
      <c r="DD50">
        <v>0.13800000000000001</v>
      </c>
      <c r="DE50">
        <v>0.13900000000000001</v>
      </c>
      <c r="DF50">
        <v>0.13900000000000001</v>
      </c>
      <c r="DG50">
        <v>0.14000000000000001</v>
      </c>
      <c r="DH50">
        <v>0.14000000000000001</v>
      </c>
      <c r="DI50">
        <v>0.14000000000000001</v>
      </c>
      <c r="DJ50">
        <v>0.14099999999999999</v>
      </c>
      <c r="DK50">
        <v>0.14099999999999999</v>
      </c>
      <c r="DL50">
        <v>0.14099999999999999</v>
      </c>
      <c r="DM50">
        <v>0.14099999999999999</v>
      </c>
      <c r="DN50">
        <v>0.14199999999999999</v>
      </c>
      <c r="DO50">
        <v>0.14199999999999999</v>
      </c>
      <c r="DP50">
        <v>0.14199999999999999</v>
      </c>
      <c r="DQ50">
        <v>0.14299999999999999</v>
      </c>
      <c r="DR50">
        <v>0.14299999999999999</v>
      </c>
      <c r="DS50">
        <v>0.14399999999999999</v>
      </c>
      <c r="DT50">
        <v>0.14399999999999999</v>
      </c>
      <c r="DU50">
        <v>0.14499999999999999</v>
      </c>
      <c r="DV50">
        <v>0.14499999999999999</v>
      </c>
      <c r="DW50">
        <v>0.14599999999999999</v>
      </c>
      <c r="DX50">
        <v>0.14599999999999999</v>
      </c>
      <c r="DY50">
        <v>0.14699999999999999</v>
      </c>
      <c r="DZ50">
        <v>0.14799999999999999</v>
      </c>
      <c r="EA50">
        <v>0.14799999999999999</v>
      </c>
      <c r="EB50">
        <v>0.14799999999999999</v>
      </c>
      <c r="EC50">
        <v>0.14899999999999999</v>
      </c>
      <c r="ED50">
        <v>0.14899999999999999</v>
      </c>
      <c r="EE50">
        <v>0.15</v>
      </c>
      <c r="EF50">
        <v>0.151</v>
      </c>
      <c r="EG50">
        <v>0.151</v>
      </c>
      <c r="EH50">
        <v>0.152</v>
      </c>
      <c r="EI50">
        <v>0.153</v>
      </c>
      <c r="EJ50">
        <v>0.155</v>
      </c>
      <c r="EK50">
        <v>0.155</v>
      </c>
      <c r="EL50">
        <v>0.156</v>
      </c>
      <c r="EM50">
        <v>0.156</v>
      </c>
      <c r="EN50">
        <v>0.157</v>
      </c>
      <c r="EO50">
        <v>0.158</v>
      </c>
      <c r="EP50">
        <v>0.159</v>
      </c>
      <c r="EQ50">
        <v>0.159</v>
      </c>
      <c r="ER50">
        <v>0.16</v>
      </c>
      <c r="ES50">
        <v>0.161</v>
      </c>
      <c r="ET50">
        <v>0.16200000000000001</v>
      </c>
      <c r="EU50">
        <v>0.16300000000000001</v>
      </c>
      <c r="EV50">
        <v>0.16400000000000001</v>
      </c>
      <c r="EW50">
        <v>0.16400000000000001</v>
      </c>
      <c r="EX50">
        <v>0.16600000000000001</v>
      </c>
      <c r="EY50">
        <v>0.16700000000000001</v>
      </c>
      <c r="EZ50">
        <v>0.16700000000000001</v>
      </c>
      <c r="FA50">
        <v>0.16900000000000001</v>
      </c>
      <c r="FB50">
        <v>0.17</v>
      </c>
      <c r="FC50">
        <v>0.17100000000000001</v>
      </c>
      <c r="FD50">
        <v>0.17199999999999999</v>
      </c>
      <c r="FE50">
        <v>0.17299999999999999</v>
      </c>
      <c r="FF50">
        <v>0.17399999999999999</v>
      </c>
      <c r="FG50">
        <v>0.17499999999999999</v>
      </c>
      <c r="FH50">
        <v>0.17599999999999999</v>
      </c>
      <c r="FI50">
        <v>0.17699999999999999</v>
      </c>
      <c r="FJ50">
        <v>0.17799999999999999</v>
      </c>
      <c r="FK50">
        <v>0.17899999999999999</v>
      </c>
      <c r="FL50">
        <v>0.18</v>
      </c>
      <c r="FM50">
        <v>0.182</v>
      </c>
      <c r="FN50">
        <v>0.183</v>
      </c>
      <c r="FO50">
        <v>0.184</v>
      </c>
      <c r="FP50">
        <v>0.186</v>
      </c>
      <c r="FQ50">
        <v>0.186</v>
      </c>
      <c r="FR50">
        <v>0.188</v>
      </c>
      <c r="FS50">
        <v>0.19</v>
      </c>
      <c r="FT50">
        <v>0.191</v>
      </c>
      <c r="FU50">
        <v>0.192</v>
      </c>
      <c r="FV50">
        <v>0.19400000000000001</v>
      </c>
      <c r="FW50">
        <v>0.19500000000000001</v>
      </c>
      <c r="FX50">
        <v>0.19600000000000001</v>
      </c>
      <c r="FY50">
        <v>0.19700000000000001</v>
      </c>
      <c r="FZ50">
        <v>0.19900000000000001</v>
      </c>
      <c r="GA50">
        <v>0.20100000000000001</v>
      </c>
      <c r="GB50">
        <v>0.20200000000000001</v>
      </c>
      <c r="GC50">
        <v>0.20399999999999999</v>
      </c>
      <c r="GD50">
        <v>0.20499999999999999</v>
      </c>
      <c r="GE50">
        <v>0.20699999999999999</v>
      </c>
      <c r="GF50">
        <v>0.20799999999999999</v>
      </c>
      <c r="GG50">
        <v>0.21</v>
      </c>
      <c r="GH50">
        <v>0.21199999999999999</v>
      </c>
      <c r="GI50">
        <v>0.214</v>
      </c>
      <c r="GJ50">
        <v>0.215</v>
      </c>
      <c r="GK50">
        <v>0.217</v>
      </c>
      <c r="GL50">
        <v>0.219</v>
      </c>
      <c r="GM50">
        <v>0.22</v>
      </c>
      <c r="GN50">
        <v>0.222</v>
      </c>
      <c r="GO50">
        <v>0.223</v>
      </c>
      <c r="GP50">
        <v>0.22500000000000001</v>
      </c>
      <c r="GQ50">
        <v>0.22700000000000001</v>
      </c>
      <c r="GR50">
        <v>0.22900000000000001</v>
      </c>
      <c r="GS50">
        <v>0.23</v>
      </c>
      <c r="GT50">
        <v>0.23300000000000001</v>
      </c>
      <c r="GU50">
        <v>0.23400000000000001</v>
      </c>
      <c r="GV50">
        <v>0.23599999999999999</v>
      </c>
      <c r="GW50">
        <v>0.23799999999999999</v>
      </c>
      <c r="GX50">
        <v>0.24</v>
      </c>
      <c r="GY50">
        <v>0.24099999999999999</v>
      </c>
      <c r="GZ50">
        <v>0.24299999999999999</v>
      </c>
      <c r="HA50">
        <v>0.245</v>
      </c>
      <c r="HB50">
        <v>0.247</v>
      </c>
      <c r="HC50">
        <v>0.249</v>
      </c>
      <c r="HD50">
        <v>0.251</v>
      </c>
      <c r="HE50">
        <v>0.253</v>
      </c>
      <c r="HF50">
        <v>0.255</v>
      </c>
      <c r="HG50">
        <v>0.25700000000000001</v>
      </c>
      <c r="HH50">
        <v>0.25800000000000001</v>
      </c>
      <c r="HI50">
        <v>0.26</v>
      </c>
      <c r="HJ50">
        <v>0.26200000000000001</v>
      </c>
      <c r="HK50">
        <v>0.26400000000000001</v>
      </c>
      <c r="HL50">
        <v>0.26600000000000001</v>
      </c>
      <c r="HM50">
        <v>0.26800000000000002</v>
      </c>
      <c r="HN50">
        <v>0.27</v>
      </c>
      <c r="HO50">
        <v>0.27200000000000002</v>
      </c>
      <c r="HP50">
        <v>0.27300000000000002</v>
      </c>
      <c r="HQ50">
        <v>0.27600000000000002</v>
      </c>
      <c r="HR50">
        <v>0.27700000000000002</v>
      </c>
      <c r="HS50">
        <v>0.27900000000000003</v>
      </c>
      <c r="HT50">
        <v>0.28100000000000003</v>
      </c>
      <c r="HU50">
        <v>0.28299999999999997</v>
      </c>
      <c r="HV50">
        <v>0.28499999999999998</v>
      </c>
      <c r="HW50">
        <v>0.28699999999999998</v>
      </c>
      <c r="HX50">
        <v>0.28799999999999998</v>
      </c>
      <c r="HY50">
        <v>0.29099999999999998</v>
      </c>
      <c r="HZ50">
        <v>0.29199999999999998</v>
      </c>
      <c r="IA50">
        <v>0.29399999999999998</v>
      </c>
      <c r="IB50">
        <v>0.29599999999999999</v>
      </c>
      <c r="IC50">
        <v>0.29699999999999999</v>
      </c>
      <c r="ID50">
        <v>0.29899999999999999</v>
      </c>
      <c r="IE50">
        <v>0.30099999999999999</v>
      </c>
      <c r="IF50">
        <v>0.30399999999999999</v>
      </c>
      <c r="IG50">
        <v>0.30499999999999999</v>
      </c>
      <c r="IH50">
        <v>0.307</v>
      </c>
      <c r="II50">
        <v>0.309</v>
      </c>
      <c r="IJ50">
        <v>0.311</v>
      </c>
      <c r="IK50">
        <v>0.312</v>
      </c>
      <c r="IL50">
        <v>0.314</v>
      </c>
      <c r="IM50">
        <v>0.316</v>
      </c>
      <c r="IN50">
        <v>0.317</v>
      </c>
      <c r="IO50">
        <v>0.32</v>
      </c>
      <c r="IP50">
        <v>0.32100000000000001</v>
      </c>
      <c r="IQ50">
        <v>0.32300000000000001</v>
      </c>
      <c r="IR50">
        <v>0.32400000000000001</v>
      </c>
      <c r="IS50">
        <v>0.32600000000000001</v>
      </c>
      <c r="IT50">
        <v>0.32800000000000001</v>
      </c>
      <c r="IU50">
        <v>0.33</v>
      </c>
      <c r="IV50">
        <v>0.33100000000000002</v>
      </c>
      <c r="IW50">
        <v>0.33200000000000002</v>
      </c>
      <c r="IX50">
        <v>0.33500000000000002</v>
      </c>
      <c r="IY50">
        <v>0.33500000000000002</v>
      </c>
      <c r="IZ50">
        <v>0.33800000000000002</v>
      </c>
      <c r="JA50">
        <v>0.33900000000000002</v>
      </c>
      <c r="JB50">
        <v>0.34100000000000003</v>
      </c>
      <c r="JC50">
        <v>0.34200000000000003</v>
      </c>
      <c r="JD50">
        <v>0.34300000000000003</v>
      </c>
      <c r="JE50">
        <v>0.34499999999999997</v>
      </c>
      <c r="JF50">
        <v>0.34699999999999998</v>
      </c>
      <c r="JG50">
        <v>0.34799999999999998</v>
      </c>
      <c r="JH50">
        <v>0.35</v>
      </c>
      <c r="JI50">
        <v>0.35099999999999998</v>
      </c>
      <c r="JJ50">
        <v>0.35199999999999998</v>
      </c>
      <c r="JK50">
        <v>0.35399999999999998</v>
      </c>
      <c r="JL50">
        <v>0.35499999999999998</v>
      </c>
      <c r="JM50">
        <v>0.35699999999999998</v>
      </c>
      <c r="JN50">
        <v>0.35799999999999998</v>
      </c>
      <c r="JO50">
        <v>0.36</v>
      </c>
      <c r="JP50">
        <v>0.36</v>
      </c>
      <c r="JQ50">
        <v>0.36299999999999999</v>
      </c>
      <c r="JR50">
        <v>0.36399999999999999</v>
      </c>
      <c r="JS50">
        <v>0.36599999999999999</v>
      </c>
      <c r="JT50">
        <v>0.36799999999999999</v>
      </c>
      <c r="JU50">
        <v>0.36899999999999999</v>
      </c>
      <c r="JV50">
        <v>0.37</v>
      </c>
      <c r="JW50">
        <v>0.371</v>
      </c>
      <c r="JX50">
        <v>0.373</v>
      </c>
      <c r="JY50">
        <v>0.375</v>
      </c>
      <c r="JZ50">
        <v>0.376</v>
      </c>
      <c r="KA50">
        <v>0.377</v>
      </c>
      <c r="KB50">
        <v>0.378</v>
      </c>
      <c r="KC50">
        <v>0.379</v>
      </c>
      <c r="KD50">
        <v>0.38100000000000001</v>
      </c>
      <c r="KE50">
        <v>0.38300000000000001</v>
      </c>
      <c r="KF50">
        <v>0.38500000000000001</v>
      </c>
      <c r="KG50">
        <v>0.38600000000000001</v>
      </c>
      <c r="KH50">
        <v>0.38600000000000001</v>
      </c>
      <c r="KI50">
        <v>0.38800000000000001</v>
      </c>
      <c r="KJ50">
        <v>0.38900000000000001</v>
      </c>
      <c r="KK50">
        <v>0.39</v>
      </c>
      <c r="KL50">
        <v>0.39200000000000002</v>
      </c>
      <c r="KM50">
        <v>0.39400000000000002</v>
      </c>
      <c r="KN50">
        <v>0.39500000000000002</v>
      </c>
      <c r="KO50">
        <v>0.39600000000000002</v>
      </c>
      <c r="KP50">
        <v>0.39700000000000002</v>
      </c>
      <c r="KQ50">
        <v>0.39800000000000002</v>
      </c>
      <c r="KR50">
        <v>0.4</v>
      </c>
      <c r="KS50">
        <v>0.40100000000000002</v>
      </c>
      <c r="KT50">
        <v>0.40200000000000002</v>
      </c>
      <c r="KU50">
        <v>0.40400000000000003</v>
      </c>
      <c r="KV50">
        <v>0.40400000000000003</v>
      </c>
      <c r="KW50">
        <v>0.40600000000000003</v>
      </c>
      <c r="KX50">
        <v>0.40699999999999997</v>
      </c>
      <c r="KY50">
        <v>0.40899999999999997</v>
      </c>
      <c r="KZ50">
        <v>0.41</v>
      </c>
      <c r="LA50">
        <v>0.41099999999999998</v>
      </c>
      <c r="LB50">
        <v>0.41199999999999998</v>
      </c>
      <c r="LC50">
        <v>0.41299999999999998</v>
      </c>
      <c r="LD50">
        <v>0.41299999999999998</v>
      </c>
      <c r="LE50">
        <v>0.41599999999999998</v>
      </c>
      <c r="LF50">
        <v>0.41699999999999998</v>
      </c>
      <c r="LG50">
        <v>0.41699999999999998</v>
      </c>
      <c r="LH50">
        <v>0.41899999999999998</v>
      </c>
      <c r="LI50">
        <v>0.42099999999999999</v>
      </c>
      <c r="LJ50">
        <v>0.42199999999999999</v>
      </c>
      <c r="LK50">
        <v>0.42299999999999999</v>
      </c>
      <c r="LL50">
        <v>0.42399999999999999</v>
      </c>
      <c r="LM50">
        <v>0.42499999999999999</v>
      </c>
      <c r="LN50">
        <v>0.42499999999999999</v>
      </c>
      <c r="LO50">
        <v>0.42599999999999999</v>
      </c>
      <c r="LP50">
        <v>0.42799999999999999</v>
      </c>
      <c r="LQ50">
        <v>0.42899999999999999</v>
      </c>
      <c r="LR50">
        <v>0.43099999999999999</v>
      </c>
      <c r="LS50">
        <v>0.43</v>
      </c>
      <c r="LT50">
        <v>0.433</v>
      </c>
      <c r="LU50">
        <v>0.433</v>
      </c>
      <c r="LV50">
        <v>0.436</v>
      </c>
      <c r="LW50">
        <v>0.437</v>
      </c>
      <c r="LX50">
        <v>0.437</v>
      </c>
      <c r="LY50">
        <v>0.439</v>
      </c>
      <c r="LZ50">
        <v>0.44</v>
      </c>
      <c r="MA50">
        <v>0.44</v>
      </c>
      <c r="MB50">
        <v>0.442</v>
      </c>
      <c r="MC50">
        <v>0.443</v>
      </c>
      <c r="MD50">
        <v>0.44400000000000001</v>
      </c>
      <c r="ME50">
        <v>0.44400000000000001</v>
      </c>
      <c r="MF50">
        <v>0.44600000000000001</v>
      </c>
      <c r="MG50">
        <v>0.44600000000000001</v>
      </c>
      <c r="MH50">
        <v>0.44900000000000001</v>
      </c>
      <c r="MI50">
        <v>0.45</v>
      </c>
      <c r="MJ50">
        <v>0.45100000000000001</v>
      </c>
      <c r="MK50">
        <v>0.45100000000000001</v>
      </c>
      <c r="ML50">
        <v>0.45200000000000001</v>
      </c>
      <c r="MM50">
        <v>0.45400000000000001</v>
      </c>
      <c r="MN50">
        <v>0.45500000000000002</v>
      </c>
      <c r="MO50">
        <v>0.45600000000000002</v>
      </c>
      <c r="MP50">
        <v>0.45800000000000002</v>
      </c>
      <c r="MQ50">
        <v>0.45700000000000002</v>
      </c>
      <c r="MR50">
        <v>0.45800000000000002</v>
      </c>
      <c r="MS50">
        <v>0.46</v>
      </c>
      <c r="MT50">
        <v>0.46100000000000002</v>
      </c>
      <c r="MU50">
        <v>0.46300000000000002</v>
      </c>
      <c r="MV50">
        <v>0.46300000000000002</v>
      </c>
      <c r="MW50">
        <v>0.46400000000000002</v>
      </c>
      <c r="MX50">
        <v>0.46500000000000002</v>
      </c>
      <c r="MY50">
        <v>0.46500000000000002</v>
      </c>
      <c r="MZ50">
        <v>0.46700000000000003</v>
      </c>
      <c r="NA50">
        <v>0.46800000000000003</v>
      </c>
      <c r="NB50">
        <v>0.46899999999999997</v>
      </c>
      <c r="NC50">
        <v>0.46899999999999997</v>
      </c>
      <c r="ND50">
        <v>0.47</v>
      </c>
      <c r="NE50">
        <v>0.47099999999999997</v>
      </c>
      <c r="NF50">
        <v>0.47199999999999998</v>
      </c>
      <c r="NG50">
        <v>0.47399999999999998</v>
      </c>
      <c r="NH50">
        <v>0.47399999999999998</v>
      </c>
      <c r="NI50">
        <v>0.47599999999999998</v>
      </c>
      <c r="NJ50">
        <v>0.47599999999999998</v>
      </c>
      <c r="NK50">
        <v>0.47799999999999998</v>
      </c>
      <c r="NL50">
        <v>0.47799999999999998</v>
      </c>
      <c r="NM50">
        <v>0.48</v>
      </c>
      <c r="NN50">
        <v>0.48199999999999998</v>
      </c>
      <c r="NO50">
        <v>0.48199999999999998</v>
      </c>
      <c r="NP50">
        <v>0.48299999999999998</v>
      </c>
      <c r="NQ50">
        <v>0.48399999999999999</v>
      </c>
      <c r="NR50">
        <v>0.48399999999999999</v>
      </c>
      <c r="NS50">
        <v>0.48599999999999999</v>
      </c>
      <c r="NT50">
        <v>0.48699999999999999</v>
      </c>
      <c r="NU50">
        <v>0.48799999999999999</v>
      </c>
      <c r="NV50">
        <v>0.48799999999999999</v>
      </c>
      <c r="NW50">
        <v>0.48899999999999999</v>
      </c>
      <c r="NX50">
        <v>0.49</v>
      </c>
      <c r="NY50">
        <v>0.49099999999999999</v>
      </c>
      <c r="NZ50">
        <v>0.49199999999999999</v>
      </c>
      <c r="OA50">
        <v>0.49299999999999999</v>
      </c>
      <c r="OB50">
        <v>0.49399999999999999</v>
      </c>
      <c r="OC50">
        <v>0.496</v>
      </c>
      <c r="OD50">
        <v>0.496</v>
      </c>
      <c r="OE50">
        <v>0.497</v>
      </c>
      <c r="OF50">
        <v>0.499</v>
      </c>
      <c r="OG50">
        <v>0.499</v>
      </c>
      <c r="OH50">
        <v>0.499</v>
      </c>
      <c r="OI50">
        <v>0.5</v>
      </c>
      <c r="OJ50">
        <v>0.501</v>
      </c>
      <c r="OK50">
        <v>0.503</v>
      </c>
      <c r="OL50">
        <v>0.504</v>
      </c>
      <c r="OM50">
        <v>0.505</v>
      </c>
      <c r="ON50">
        <v>0.505</v>
      </c>
      <c r="OO50">
        <v>0.50600000000000001</v>
      </c>
      <c r="OP50">
        <v>0.50800000000000001</v>
      </c>
      <c r="OQ50">
        <v>0.50800000000000001</v>
      </c>
      <c r="OR50">
        <v>0.50900000000000001</v>
      </c>
      <c r="OS50">
        <v>0.50900000000000001</v>
      </c>
      <c r="OT50">
        <v>0.51</v>
      </c>
      <c r="OU50">
        <v>0.51100000000000001</v>
      </c>
      <c r="OV50">
        <v>0.51300000000000001</v>
      </c>
      <c r="OW50">
        <v>0.51400000000000001</v>
      </c>
      <c r="OX50">
        <v>0.51500000000000001</v>
      </c>
      <c r="OY50">
        <v>0.51700000000000002</v>
      </c>
      <c r="OZ50">
        <v>0.51500000000000001</v>
      </c>
      <c r="PA50">
        <v>0.51600000000000001</v>
      </c>
      <c r="PB50">
        <v>0.51800000000000002</v>
      </c>
      <c r="PC50">
        <v>0.52</v>
      </c>
      <c r="PD50">
        <v>0.52</v>
      </c>
      <c r="PE50">
        <v>0.52</v>
      </c>
      <c r="PF50">
        <v>0.52</v>
      </c>
      <c r="PG50">
        <v>0.52100000000000002</v>
      </c>
      <c r="PH50">
        <v>0.52200000000000002</v>
      </c>
      <c r="PI50">
        <v>0.52400000000000002</v>
      </c>
      <c r="PJ50">
        <v>0.52400000000000002</v>
      </c>
      <c r="PK50">
        <v>0.52500000000000002</v>
      </c>
      <c r="PL50">
        <v>0.52500000000000002</v>
      </c>
      <c r="PM50">
        <v>0.52600000000000002</v>
      </c>
      <c r="PN50">
        <v>0.52700000000000002</v>
      </c>
      <c r="PO50">
        <v>0.52800000000000002</v>
      </c>
      <c r="PP50">
        <v>0.52900000000000003</v>
      </c>
      <c r="PQ50">
        <v>0.52900000000000003</v>
      </c>
      <c r="PR50">
        <v>0.53</v>
      </c>
      <c r="PS50">
        <v>0.53200000000000003</v>
      </c>
      <c r="PT50">
        <v>0.53300000000000003</v>
      </c>
      <c r="PU50">
        <v>0.53300000000000003</v>
      </c>
      <c r="PV50">
        <v>0.53400000000000003</v>
      </c>
      <c r="PW50">
        <v>0.53300000000000003</v>
      </c>
      <c r="PX50">
        <v>0.53600000000000003</v>
      </c>
      <c r="PY50">
        <v>0.53500000000000003</v>
      </c>
      <c r="PZ50">
        <v>0.53700000000000003</v>
      </c>
      <c r="QA50">
        <v>0.53800000000000003</v>
      </c>
      <c r="QB50">
        <v>0.53700000000000003</v>
      </c>
      <c r="QC50">
        <v>0.53800000000000003</v>
      </c>
      <c r="QD50">
        <v>0.53900000000000003</v>
      </c>
      <c r="QE50">
        <v>0.54</v>
      </c>
      <c r="QF50">
        <v>0.54100000000000004</v>
      </c>
      <c r="QG50">
        <v>0.54300000000000004</v>
      </c>
      <c r="QH50">
        <v>0.54300000000000004</v>
      </c>
      <c r="QI50">
        <v>0.54300000000000004</v>
      </c>
      <c r="QJ50">
        <v>0.54600000000000004</v>
      </c>
      <c r="QK50">
        <v>0.54400000000000004</v>
      </c>
      <c r="QL50">
        <v>0.54700000000000004</v>
      </c>
      <c r="QM50">
        <v>0.54700000000000004</v>
      </c>
      <c r="QN50">
        <v>0.54700000000000004</v>
      </c>
      <c r="QO50">
        <v>0.54800000000000004</v>
      </c>
      <c r="QP50">
        <v>0.54800000000000004</v>
      </c>
      <c r="QQ50">
        <v>0.54900000000000004</v>
      </c>
      <c r="QR50">
        <v>0.55100000000000005</v>
      </c>
      <c r="QS50">
        <v>0.55100000000000005</v>
      </c>
      <c r="QT50">
        <v>0.55000000000000004</v>
      </c>
      <c r="QU50">
        <v>0.55200000000000005</v>
      </c>
      <c r="QV50">
        <v>0.55200000000000005</v>
      </c>
      <c r="QW50">
        <v>0.55400000000000005</v>
      </c>
      <c r="QX50">
        <v>0.55400000000000005</v>
      </c>
      <c r="QY50">
        <v>0.55600000000000005</v>
      </c>
      <c r="QZ50">
        <v>0.55600000000000005</v>
      </c>
      <c r="RA50">
        <v>0.55600000000000005</v>
      </c>
      <c r="RB50">
        <v>0.55600000000000005</v>
      </c>
      <c r="RC50">
        <v>0.55800000000000005</v>
      </c>
      <c r="RD50">
        <v>0.55800000000000005</v>
      </c>
      <c r="RE50">
        <v>0.55900000000000005</v>
      </c>
      <c r="RF50">
        <v>0.55900000000000005</v>
      </c>
      <c r="RG50">
        <v>0.56100000000000005</v>
      </c>
      <c r="RH50">
        <v>0.56000000000000005</v>
      </c>
      <c r="RI50">
        <v>0.56200000000000006</v>
      </c>
      <c r="RJ50">
        <v>0.56200000000000006</v>
      </c>
      <c r="RK50">
        <v>0.56299999999999994</v>
      </c>
      <c r="RL50">
        <v>0.56200000000000006</v>
      </c>
      <c r="RM50">
        <v>0.56399999999999995</v>
      </c>
      <c r="RN50">
        <v>0.56399999999999995</v>
      </c>
      <c r="RO50">
        <v>0.56599999999999995</v>
      </c>
      <c r="RP50">
        <v>0.56599999999999995</v>
      </c>
      <c r="RQ50">
        <v>0.56499999999999995</v>
      </c>
      <c r="RR50">
        <v>0.56699999999999995</v>
      </c>
      <c r="RS50">
        <v>0.56799999999999995</v>
      </c>
      <c r="RT50">
        <v>0.56899999999999995</v>
      </c>
      <c r="RU50">
        <v>0.56999999999999995</v>
      </c>
      <c r="RV50">
        <v>0.56999999999999995</v>
      </c>
      <c r="RW50">
        <v>0.56999999999999995</v>
      </c>
      <c r="RX50">
        <v>0.56999999999999995</v>
      </c>
      <c r="RY50">
        <v>0.57299999999999995</v>
      </c>
      <c r="RZ50">
        <v>0.57399999999999995</v>
      </c>
      <c r="SA50">
        <v>0.57299999999999995</v>
      </c>
      <c r="SB50">
        <v>0.57299999999999995</v>
      </c>
      <c r="SC50">
        <v>0.57499999999999996</v>
      </c>
      <c r="SD50">
        <v>0.57499999999999996</v>
      </c>
      <c r="SE50">
        <v>0.57499999999999996</v>
      </c>
      <c r="SF50">
        <v>0.57499999999999996</v>
      </c>
      <c r="SG50">
        <v>0.57599999999999996</v>
      </c>
      <c r="SH50">
        <v>0.57699999999999996</v>
      </c>
      <c r="SI50">
        <v>0.57699999999999996</v>
      </c>
      <c r="SJ50">
        <v>0.57899999999999996</v>
      </c>
      <c r="SK50">
        <v>0.57899999999999996</v>
      </c>
      <c r="SL50">
        <v>0.57899999999999996</v>
      </c>
      <c r="SM50">
        <v>0.57899999999999996</v>
      </c>
      <c r="SN50">
        <v>0.58099999999999996</v>
      </c>
      <c r="SO50">
        <v>0.58199999999999996</v>
      </c>
      <c r="SP50">
        <v>0.58199999999999996</v>
      </c>
      <c r="SQ50">
        <v>0.58299999999999996</v>
      </c>
      <c r="SR50">
        <v>0.58199999999999996</v>
      </c>
      <c r="SS50">
        <v>0.58299999999999996</v>
      </c>
      <c r="ST50">
        <v>0.58299999999999996</v>
      </c>
      <c r="SU50">
        <v>0.58499999999999996</v>
      </c>
      <c r="SV50">
        <v>0.58499999999999996</v>
      </c>
      <c r="SW50">
        <v>0.58499999999999996</v>
      </c>
      <c r="SX50">
        <v>0.58499999999999996</v>
      </c>
    </row>
    <row r="51" spans="1:518" x14ac:dyDescent="0.25">
      <c r="A51" t="s">
        <v>63</v>
      </c>
      <c r="B51">
        <v>0.128</v>
      </c>
      <c r="C51">
        <v>0.129</v>
      </c>
      <c r="D51">
        <v>0.129</v>
      </c>
      <c r="E51">
        <v>0.129</v>
      </c>
      <c r="F51">
        <v>0.128</v>
      </c>
      <c r="G51">
        <v>0.127</v>
      </c>
      <c r="H51">
        <v>0.127</v>
      </c>
      <c r="I51">
        <v>0.127</v>
      </c>
      <c r="J51">
        <v>0.126</v>
      </c>
      <c r="K51">
        <v>0.126</v>
      </c>
      <c r="L51">
        <v>0.126</v>
      </c>
      <c r="M51">
        <v>0.126</v>
      </c>
      <c r="N51">
        <v>0.126</v>
      </c>
      <c r="O51">
        <v>0.126</v>
      </c>
      <c r="P51">
        <v>0.126</v>
      </c>
      <c r="Q51">
        <v>0.126</v>
      </c>
      <c r="R51">
        <v>0.126</v>
      </c>
      <c r="S51">
        <v>0.126</v>
      </c>
      <c r="T51">
        <v>0.126</v>
      </c>
      <c r="U51">
        <v>0.126</v>
      </c>
      <c r="V51">
        <v>0.126</v>
      </c>
      <c r="W51">
        <v>0.126</v>
      </c>
      <c r="X51">
        <v>0.126</v>
      </c>
      <c r="Y51">
        <v>0.126</v>
      </c>
      <c r="Z51">
        <v>0.126</v>
      </c>
      <c r="AA51">
        <v>0.126</v>
      </c>
      <c r="AB51">
        <v>0.126</v>
      </c>
      <c r="AC51">
        <v>0.126</v>
      </c>
      <c r="AD51">
        <v>0.126</v>
      </c>
      <c r="AE51">
        <v>0.126</v>
      </c>
      <c r="AF51">
        <v>0.126</v>
      </c>
      <c r="AG51">
        <v>0.126</v>
      </c>
      <c r="AH51">
        <v>0.126</v>
      </c>
      <c r="AI51">
        <v>0.126</v>
      </c>
      <c r="AJ51">
        <v>0.126</v>
      </c>
      <c r="AK51">
        <v>0.126</v>
      </c>
      <c r="AL51">
        <v>0.126</v>
      </c>
      <c r="AM51">
        <v>0.126</v>
      </c>
      <c r="AN51">
        <v>0.126</v>
      </c>
      <c r="AO51">
        <v>0.126</v>
      </c>
      <c r="AP51">
        <v>0.126</v>
      </c>
      <c r="AQ51">
        <v>0.126</v>
      </c>
      <c r="AR51">
        <v>0.126</v>
      </c>
      <c r="AS51">
        <v>0.126</v>
      </c>
      <c r="AT51">
        <v>0.126</v>
      </c>
      <c r="AU51">
        <v>0.126</v>
      </c>
      <c r="AV51">
        <v>0.126</v>
      </c>
      <c r="AW51">
        <v>0.126</v>
      </c>
      <c r="AX51">
        <v>0.126</v>
      </c>
      <c r="AY51">
        <v>0.126</v>
      </c>
      <c r="AZ51">
        <v>0.126</v>
      </c>
      <c r="BA51">
        <v>0.126</v>
      </c>
      <c r="BB51">
        <v>0.126</v>
      </c>
      <c r="BC51">
        <v>0.126</v>
      </c>
      <c r="BD51">
        <v>0.126</v>
      </c>
      <c r="BE51">
        <v>0.126</v>
      </c>
      <c r="BF51">
        <v>0.126</v>
      </c>
      <c r="BG51">
        <v>0.126</v>
      </c>
      <c r="BH51">
        <v>0.126</v>
      </c>
      <c r="BI51">
        <v>0.126</v>
      </c>
      <c r="BJ51">
        <v>0.126</v>
      </c>
      <c r="BK51">
        <v>0.126</v>
      </c>
      <c r="BL51">
        <v>0.127</v>
      </c>
      <c r="BM51">
        <v>0.127</v>
      </c>
      <c r="BN51">
        <v>0.127</v>
      </c>
      <c r="BO51">
        <v>0.127</v>
      </c>
      <c r="BP51">
        <v>0.127</v>
      </c>
      <c r="BQ51">
        <v>0.127</v>
      </c>
      <c r="BR51">
        <v>0.127</v>
      </c>
      <c r="BS51">
        <v>0.127</v>
      </c>
      <c r="BT51">
        <v>0.127</v>
      </c>
      <c r="BU51">
        <v>0.127</v>
      </c>
      <c r="BV51">
        <v>0.127</v>
      </c>
      <c r="BW51">
        <v>0.127</v>
      </c>
      <c r="BX51">
        <v>0.128</v>
      </c>
      <c r="BY51">
        <v>0.128</v>
      </c>
      <c r="BZ51">
        <v>0.128</v>
      </c>
      <c r="CA51">
        <v>0.128</v>
      </c>
      <c r="CB51">
        <v>0.128</v>
      </c>
      <c r="CC51">
        <v>0.128</v>
      </c>
      <c r="CD51">
        <v>0.128</v>
      </c>
      <c r="CE51">
        <v>0.128</v>
      </c>
      <c r="CF51">
        <v>0.129</v>
      </c>
      <c r="CG51">
        <v>0.129</v>
      </c>
      <c r="CH51">
        <v>0.129</v>
      </c>
      <c r="CI51">
        <v>0.129</v>
      </c>
      <c r="CJ51">
        <v>0.129</v>
      </c>
      <c r="CK51">
        <v>0.129</v>
      </c>
      <c r="CL51">
        <v>0.13</v>
      </c>
      <c r="CM51">
        <v>0.13</v>
      </c>
      <c r="CN51">
        <v>0.13</v>
      </c>
      <c r="CO51">
        <v>0.13</v>
      </c>
      <c r="CP51">
        <v>0.13</v>
      </c>
      <c r="CQ51">
        <v>0.13</v>
      </c>
      <c r="CR51">
        <v>0.13</v>
      </c>
      <c r="CS51">
        <v>0.13</v>
      </c>
      <c r="CT51">
        <v>0.13</v>
      </c>
      <c r="CU51">
        <v>0.13100000000000001</v>
      </c>
      <c r="CV51">
        <v>0.13100000000000001</v>
      </c>
      <c r="CW51">
        <v>0.13100000000000001</v>
      </c>
      <c r="CX51">
        <v>0.13100000000000001</v>
      </c>
      <c r="CY51">
        <v>0.13100000000000001</v>
      </c>
      <c r="CZ51">
        <v>0.13200000000000001</v>
      </c>
      <c r="DA51">
        <v>0.13200000000000001</v>
      </c>
      <c r="DB51">
        <v>0.13200000000000001</v>
      </c>
      <c r="DC51">
        <v>0.13200000000000001</v>
      </c>
      <c r="DD51">
        <v>0.13200000000000001</v>
      </c>
      <c r="DE51">
        <v>0.13300000000000001</v>
      </c>
      <c r="DF51">
        <v>0.13300000000000001</v>
      </c>
      <c r="DG51">
        <v>0.13300000000000001</v>
      </c>
      <c r="DH51">
        <v>0.13300000000000001</v>
      </c>
      <c r="DI51">
        <v>0.13400000000000001</v>
      </c>
      <c r="DJ51">
        <v>0.13400000000000001</v>
      </c>
      <c r="DK51">
        <v>0.13400000000000001</v>
      </c>
      <c r="DL51">
        <v>0.13400000000000001</v>
      </c>
      <c r="DM51">
        <v>0.13500000000000001</v>
      </c>
      <c r="DN51">
        <v>0.13500000000000001</v>
      </c>
      <c r="DO51">
        <v>0.13500000000000001</v>
      </c>
      <c r="DP51">
        <v>0.13600000000000001</v>
      </c>
      <c r="DQ51">
        <v>0.13600000000000001</v>
      </c>
      <c r="DR51">
        <v>0.13600000000000001</v>
      </c>
      <c r="DS51">
        <v>0.13600000000000001</v>
      </c>
      <c r="DT51">
        <v>0.13700000000000001</v>
      </c>
      <c r="DU51">
        <v>0.13700000000000001</v>
      </c>
      <c r="DV51">
        <v>0.13800000000000001</v>
      </c>
      <c r="DW51">
        <v>0.13800000000000001</v>
      </c>
      <c r="DX51">
        <v>0.13800000000000001</v>
      </c>
      <c r="DY51">
        <v>0.13900000000000001</v>
      </c>
      <c r="DZ51">
        <v>0.13900000000000001</v>
      </c>
      <c r="EA51">
        <v>0.13900000000000001</v>
      </c>
      <c r="EB51">
        <v>0.14000000000000001</v>
      </c>
      <c r="EC51">
        <v>0.14000000000000001</v>
      </c>
      <c r="ED51">
        <v>0.14099999999999999</v>
      </c>
      <c r="EE51">
        <v>0.14099999999999999</v>
      </c>
      <c r="EF51">
        <v>0.14099999999999999</v>
      </c>
      <c r="EG51">
        <v>0.14199999999999999</v>
      </c>
      <c r="EH51">
        <v>0.14199999999999999</v>
      </c>
      <c r="EI51">
        <v>0.14299999999999999</v>
      </c>
      <c r="EJ51">
        <v>0.14399999999999999</v>
      </c>
      <c r="EK51">
        <v>0.14399999999999999</v>
      </c>
      <c r="EL51">
        <v>0.14499999999999999</v>
      </c>
      <c r="EM51">
        <v>0.14499999999999999</v>
      </c>
      <c r="EN51">
        <v>0.14599999999999999</v>
      </c>
      <c r="EO51">
        <v>0.14599999999999999</v>
      </c>
      <c r="EP51">
        <v>0.14699999999999999</v>
      </c>
      <c r="EQ51">
        <v>0.14699999999999999</v>
      </c>
      <c r="ER51">
        <v>0.14799999999999999</v>
      </c>
      <c r="ES51">
        <v>0.14899999999999999</v>
      </c>
      <c r="ET51">
        <v>0.14899999999999999</v>
      </c>
      <c r="EU51">
        <v>0.14899999999999999</v>
      </c>
      <c r="EV51">
        <v>0.15</v>
      </c>
      <c r="EW51">
        <v>0.151</v>
      </c>
      <c r="EX51">
        <v>0.152</v>
      </c>
      <c r="EY51">
        <v>0.153</v>
      </c>
      <c r="EZ51">
        <v>0.153</v>
      </c>
      <c r="FA51">
        <v>0.154</v>
      </c>
      <c r="FB51">
        <v>0.155</v>
      </c>
      <c r="FC51">
        <v>0.156</v>
      </c>
      <c r="FD51">
        <v>0.156</v>
      </c>
      <c r="FE51">
        <v>0.157</v>
      </c>
      <c r="FF51">
        <v>0.158</v>
      </c>
      <c r="FG51">
        <v>0.159</v>
      </c>
      <c r="FH51">
        <v>0.16</v>
      </c>
      <c r="FI51">
        <v>0.16</v>
      </c>
      <c r="FJ51">
        <v>0.16200000000000001</v>
      </c>
      <c r="FK51">
        <v>0.16300000000000001</v>
      </c>
      <c r="FL51">
        <v>0.16300000000000001</v>
      </c>
      <c r="FM51">
        <v>0.16400000000000001</v>
      </c>
      <c r="FN51">
        <v>0.16500000000000001</v>
      </c>
      <c r="FO51">
        <v>0.16600000000000001</v>
      </c>
      <c r="FP51">
        <v>0.16700000000000001</v>
      </c>
      <c r="FQ51">
        <v>0.16800000000000001</v>
      </c>
      <c r="FR51">
        <v>0.17</v>
      </c>
      <c r="FS51">
        <v>0.17</v>
      </c>
      <c r="FT51">
        <v>0.17100000000000001</v>
      </c>
      <c r="FU51">
        <v>0.17299999999999999</v>
      </c>
      <c r="FV51">
        <v>0.17299999999999999</v>
      </c>
      <c r="FW51">
        <v>0.17499999999999999</v>
      </c>
      <c r="FX51">
        <v>0.17599999999999999</v>
      </c>
      <c r="FY51">
        <v>0.17699999999999999</v>
      </c>
      <c r="FZ51">
        <v>0.17799999999999999</v>
      </c>
      <c r="GA51">
        <v>0.18</v>
      </c>
      <c r="GB51">
        <v>0.18099999999999999</v>
      </c>
      <c r="GC51">
        <v>0.182</v>
      </c>
      <c r="GD51">
        <v>0.183</v>
      </c>
      <c r="GE51">
        <v>0.185</v>
      </c>
      <c r="GF51">
        <v>0.185</v>
      </c>
      <c r="GG51">
        <v>0.187</v>
      </c>
      <c r="GH51">
        <v>0.188</v>
      </c>
      <c r="GI51">
        <v>0.19</v>
      </c>
      <c r="GJ51">
        <v>0.191</v>
      </c>
      <c r="GK51">
        <v>0.193</v>
      </c>
      <c r="GL51">
        <v>0.19400000000000001</v>
      </c>
      <c r="GM51">
        <v>0.19500000000000001</v>
      </c>
      <c r="GN51">
        <v>0.19700000000000001</v>
      </c>
      <c r="GO51">
        <v>0.19800000000000001</v>
      </c>
      <c r="GP51">
        <v>0.2</v>
      </c>
      <c r="GQ51">
        <v>0.20200000000000001</v>
      </c>
      <c r="GR51">
        <v>0.20300000000000001</v>
      </c>
      <c r="GS51">
        <v>0.20499999999999999</v>
      </c>
      <c r="GT51">
        <v>0.20699999999999999</v>
      </c>
      <c r="GU51">
        <v>0.20799999999999999</v>
      </c>
      <c r="GV51">
        <v>0.21</v>
      </c>
      <c r="GW51">
        <v>0.21099999999999999</v>
      </c>
      <c r="GX51">
        <v>0.21299999999999999</v>
      </c>
      <c r="GY51">
        <v>0.214</v>
      </c>
      <c r="GZ51">
        <v>0.217</v>
      </c>
      <c r="HA51">
        <v>0.218</v>
      </c>
      <c r="HB51">
        <v>0.22</v>
      </c>
      <c r="HC51">
        <v>0.221</v>
      </c>
      <c r="HD51">
        <v>0.223</v>
      </c>
      <c r="HE51">
        <v>0.22500000000000001</v>
      </c>
      <c r="HF51">
        <v>0.22700000000000001</v>
      </c>
      <c r="HG51">
        <v>0.22900000000000001</v>
      </c>
      <c r="HH51">
        <v>0.23</v>
      </c>
      <c r="HI51">
        <v>0.23200000000000001</v>
      </c>
      <c r="HJ51">
        <v>0.23400000000000001</v>
      </c>
      <c r="HK51">
        <v>0.23599999999999999</v>
      </c>
      <c r="HL51">
        <v>0.23799999999999999</v>
      </c>
      <c r="HM51">
        <v>0.24</v>
      </c>
      <c r="HN51">
        <v>0.24199999999999999</v>
      </c>
      <c r="HO51">
        <v>0.24299999999999999</v>
      </c>
      <c r="HP51">
        <v>0.246</v>
      </c>
      <c r="HQ51">
        <v>0.247</v>
      </c>
      <c r="HR51">
        <v>0.249</v>
      </c>
      <c r="HS51">
        <v>0.251</v>
      </c>
      <c r="HT51">
        <v>0.253</v>
      </c>
      <c r="HU51">
        <v>0.255</v>
      </c>
      <c r="HV51">
        <v>0.25700000000000001</v>
      </c>
      <c r="HW51">
        <v>0.25900000000000001</v>
      </c>
      <c r="HX51">
        <v>0.26100000000000001</v>
      </c>
      <c r="HY51">
        <v>0.26300000000000001</v>
      </c>
      <c r="HZ51">
        <v>0.26400000000000001</v>
      </c>
      <c r="IA51">
        <v>0.26700000000000002</v>
      </c>
      <c r="IB51">
        <v>0.26900000000000002</v>
      </c>
      <c r="IC51">
        <v>0.27100000000000002</v>
      </c>
      <c r="ID51">
        <v>0.27300000000000002</v>
      </c>
      <c r="IE51">
        <v>0.27400000000000002</v>
      </c>
      <c r="IF51">
        <v>0.27600000000000002</v>
      </c>
      <c r="IG51">
        <v>0.27800000000000002</v>
      </c>
      <c r="IH51">
        <v>0.28000000000000003</v>
      </c>
      <c r="II51">
        <v>0.28199999999999997</v>
      </c>
      <c r="IJ51">
        <v>0.28399999999999997</v>
      </c>
      <c r="IK51">
        <v>0.28599999999999998</v>
      </c>
      <c r="IL51">
        <v>0.28799999999999998</v>
      </c>
      <c r="IM51">
        <v>0.28999999999999998</v>
      </c>
      <c r="IN51">
        <v>0.29199999999999998</v>
      </c>
      <c r="IO51">
        <v>0.29399999999999998</v>
      </c>
      <c r="IP51">
        <v>0.29599999999999999</v>
      </c>
      <c r="IQ51">
        <v>0.29799999999999999</v>
      </c>
      <c r="IR51">
        <v>0.29899999999999999</v>
      </c>
      <c r="IS51">
        <v>0.30199999999999999</v>
      </c>
      <c r="IT51">
        <v>0.30399999999999999</v>
      </c>
      <c r="IU51">
        <v>0.30499999999999999</v>
      </c>
      <c r="IV51">
        <v>0.307</v>
      </c>
      <c r="IW51">
        <v>0.308</v>
      </c>
      <c r="IX51">
        <v>0.311</v>
      </c>
      <c r="IY51">
        <v>0.313</v>
      </c>
      <c r="IZ51">
        <v>0.315</v>
      </c>
      <c r="JA51">
        <v>0.317</v>
      </c>
      <c r="JB51">
        <v>0.318</v>
      </c>
      <c r="JC51">
        <v>0.32</v>
      </c>
      <c r="JD51">
        <v>0.32100000000000001</v>
      </c>
      <c r="JE51">
        <v>0.32400000000000001</v>
      </c>
      <c r="JF51">
        <v>0.32600000000000001</v>
      </c>
      <c r="JG51">
        <v>0.32600000000000001</v>
      </c>
      <c r="JH51">
        <v>0.32800000000000001</v>
      </c>
      <c r="JI51">
        <v>0.32900000000000001</v>
      </c>
      <c r="JJ51">
        <v>0.33100000000000002</v>
      </c>
      <c r="JK51">
        <v>0.33300000000000002</v>
      </c>
      <c r="JL51">
        <v>0.33500000000000002</v>
      </c>
      <c r="JM51">
        <v>0.33700000000000002</v>
      </c>
      <c r="JN51">
        <v>0.33900000000000002</v>
      </c>
      <c r="JO51">
        <v>0.34</v>
      </c>
      <c r="JP51">
        <v>0.34100000000000003</v>
      </c>
      <c r="JQ51">
        <v>0.34399999999999997</v>
      </c>
      <c r="JR51">
        <v>0.34499999999999997</v>
      </c>
      <c r="JS51">
        <v>0.34699999999999998</v>
      </c>
      <c r="JT51">
        <v>0.34899999999999998</v>
      </c>
      <c r="JU51">
        <v>0.35</v>
      </c>
      <c r="JV51">
        <v>0.35099999999999998</v>
      </c>
      <c r="JW51">
        <v>0.35199999999999998</v>
      </c>
      <c r="JX51">
        <v>0.35399999999999998</v>
      </c>
      <c r="JY51">
        <v>0.35599999999999998</v>
      </c>
      <c r="JZ51">
        <v>0.35799999999999998</v>
      </c>
      <c r="KA51">
        <v>0.35899999999999999</v>
      </c>
      <c r="KB51">
        <v>0.36</v>
      </c>
      <c r="KC51">
        <v>0.36099999999999999</v>
      </c>
      <c r="KD51">
        <v>0.36299999999999999</v>
      </c>
      <c r="KE51">
        <v>0.36399999999999999</v>
      </c>
      <c r="KF51">
        <v>0.36599999999999999</v>
      </c>
      <c r="KG51">
        <v>0.36799999999999999</v>
      </c>
      <c r="KH51">
        <v>0.36799999999999999</v>
      </c>
      <c r="KI51">
        <v>0.37</v>
      </c>
      <c r="KJ51">
        <v>0.372</v>
      </c>
      <c r="KK51">
        <v>0.374</v>
      </c>
      <c r="KL51">
        <v>0.375</v>
      </c>
      <c r="KM51">
        <v>0.376</v>
      </c>
      <c r="KN51">
        <v>0.378</v>
      </c>
      <c r="KO51">
        <v>0.379</v>
      </c>
      <c r="KP51">
        <v>0.38100000000000001</v>
      </c>
      <c r="KQ51">
        <v>0.38200000000000001</v>
      </c>
      <c r="KR51">
        <v>0.38400000000000001</v>
      </c>
      <c r="KS51">
        <v>0.38600000000000001</v>
      </c>
      <c r="KT51">
        <v>0.38600000000000001</v>
      </c>
      <c r="KU51">
        <v>0.38700000000000001</v>
      </c>
      <c r="KV51">
        <v>0.38900000000000001</v>
      </c>
      <c r="KW51">
        <v>0.39</v>
      </c>
      <c r="KX51">
        <v>0.39200000000000002</v>
      </c>
      <c r="KY51">
        <v>0.39400000000000002</v>
      </c>
      <c r="KZ51">
        <v>0.39500000000000002</v>
      </c>
      <c r="LA51">
        <v>0.39600000000000002</v>
      </c>
      <c r="LB51">
        <v>0.39700000000000002</v>
      </c>
      <c r="LC51">
        <v>0.39900000000000002</v>
      </c>
      <c r="LD51">
        <v>0.40100000000000002</v>
      </c>
      <c r="LE51">
        <v>0.40200000000000002</v>
      </c>
      <c r="LF51">
        <v>0.40200000000000002</v>
      </c>
      <c r="LG51">
        <v>0.40400000000000003</v>
      </c>
      <c r="LH51">
        <v>0.40500000000000003</v>
      </c>
      <c r="LI51">
        <v>0.40699999999999997</v>
      </c>
      <c r="LJ51">
        <v>0.40799999999999997</v>
      </c>
      <c r="LK51">
        <v>0.40899999999999997</v>
      </c>
      <c r="LL51">
        <v>0.41</v>
      </c>
      <c r="LM51">
        <v>0.41199999999999998</v>
      </c>
      <c r="LN51">
        <v>0.41299999999999998</v>
      </c>
      <c r="LO51">
        <v>0.41299999999999998</v>
      </c>
      <c r="LP51">
        <v>0.41499999999999998</v>
      </c>
      <c r="LQ51">
        <v>0.41699999999999998</v>
      </c>
      <c r="LR51">
        <v>0.41799999999999998</v>
      </c>
      <c r="LS51">
        <v>0.41899999999999998</v>
      </c>
      <c r="LT51">
        <v>0.42</v>
      </c>
      <c r="LU51">
        <v>0.42099999999999999</v>
      </c>
      <c r="LV51">
        <v>0.42399999999999999</v>
      </c>
      <c r="LW51">
        <v>0.42499999999999999</v>
      </c>
      <c r="LX51">
        <v>0.42499999999999999</v>
      </c>
      <c r="LY51">
        <v>0.42699999999999999</v>
      </c>
      <c r="LZ51">
        <v>0.42699999999999999</v>
      </c>
      <c r="MA51">
        <v>0.42899999999999999</v>
      </c>
      <c r="MB51">
        <v>0.43099999999999999</v>
      </c>
      <c r="MC51">
        <v>0.43099999999999999</v>
      </c>
      <c r="MD51">
        <v>0.432</v>
      </c>
      <c r="ME51">
        <v>0.434</v>
      </c>
      <c r="MF51">
        <v>0.435</v>
      </c>
      <c r="MG51">
        <v>0.436</v>
      </c>
      <c r="MH51">
        <v>0.437</v>
      </c>
      <c r="MI51">
        <v>0.438</v>
      </c>
      <c r="MJ51">
        <v>0.439</v>
      </c>
      <c r="MK51">
        <v>0.44</v>
      </c>
      <c r="ML51">
        <v>0.441</v>
      </c>
      <c r="MM51">
        <v>0.442</v>
      </c>
      <c r="MN51">
        <v>0.443</v>
      </c>
      <c r="MO51">
        <v>0.44500000000000001</v>
      </c>
      <c r="MP51">
        <v>0.44700000000000001</v>
      </c>
      <c r="MQ51">
        <v>0.44700000000000001</v>
      </c>
      <c r="MR51">
        <v>0.44800000000000001</v>
      </c>
      <c r="MS51">
        <v>0.45</v>
      </c>
      <c r="MT51">
        <v>0.45</v>
      </c>
      <c r="MU51">
        <v>0.45200000000000001</v>
      </c>
      <c r="MV51">
        <v>0.45300000000000001</v>
      </c>
      <c r="MW51">
        <v>0.45400000000000001</v>
      </c>
      <c r="MX51">
        <v>0.45500000000000002</v>
      </c>
      <c r="MY51">
        <v>0.45600000000000002</v>
      </c>
      <c r="MZ51">
        <v>0.45700000000000002</v>
      </c>
      <c r="NA51">
        <v>0.45800000000000002</v>
      </c>
      <c r="NB51">
        <v>0.45900000000000002</v>
      </c>
      <c r="NC51">
        <v>0.46</v>
      </c>
      <c r="ND51">
        <v>0.46200000000000002</v>
      </c>
      <c r="NE51">
        <v>0.46200000000000002</v>
      </c>
      <c r="NF51">
        <v>0.46200000000000002</v>
      </c>
      <c r="NG51">
        <v>0.46500000000000002</v>
      </c>
      <c r="NH51">
        <v>0.46600000000000003</v>
      </c>
      <c r="NI51">
        <v>0.46700000000000003</v>
      </c>
      <c r="NJ51">
        <v>0.46700000000000003</v>
      </c>
      <c r="NK51">
        <v>0.46800000000000003</v>
      </c>
      <c r="NL51">
        <v>0.47</v>
      </c>
      <c r="NM51">
        <v>0.47</v>
      </c>
      <c r="NN51">
        <v>0.47199999999999998</v>
      </c>
      <c r="NO51">
        <v>0.47299999999999998</v>
      </c>
      <c r="NP51">
        <v>0.47399999999999998</v>
      </c>
      <c r="NQ51">
        <v>0.47499999999999998</v>
      </c>
      <c r="NR51">
        <v>0.47599999999999998</v>
      </c>
      <c r="NS51">
        <v>0.47699999999999998</v>
      </c>
      <c r="NT51">
        <v>0.47799999999999998</v>
      </c>
      <c r="NU51">
        <v>0.47899999999999998</v>
      </c>
      <c r="NV51">
        <v>0.48</v>
      </c>
      <c r="NW51">
        <v>0.48099999999999998</v>
      </c>
      <c r="NX51">
        <v>0.48199999999999998</v>
      </c>
      <c r="NY51">
        <v>0.48299999999999998</v>
      </c>
      <c r="NZ51">
        <v>0.48299999999999998</v>
      </c>
      <c r="OA51">
        <v>0.48399999999999999</v>
      </c>
      <c r="OB51">
        <v>0.48499999999999999</v>
      </c>
      <c r="OC51">
        <v>0.48699999999999999</v>
      </c>
      <c r="OD51">
        <v>0.48699999999999999</v>
      </c>
      <c r="OE51">
        <v>0.48899999999999999</v>
      </c>
      <c r="OF51">
        <v>0.49</v>
      </c>
      <c r="OG51">
        <v>0.49</v>
      </c>
      <c r="OH51">
        <v>0.49199999999999999</v>
      </c>
      <c r="OI51">
        <v>0.49099999999999999</v>
      </c>
      <c r="OJ51">
        <v>0.49299999999999999</v>
      </c>
      <c r="OK51">
        <v>0.49399999999999999</v>
      </c>
      <c r="OL51">
        <v>0.496</v>
      </c>
      <c r="OM51">
        <v>0.496</v>
      </c>
      <c r="ON51">
        <v>0.496</v>
      </c>
      <c r="OO51">
        <v>0.497</v>
      </c>
      <c r="OP51">
        <v>0.498</v>
      </c>
      <c r="OQ51">
        <v>0.499</v>
      </c>
      <c r="OR51">
        <v>0.5</v>
      </c>
      <c r="OS51">
        <v>0.501</v>
      </c>
      <c r="OT51">
        <v>0.502</v>
      </c>
      <c r="OU51">
        <v>0.503</v>
      </c>
      <c r="OV51">
        <v>0.504</v>
      </c>
      <c r="OW51">
        <v>0.50600000000000001</v>
      </c>
      <c r="OX51">
        <v>0.50600000000000001</v>
      </c>
      <c r="OY51">
        <v>0.50700000000000001</v>
      </c>
      <c r="OZ51">
        <v>0.50800000000000001</v>
      </c>
      <c r="PA51">
        <v>0.50900000000000001</v>
      </c>
      <c r="PB51">
        <v>0.50900000000000001</v>
      </c>
      <c r="PC51">
        <v>0.51100000000000001</v>
      </c>
      <c r="PD51">
        <v>0.51200000000000001</v>
      </c>
      <c r="PE51">
        <v>0.51300000000000001</v>
      </c>
      <c r="PF51">
        <v>0.51300000000000001</v>
      </c>
      <c r="PG51">
        <v>0.51300000000000001</v>
      </c>
      <c r="PH51">
        <v>0.51500000000000001</v>
      </c>
      <c r="PI51">
        <v>0.51500000000000001</v>
      </c>
      <c r="PJ51">
        <v>0.51700000000000002</v>
      </c>
      <c r="PK51">
        <v>0.51700000000000002</v>
      </c>
      <c r="PL51">
        <v>0.51700000000000002</v>
      </c>
      <c r="PM51">
        <v>0.51900000000000002</v>
      </c>
      <c r="PN51">
        <v>0.52</v>
      </c>
      <c r="PO51">
        <v>0.52100000000000002</v>
      </c>
      <c r="PP51">
        <v>0.52200000000000002</v>
      </c>
      <c r="PQ51">
        <v>0.52300000000000002</v>
      </c>
      <c r="PR51">
        <v>0.52300000000000002</v>
      </c>
      <c r="PS51">
        <v>0.52500000000000002</v>
      </c>
      <c r="PT51">
        <v>0.52500000000000002</v>
      </c>
      <c r="PU51">
        <v>0.52600000000000002</v>
      </c>
      <c r="PV51">
        <v>0.52800000000000002</v>
      </c>
      <c r="PW51">
        <v>0.52700000000000002</v>
      </c>
      <c r="PX51">
        <v>0.52800000000000002</v>
      </c>
      <c r="PY51">
        <v>0.52900000000000003</v>
      </c>
      <c r="PZ51">
        <v>0.53100000000000003</v>
      </c>
      <c r="QA51">
        <v>0.53100000000000003</v>
      </c>
      <c r="QB51">
        <v>0.53200000000000003</v>
      </c>
      <c r="QC51">
        <v>0.53200000000000003</v>
      </c>
      <c r="QD51">
        <v>0.53200000000000003</v>
      </c>
      <c r="QE51">
        <v>0.53400000000000003</v>
      </c>
      <c r="QF51">
        <v>0.53500000000000003</v>
      </c>
      <c r="QG51">
        <v>0.53600000000000003</v>
      </c>
      <c r="QH51">
        <v>0.53700000000000003</v>
      </c>
      <c r="QI51">
        <v>0.53700000000000003</v>
      </c>
      <c r="QJ51">
        <v>0.53800000000000003</v>
      </c>
      <c r="QK51">
        <v>0.53900000000000003</v>
      </c>
      <c r="QL51">
        <v>0.53800000000000003</v>
      </c>
      <c r="QM51">
        <v>0.54100000000000004</v>
      </c>
      <c r="QN51">
        <v>0.54100000000000004</v>
      </c>
      <c r="QO51">
        <v>0.54200000000000004</v>
      </c>
      <c r="QP51">
        <v>0.54300000000000004</v>
      </c>
      <c r="QQ51">
        <v>0.54400000000000004</v>
      </c>
      <c r="QR51">
        <v>0.54500000000000004</v>
      </c>
      <c r="QS51">
        <v>0.54500000000000004</v>
      </c>
      <c r="QT51">
        <v>0.54500000000000004</v>
      </c>
      <c r="QU51">
        <v>0.54700000000000004</v>
      </c>
      <c r="QV51">
        <v>0.54700000000000004</v>
      </c>
      <c r="QW51">
        <v>0.54700000000000004</v>
      </c>
      <c r="QX51">
        <v>0.54900000000000004</v>
      </c>
      <c r="QY51">
        <v>0.54900000000000004</v>
      </c>
      <c r="QZ51">
        <v>0.55100000000000005</v>
      </c>
      <c r="RA51">
        <v>0.55100000000000005</v>
      </c>
      <c r="RB51">
        <v>0.55100000000000005</v>
      </c>
      <c r="RC51">
        <v>0.55300000000000005</v>
      </c>
      <c r="RD51">
        <v>0.55400000000000005</v>
      </c>
      <c r="RE51">
        <v>0.55500000000000005</v>
      </c>
      <c r="RF51">
        <v>0.55500000000000005</v>
      </c>
      <c r="RG51">
        <v>0.55600000000000005</v>
      </c>
      <c r="RH51">
        <v>0.55500000000000005</v>
      </c>
      <c r="RI51">
        <v>0.55700000000000005</v>
      </c>
      <c r="RJ51">
        <v>0.55800000000000005</v>
      </c>
      <c r="RK51">
        <v>0.55800000000000005</v>
      </c>
      <c r="RL51">
        <v>0.55800000000000005</v>
      </c>
      <c r="RM51">
        <v>0.55900000000000005</v>
      </c>
      <c r="RN51">
        <v>0.56000000000000005</v>
      </c>
      <c r="RO51">
        <v>0.56100000000000005</v>
      </c>
      <c r="RP51">
        <v>0.56100000000000005</v>
      </c>
      <c r="RQ51">
        <v>0.56200000000000006</v>
      </c>
      <c r="RR51">
        <v>0.56299999999999994</v>
      </c>
      <c r="RS51">
        <v>0.56299999999999994</v>
      </c>
      <c r="RT51">
        <v>0.56499999999999995</v>
      </c>
      <c r="RU51">
        <v>0.56499999999999995</v>
      </c>
      <c r="RV51">
        <v>0.56599999999999995</v>
      </c>
      <c r="RW51">
        <v>0.56699999999999995</v>
      </c>
      <c r="RX51">
        <v>0.56799999999999995</v>
      </c>
      <c r="RY51">
        <v>0.56899999999999995</v>
      </c>
      <c r="RZ51">
        <v>0.56999999999999995</v>
      </c>
      <c r="SA51">
        <v>0.57099999999999995</v>
      </c>
      <c r="SB51">
        <v>0.56999999999999995</v>
      </c>
      <c r="SC51">
        <v>0.57099999999999995</v>
      </c>
      <c r="SD51">
        <v>0.57099999999999995</v>
      </c>
      <c r="SE51">
        <v>0.57199999999999995</v>
      </c>
      <c r="SF51">
        <v>0.57199999999999995</v>
      </c>
      <c r="SG51">
        <v>0.57399999999999995</v>
      </c>
      <c r="SH51">
        <v>0.57299999999999995</v>
      </c>
      <c r="SI51">
        <v>0.57399999999999995</v>
      </c>
      <c r="SJ51">
        <v>0.57499999999999996</v>
      </c>
      <c r="SK51">
        <v>0.57599999999999996</v>
      </c>
      <c r="SL51">
        <v>0.57699999999999996</v>
      </c>
      <c r="SM51">
        <v>0.57599999999999996</v>
      </c>
      <c r="SN51">
        <v>0.57799999999999996</v>
      </c>
      <c r="SO51">
        <v>0.57899999999999996</v>
      </c>
      <c r="SP51">
        <v>0.57899999999999996</v>
      </c>
      <c r="SQ51">
        <v>0.58099999999999996</v>
      </c>
      <c r="SR51">
        <v>0.58099999999999996</v>
      </c>
      <c r="SS51">
        <v>0.58099999999999996</v>
      </c>
      <c r="ST51">
        <v>0.57999999999999996</v>
      </c>
      <c r="SU51">
        <v>0.58199999999999996</v>
      </c>
      <c r="SV51">
        <v>0.58299999999999996</v>
      </c>
      <c r="SW51">
        <v>0.58399999999999996</v>
      </c>
      <c r="SX51">
        <v>0.58399999999999996</v>
      </c>
    </row>
    <row r="52" spans="1:518" x14ac:dyDescent="0.25">
      <c r="A52" t="s">
        <v>64</v>
      </c>
      <c r="B52">
        <v>0.13100000000000001</v>
      </c>
      <c r="C52">
        <v>0.13100000000000001</v>
      </c>
      <c r="D52">
        <v>0.13100000000000001</v>
      </c>
      <c r="E52">
        <v>0.13</v>
      </c>
      <c r="F52">
        <v>0.13100000000000001</v>
      </c>
      <c r="G52">
        <v>0.13100000000000001</v>
      </c>
      <c r="H52">
        <v>0.13100000000000001</v>
      </c>
      <c r="I52">
        <v>0.13</v>
      </c>
      <c r="J52">
        <v>0.13</v>
      </c>
      <c r="K52">
        <v>0.13</v>
      </c>
      <c r="L52">
        <v>0.13</v>
      </c>
      <c r="M52">
        <v>0.13</v>
      </c>
      <c r="N52">
        <v>0.13</v>
      </c>
      <c r="O52">
        <v>0.13</v>
      </c>
      <c r="P52">
        <v>0.13</v>
      </c>
      <c r="Q52">
        <v>0.13</v>
      </c>
      <c r="R52">
        <v>0.13</v>
      </c>
      <c r="S52">
        <v>0.13</v>
      </c>
      <c r="T52">
        <v>0.13</v>
      </c>
      <c r="U52">
        <v>0.13</v>
      </c>
      <c r="V52">
        <v>0.13</v>
      </c>
      <c r="W52">
        <v>0.13</v>
      </c>
      <c r="X52">
        <v>0.13</v>
      </c>
      <c r="Y52">
        <v>0.13</v>
      </c>
      <c r="Z52">
        <v>0.13</v>
      </c>
      <c r="AA52">
        <v>0.13</v>
      </c>
      <c r="AB52">
        <v>0.13</v>
      </c>
      <c r="AC52">
        <v>0.13</v>
      </c>
      <c r="AD52">
        <v>0.13</v>
      </c>
      <c r="AE52">
        <v>0.13</v>
      </c>
      <c r="AF52">
        <v>0.13</v>
      </c>
      <c r="AG52">
        <v>0.13</v>
      </c>
      <c r="AH52">
        <v>0.13</v>
      </c>
      <c r="AI52">
        <v>0.13</v>
      </c>
      <c r="AJ52">
        <v>0.13</v>
      </c>
      <c r="AK52">
        <v>0.13</v>
      </c>
      <c r="AL52">
        <v>0.13</v>
      </c>
      <c r="AM52">
        <v>0.13</v>
      </c>
      <c r="AN52">
        <v>0.13</v>
      </c>
      <c r="AO52">
        <v>0.13</v>
      </c>
      <c r="AP52">
        <v>0.13</v>
      </c>
      <c r="AQ52">
        <v>0.13</v>
      </c>
      <c r="AR52">
        <v>0.13</v>
      </c>
      <c r="AS52">
        <v>0.13</v>
      </c>
      <c r="AT52">
        <v>0.13</v>
      </c>
      <c r="AU52">
        <v>0.13100000000000001</v>
      </c>
      <c r="AV52">
        <v>0.13100000000000001</v>
      </c>
      <c r="AW52">
        <v>0.13100000000000001</v>
      </c>
      <c r="AX52">
        <v>0.13100000000000001</v>
      </c>
      <c r="AY52">
        <v>0.13100000000000001</v>
      </c>
      <c r="AZ52">
        <v>0.13100000000000001</v>
      </c>
      <c r="BA52">
        <v>0.13100000000000001</v>
      </c>
      <c r="BB52">
        <v>0.13100000000000001</v>
      </c>
      <c r="BC52">
        <v>0.13100000000000001</v>
      </c>
      <c r="BD52">
        <v>0.13100000000000001</v>
      </c>
      <c r="BE52">
        <v>0.13100000000000001</v>
      </c>
      <c r="BF52">
        <v>0.13100000000000001</v>
      </c>
      <c r="BG52">
        <v>0.13100000000000001</v>
      </c>
      <c r="BH52">
        <v>0.13100000000000001</v>
      </c>
      <c r="BI52">
        <v>0.13100000000000001</v>
      </c>
      <c r="BJ52">
        <v>0.13200000000000001</v>
      </c>
      <c r="BK52">
        <v>0.13200000000000001</v>
      </c>
      <c r="BL52">
        <v>0.13200000000000001</v>
      </c>
      <c r="BM52">
        <v>0.13200000000000001</v>
      </c>
      <c r="BN52">
        <v>0.13200000000000001</v>
      </c>
      <c r="BO52">
        <v>0.13200000000000001</v>
      </c>
      <c r="BP52">
        <v>0.13200000000000001</v>
      </c>
      <c r="BQ52">
        <v>0.13200000000000001</v>
      </c>
      <c r="BR52">
        <v>0.13200000000000001</v>
      </c>
      <c r="BS52">
        <v>0.13200000000000001</v>
      </c>
      <c r="BT52">
        <v>0.13200000000000001</v>
      </c>
      <c r="BU52">
        <v>0.13200000000000001</v>
      </c>
      <c r="BV52">
        <v>0.13300000000000001</v>
      </c>
      <c r="BW52">
        <v>0.13300000000000001</v>
      </c>
      <c r="BX52">
        <v>0.13300000000000001</v>
      </c>
      <c r="BY52">
        <v>0.13300000000000001</v>
      </c>
      <c r="BZ52">
        <v>0.13300000000000001</v>
      </c>
      <c r="CA52">
        <v>0.13300000000000001</v>
      </c>
      <c r="CB52">
        <v>0.13300000000000001</v>
      </c>
      <c r="CC52">
        <v>0.13300000000000001</v>
      </c>
      <c r="CD52">
        <v>0.13300000000000001</v>
      </c>
      <c r="CE52">
        <v>0.13300000000000001</v>
      </c>
      <c r="CF52">
        <v>0.13400000000000001</v>
      </c>
      <c r="CG52">
        <v>0.13400000000000001</v>
      </c>
      <c r="CH52">
        <v>0.13400000000000001</v>
      </c>
      <c r="CI52">
        <v>0.13400000000000001</v>
      </c>
      <c r="CJ52">
        <v>0.13400000000000001</v>
      </c>
      <c r="CK52">
        <v>0.13400000000000001</v>
      </c>
      <c r="CL52">
        <v>0.13500000000000001</v>
      </c>
      <c r="CM52">
        <v>0.13400000000000001</v>
      </c>
      <c r="CN52">
        <v>0.13500000000000001</v>
      </c>
      <c r="CO52">
        <v>0.13500000000000001</v>
      </c>
      <c r="CP52">
        <v>0.13500000000000001</v>
      </c>
      <c r="CQ52">
        <v>0.13500000000000001</v>
      </c>
      <c r="CR52">
        <v>0.13500000000000001</v>
      </c>
      <c r="CS52">
        <v>0.13500000000000001</v>
      </c>
      <c r="CT52">
        <v>0.13500000000000001</v>
      </c>
      <c r="CU52">
        <v>0.13500000000000001</v>
      </c>
      <c r="CV52">
        <v>0.13500000000000001</v>
      </c>
      <c r="CW52">
        <v>0.13600000000000001</v>
      </c>
      <c r="CX52">
        <v>0.13600000000000001</v>
      </c>
      <c r="CY52">
        <v>0.13600000000000001</v>
      </c>
      <c r="CZ52">
        <v>0.13600000000000001</v>
      </c>
      <c r="DA52">
        <v>0.13700000000000001</v>
      </c>
      <c r="DB52">
        <v>0.13600000000000001</v>
      </c>
      <c r="DC52">
        <v>0.13700000000000001</v>
      </c>
      <c r="DD52">
        <v>0.13700000000000001</v>
      </c>
      <c r="DE52">
        <v>0.13700000000000001</v>
      </c>
      <c r="DF52">
        <v>0.13700000000000001</v>
      </c>
      <c r="DG52">
        <v>0.13800000000000001</v>
      </c>
      <c r="DH52">
        <v>0.13800000000000001</v>
      </c>
      <c r="DI52">
        <v>0.13800000000000001</v>
      </c>
      <c r="DJ52">
        <v>0.13800000000000001</v>
      </c>
      <c r="DK52">
        <v>0.13900000000000001</v>
      </c>
      <c r="DL52">
        <v>0.13900000000000001</v>
      </c>
      <c r="DM52">
        <v>0.13900000000000001</v>
      </c>
      <c r="DN52">
        <v>0.13900000000000001</v>
      </c>
      <c r="DO52">
        <v>0.14000000000000001</v>
      </c>
      <c r="DP52">
        <v>0.14000000000000001</v>
      </c>
      <c r="DQ52">
        <v>0.14000000000000001</v>
      </c>
      <c r="DR52">
        <v>0.14000000000000001</v>
      </c>
      <c r="DS52">
        <v>0.14099999999999999</v>
      </c>
      <c r="DT52">
        <v>0.14099999999999999</v>
      </c>
      <c r="DU52">
        <v>0.14099999999999999</v>
      </c>
      <c r="DV52">
        <v>0.14199999999999999</v>
      </c>
      <c r="DW52">
        <v>0.14199999999999999</v>
      </c>
      <c r="DX52">
        <v>0.14199999999999999</v>
      </c>
      <c r="DY52">
        <v>0.14299999999999999</v>
      </c>
      <c r="DZ52">
        <v>0.14299999999999999</v>
      </c>
      <c r="EA52">
        <v>0.14399999999999999</v>
      </c>
      <c r="EB52">
        <v>0.14399999999999999</v>
      </c>
      <c r="EC52">
        <v>0.14399999999999999</v>
      </c>
      <c r="ED52">
        <v>0.14499999999999999</v>
      </c>
      <c r="EE52">
        <v>0.14499999999999999</v>
      </c>
      <c r="EF52">
        <v>0.14499999999999999</v>
      </c>
      <c r="EG52">
        <v>0.14599999999999999</v>
      </c>
      <c r="EH52">
        <v>0.14599999999999999</v>
      </c>
      <c r="EI52">
        <v>0.14599999999999999</v>
      </c>
      <c r="EJ52">
        <v>0.14699999999999999</v>
      </c>
      <c r="EK52">
        <v>0.14699999999999999</v>
      </c>
      <c r="EL52">
        <v>0.14799999999999999</v>
      </c>
      <c r="EM52">
        <v>0.14799999999999999</v>
      </c>
      <c r="EN52">
        <v>0.14899999999999999</v>
      </c>
      <c r="EO52">
        <v>0.15</v>
      </c>
      <c r="EP52">
        <v>0.15</v>
      </c>
      <c r="EQ52">
        <v>0.151</v>
      </c>
      <c r="ER52">
        <v>0.151</v>
      </c>
      <c r="ES52">
        <v>0.151</v>
      </c>
      <c r="ET52">
        <v>0.152</v>
      </c>
      <c r="EU52">
        <v>0.153</v>
      </c>
      <c r="EV52">
        <v>0.154</v>
      </c>
      <c r="EW52">
        <v>0.154</v>
      </c>
      <c r="EX52">
        <v>0.155</v>
      </c>
      <c r="EY52">
        <v>0.155</v>
      </c>
      <c r="EZ52">
        <v>0.157</v>
      </c>
      <c r="FA52">
        <v>0.157</v>
      </c>
      <c r="FB52">
        <v>0.158</v>
      </c>
      <c r="FC52">
        <v>0.159</v>
      </c>
      <c r="FD52">
        <v>0.159</v>
      </c>
      <c r="FE52">
        <v>0.16</v>
      </c>
      <c r="FF52">
        <v>0.161</v>
      </c>
      <c r="FG52">
        <v>0.16200000000000001</v>
      </c>
      <c r="FH52">
        <v>0.16300000000000001</v>
      </c>
      <c r="FI52">
        <v>0.16400000000000001</v>
      </c>
      <c r="FJ52">
        <v>0.16400000000000001</v>
      </c>
      <c r="FK52">
        <v>0.16500000000000001</v>
      </c>
      <c r="FL52">
        <v>0.16600000000000001</v>
      </c>
      <c r="FM52">
        <v>0.16800000000000001</v>
      </c>
      <c r="FN52">
        <v>0.16800000000000001</v>
      </c>
      <c r="FO52">
        <v>0.16900000000000001</v>
      </c>
      <c r="FP52">
        <v>0.17100000000000001</v>
      </c>
      <c r="FQ52">
        <v>0.17100000000000001</v>
      </c>
      <c r="FR52">
        <v>0.17199999999999999</v>
      </c>
      <c r="FS52">
        <v>0.17299999999999999</v>
      </c>
      <c r="FT52">
        <v>0.17499999999999999</v>
      </c>
      <c r="FU52">
        <v>0.17599999999999999</v>
      </c>
      <c r="FV52">
        <v>0.17599999999999999</v>
      </c>
      <c r="FW52">
        <v>0.17699999999999999</v>
      </c>
      <c r="FX52">
        <v>0.17899999999999999</v>
      </c>
      <c r="FY52">
        <v>0.18</v>
      </c>
      <c r="FZ52">
        <v>0.18099999999999999</v>
      </c>
      <c r="GA52">
        <v>0.182</v>
      </c>
      <c r="GB52">
        <v>0.183</v>
      </c>
      <c r="GC52">
        <v>0.185</v>
      </c>
      <c r="GD52">
        <v>0.186</v>
      </c>
      <c r="GE52">
        <v>0.187</v>
      </c>
      <c r="GF52">
        <v>0.189</v>
      </c>
      <c r="GG52">
        <v>0.19</v>
      </c>
      <c r="GH52">
        <v>0.191</v>
      </c>
      <c r="GI52">
        <v>0.192</v>
      </c>
      <c r="GJ52">
        <v>0.19400000000000001</v>
      </c>
      <c r="GK52">
        <v>0.19500000000000001</v>
      </c>
      <c r="GL52">
        <v>0.19700000000000001</v>
      </c>
      <c r="GM52">
        <v>0.19800000000000001</v>
      </c>
      <c r="GN52">
        <v>0.19900000000000001</v>
      </c>
      <c r="GO52">
        <v>0.20100000000000001</v>
      </c>
      <c r="GP52">
        <v>0.20300000000000001</v>
      </c>
      <c r="GQ52">
        <v>0.20399999999999999</v>
      </c>
      <c r="GR52">
        <v>0.20599999999999999</v>
      </c>
      <c r="GS52">
        <v>0.20699999999999999</v>
      </c>
      <c r="GT52">
        <v>0.20799999999999999</v>
      </c>
      <c r="GU52">
        <v>0.21</v>
      </c>
      <c r="GV52">
        <v>0.21199999999999999</v>
      </c>
      <c r="GW52">
        <v>0.21299999999999999</v>
      </c>
      <c r="GX52">
        <v>0.215</v>
      </c>
      <c r="GY52">
        <v>0.217</v>
      </c>
      <c r="GZ52">
        <v>0.218</v>
      </c>
      <c r="HA52">
        <v>0.22</v>
      </c>
      <c r="HB52">
        <v>0.222</v>
      </c>
      <c r="HC52">
        <v>0.223</v>
      </c>
      <c r="HD52">
        <v>0.22500000000000001</v>
      </c>
      <c r="HE52">
        <v>0.22700000000000001</v>
      </c>
      <c r="HF52">
        <v>0.22800000000000001</v>
      </c>
      <c r="HG52">
        <v>0.23</v>
      </c>
      <c r="HH52">
        <v>0.23200000000000001</v>
      </c>
      <c r="HI52">
        <v>0.23400000000000001</v>
      </c>
      <c r="HJ52">
        <v>0.23499999999999999</v>
      </c>
      <c r="HK52">
        <v>0.23799999999999999</v>
      </c>
      <c r="HL52">
        <v>0.23899999999999999</v>
      </c>
      <c r="HM52">
        <v>0.24099999999999999</v>
      </c>
      <c r="HN52">
        <v>0.24199999999999999</v>
      </c>
      <c r="HO52">
        <v>0.245</v>
      </c>
      <c r="HP52">
        <v>0.246</v>
      </c>
      <c r="HQ52">
        <v>0.248</v>
      </c>
      <c r="HR52">
        <v>0.25</v>
      </c>
      <c r="HS52">
        <v>0.251</v>
      </c>
      <c r="HT52">
        <v>0.253</v>
      </c>
      <c r="HU52">
        <v>0.255</v>
      </c>
      <c r="HV52">
        <v>0.25700000000000001</v>
      </c>
      <c r="HW52">
        <v>0.25900000000000001</v>
      </c>
      <c r="HX52">
        <v>0.26</v>
      </c>
      <c r="HY52">
        <v>0.26200000000000001</v>
      </c>
      <c r="HZ52">
        <v>0.26500000000000001</v>
      </c>
      <c r="IA52">
        <v>0.26600000000000001</v>
      </c>
      <c r="IB52">
        <v>0.26800000000000002</v>
      </c>
      <c r="IC52">
        <v>0.27</v>
      </c>
      <c r="ID52">
        <v>0.27200000000000002</v>
      </c>
      <c r="IE52">
        <v>0.27300000000000002</v>
      </c>
      <c r="IF52">
        <v>0.27500000000000002</v>
      </c>
      <c r="IG52">
        <v>0.27700000000000002</v>
      </c>
      <c r="IH52">
        <v>0.27900000000000003</v>
      </c>
      <c r="II52">
        <v>0.28100000000000003</v>
      </c>
      <c r="IJ52">
        <v>0.28199999999999997</v>
      </c>
      <c r="IK52">
        <v>0.28499999999999998</v>
      </c>
      <c r="IL52">
        <v>0.28599999999999998</v>
      </c>
      <c r="IM52">
        <v>0.28799999999999998</v>
      </c>
      <c r="IN52">
        <v>0.28899999999999998</v>
      </c>
      <c r="IO52">
        <v>0.29099999999999998</v>
      </c>
      <c r="IP52">
        <v>0.29299999999999998</v>
      </c>
      <c r="IQ52">
        <v>0.29499999999999998</v>
      </c>
      <c r="IR52">
        <v>0.29599999999999999</v>
      </c>
      <c r="IS52">
        <v>0.29899999999999999</v>
      </c>
      <c r="IT52">
        <v>0.3</v>
      </c>
      <c r="IU52">
        <v>0.30099999999999999</v>
      </c>
      <c r="IV52">
        <v>0.30299999999999999</v>
      </c>
      <c r="IW52">
        <v>0.30499999999999999</v>
      </c>
      <c r="IX52">
        <v>0.30599999999999999</v>
      </c>
      <c r="IY52">
        <v>0.308</v>
      </c>
      <c r="IZ52">
        <v>0.31</v>
      </c>
      <c r="JA52">
        <v>0.312</v>
      </c>
      <c r="JB52">
        <v>0.314</v>
      </c>
      <c r="JC52">
        <v>0.315</v>
      </c>
      <c r="JD52">
        <v>0.317</v>
      </c>
      <c r="JE52">
        <v>0.318</v>
      </c>
      <c r="JF52">
        <v>0.32100000000000001</v>
      </c>
      <c r="JG52">
        <v>0.32200000000000001</v>
      </c>
      <c r="JH52">
        <v>0.32300000000000001</v>
      </c>
      <c r="JI52">
        <v>0.32500000000000001</v>
      </c>
      <c r="JJ52">
        <v>0.32600000000000001</v>
      </c>
      <c r="JK52">
        <v>0.32800000000000001</v>
      </c>
      <c r="JL52">
        <v>0.33</v>
      </c>
      <c r="JM52">
        <v>0.33100000000000002</v>
      </c>
      <c r="JN52">
        <v>0.33200000000000002</v>
      </c>
      <c r="JO52">
        <v>0.33400000000000002</v>
      </c>
      <c r="JP52">
        <v>0.33500000000000002</v>
      </c>
      <c r="JQ52">
        <v>0.33600000000000002</v>
      </c>
      <c r="JR52">
        <v>0.33800000000000002</v>
      </c>
      <c r="JS52">
        <v>0.33900000000000002</v>
      </c>
      <c r="JT52">
        <v>0.34100000000000003</v>
      </c>
      <c r="JU52">
        <v>0.34300000000000003</v>
      </c>
      <c r="JV52">
        <v>0.34399999999999997</v>
      </c>
      <c r="JW52">
        <v>0.34499999999999997</v>
      </c>
      <c r="JX52">
        <v>0.34699999999999998</v>
      </c>
      <c r="JY52">
        <v>0.34899999999999998</v>
      </c>
      <c r="JZ52">
        <v>0.35</v>
      </c>
      <c r="KA52">
        <v>0.35099999999999998</v>
      </c>
      <c r="KB52">
        <v>0.35199999999999998</v>
      </c>
      <c r="KC52">
        <v>0.35299999999999998</v>
      </c>
      <c r="KD52">
        <v>0.35499999999999998</v>
      </c>
      <c r="KE52">
        <v>0.35599999999999998</v>
      </c>
      <c r="KF52">
        <v>0.35799999999999998</v>
      </c>
      <c r="KG52">
        <v>0.35899999999999999</v>
      </c>
      <c r="KH52">
        <v>0.36099999999999999</v>
      </c>
      <c r="KI52">
        <v>0.36099999999999999</v>
      </c>
      <c r="KJ52">
        <v>0.36399999999999999</v>
      </c>
      <c r="KK52">
        <v>0.36399999999999999</v>
      </c>
      <c r="KL52">
        <v>0.36599999999999999</v>
      </c>
      <c r="KM52">
        <v>0.36699999999999999</v>
      </c>
      <c r="KN52">
        <v>0.36899999999999999</v>
      </c>
      <c r="KO52">
        <v>0.37</v>
      </c>
      <c r="KP52">
        <v>0.371</v>
      </c>
      <c r="KQ52">
        <v>0.372</v>
      </c>
      <c r="KR52">
        <v>0.374</v>
      </c>
      <c r="KS52">
        <v>0.376</v>
      </c>
      <c r="KT52">
        <v>0.376</v>
      </c>
      <c r="KU52">
        <v>0.377</v>
      </c>
      <c r="KV52">
        <v>0.379</v>
      </c>
      <c r="KW52">
        <v>0.38</v>
      </c>
      <c r="KX52">
        <v>0.38100000000000001</v>
      </c>
      <c r="KY52">
        <v>0.38300000000000001</v>
      </c>
      <c r="KZ52">
        <v>0.38500000000000001</v>
      </c>
      <c r="LA52">
        <v>0.38500000000000001</v>
      </c>
      <c r="LB52">
        <v>0.38600000000000001</v>
      </c>
      <c r="LC52">
        <v>0.38800000000000001</v>
      </c>
      <c r="LD52">
        <v>0.38900000000000001</v>
      </c>
      <c r="LE52">
        <v>0.39</v>
      </c>
      <c r="LF52">
        <v>0.39200000000000002</v>
      </c>
      <c r="LG52">
        <v>0.39300000000000002</v>
      </c>
      <c r="LH52">
        <v>0.39400000000000002</v>
      </c>
      <c r="LI52">
        <v>0.39500000000000002</v>
      </c>
      <c r="LJ52">
        <v>0.39600000000000002</v>
      </c>
      <c r="LK52">
        <v>0.39700000000000002</v>
      </c>
      <c r="LL52">
        <v>0.39800000000000002</v>
      </c>
      <c r="LM52">
        <v>0.39900000000000002</v>
      </c>
      <c r="LN52">
        <v>0.40100000000000002</v>
      </c>
      <c r="LO52">
        <v>0.40200000000000002</v>
      </c>
      <c r="LP52">
        <v>0.40300000000000002</v>
      </c>
      <c r="LQ52">
        <v>0.40400000000000003</v>
      </c>
      <c r="LR52">
        <v>0.40500000000000003</v>
      </c>
      <c r="LS52">
        <v>0.40600000000000003</v>
      </c>
      <c r="LT52">
        <v>0.40799999999999997</v>
      </c>
      <c r="LU52">
        <v>0.40899999999999997</v>
      </c>
      <c r="LV52">
        <v>0.41</v>
      </c>
      <c r="LW52">
        <v>0.41099999999999998</v>
      </c>
      <c r="LX52">
        <v>0.41099999999999998</v>
      </c>
      <c r="LY52">
        <v>0.41299999999999998</v>
      </c>
      <c r="LZ52">
        <v>0.41299999999999998</v>
      </c>
      <c r="MA52">
        <v>0.41499999999999998</v>
      </c>
      <c r="MB52">
        <v>0.41599999999999998</v>
      </c>
      <c r="MC52">
        <v>0.41699999999999998</v>
      </c>
      <c r="MD52">
        <v>0.41799999999999998</v>
      </c>
      <c r="ME52">
        <v>0.41899999999999998</v>
      </c>
      <c r="MF52">
        <v>0.42099999999999999</v>
      </c>
      <c r="MG52">
        <v>0.42099999999999999</v>
      </c>
      <c r="MH52">
        <v>0.42299999999999999</v>
      </c>
      <c r="MI52">
        <v>0.42399999999999999</v>
      </c>
      <c r="MJ52">
        <v>0.42499999999999999</v>
      </c>
      <c r="MK52">
        <v>0.42599999999999999</v>
      </c>
      <c r="ML52">
        <v>0.42699999999999999</v>
      </c>
      <c r="MM52">
        <v>0.42799999999999999</v>
      </c>
      <c r="MN52">
        <v>0.42899999999999999</v>
      </c>
      <c r="MO52">
        <v>0.43</v>
      </c>
      <c r="MP52">
        <v>0.43099999999999999</v>
      </c>
      <c r="MQ52">
        <v>0.432</v>
      </c>
      <c r="MR52">
        <v>0.433</v>
      </c>
      <c r="MS52">
        <v>0.434</v>
      </c>
      <c r="MT52">
        <v>0.435</v>
      </c>
      <c r="MU52">
        <v>0.436</v>
      </c>
      <c r="MV52">
        <v>0.437</v>
      </c>
      <c r="MW52">
        <v>0.438</v>
      </c>
      <c r="MX52">
        <v>0.439</v>
      </c>
      <c r="MY52">
        <v>0.441</v>
      </c>
      <c r="MZ52">
        <v>0.442</v>
      </c>
      <c r="NA52">
        <v>0.442</v>
      </c>
      <c r="NB52">
        <v>0.443</v>
      </c>
      <c r="NC52">
        <v>0.44400000000000001</v>
      </c>
      <c r="ND52">
        <v>0.44400000000000001</v>
      </c>
      <c r="NE52">
        <v>0.44600000000000001</v>
      </c>
      <c r="NF52">
        <v>0.44700000000000001</v>
      </c>
      <c r="NG52">
        <v>0.44800000000000001</v>
      </c>
      <c r="NH52">
        <v>0.45</v>
      </c>
      <c r="NI52">
        <v>0.45100000000000001</v>
      </c>
      <c r="NJ52">
        <v>0.45100000000000001</v>
      </c>
      <c r="NK52">
        <v>0.45200000000000001</v>
      </c>
      <c r="NL52">
        <v>0.45300000000000001</v>
      </c>
      <c r="NM52">
        <v>0.45400000000000001</v>
      </c>
      <c r="NN52">
        <v>0.45500000000000002</v>
      </c>
      <c r="NO52">
        <v>0.45600000000000002</v>
      </c>
      <c r="NP52">
        <v>0.45700000000000002</v>
      </c>
      <c r="NQ52">
        <v>0.45800000000000002</v>
      </c>
      <c r="NR52">
        <v>0.45900000000000002</v>
      </c>
      <c r="NS52">
        <v>0.46</v>
      </c>
      <c r="NT52">
        <v>0.46100000000000002</v>
      </c>
      <c r="NU52">
        <v>0.46100000000000002</v>
      </c>
      <c r="NV52">
        <v>0.46200000000000002</v>
      </c>
      <c r="NW52">
        <v>0.46300000000000002</v>
      </c>
      <c r="NX52">
        <v>0.46400000000000002</v>
      </c>
      <c r="NY52">
        <v>0.46500000000000002</v>
      </c>
      <c r="NZ52">
        <v>0.46600000000000003</v>
      </c>
      <c r="OA52">
        <v>0.46700000000000003</v>
      </c>
      <c r="OB52">
        <v>0.46800000000000003</v>
      </c>
      <c r="OC52">
        <v>0.47</v>
      </c>
      <c r="OD52">
        <v>0.47</v>
      </c>
      <c r="OE52">
        <v>0.47199999999999998</v>
      </c>
      <c r="OF52">
        <v>0.47199999999999998</v>
      </c>
      <c r="OG52">
        <v>0.47299999999999998</v>
      </c>
      <c r="OH52">
        <v>0.47299999999999998</v>
      </c>
      <c r="OI52">
        <v>0.47399999999999998</v>
      </c>
      <c r="OJ52">
        <v>0.47499999999999998</v>
      </c>
      <c r="OK52">
        <v>0.47599999999999998</v>
      </c>
      <c r="OL52">
        <v>0.47699999999999998</v>
      </c>
      <c r="OM52">
        <v>0.47799999999999998</v>
      </c>
      <c r="ON52">
        <v>0.47899999999999998</v>
      </c>
      <c r="OO52">
        <v>0.48</v>
      </c>
      <c r="OP52">
        <v>0.48099999999999998</v>
      </c>
      <c r="OQ52">
        <v>0.48199999999999998</v>
      </c>
      <c r="OR52">
        <v>0.48299999999999998</v>
      </c>
      <c r="OS52">
        <v>0.48399999999999999</v>
      </c>
      <c r="OT52">
        <v>0.48399999999999999</v>
      </c>
      <c r="OU52">
        <v>0.48399999999999999</v>
      </c>
      <c r="OV52">
        <v>0.48599999999999999</v>
      </c>
      <c r="OW52">
        <v>0.48699999999999999</v>
      </c>
      <c r="OX52">
        <v>0.48699999999999999</v>
      </c>
      <c r="OY52">
        <v>0.48899999999999999</v>
      </c>
      <c r="OZ52">
        <v>0.48799999999999999</v>
      </c>
      <c r="PA52">
        <v>0.49</v>
      </c>
      <c r="PB52">
        <v>0.49</v>
      </c>
      <c r="PC52">
        <v>0.49099999999999999</v>
      </c>
      <c r="PD52">
        <v>0.49099999999999999</v>
      </c>
      <c r="PE52">
        <v>0.49299999999999999</v>
      </c>
      <c r="PF52">
        <v>0.49299999999999999</v>
      </c>
      <c r="PG52">
        <v>0.49399999999999999</v>
      </c>
      <c r="PH52">
        <v>0.495</v>
      </c>
      <c r="PI52">
        <v>0.495</v>
      </c>
      <c r="PJ52">
        <v>0.495</v>
      </c>
      <c r="PK52">
        <v>0.497</v>
      </c>
      <c r="PL52">
        <v>0.497</v>
      </c>
      <c r="PM52">
        <v>0.498</v>
      </c>
      <c r="PN52">
        <v>0.499</v>
      </c>
      <c r="PO52">
        <v>0.499</v>
      </c>
      <c r="PP52">
        <v>0.5</v>
      </c>
      <c r="PQ52">
        <v>0.501</v>
      </c>
      <c r="PR52">
        <v>0.502</v>
      </c>
      <c r="PS52">
        <v>0.503</v>
      </c>
      <c r="PT52">
        <v>0.504</v>
      </c>
      <c r="PU52">
        <v>0.505</v>
      </c>
      <c r="PV52">
        <v>0.505</v>
      </c>
      <c r="PW52">
        <v>0.505</v>
      </c>
      <c r="PX52">
        <v>0.50600000000000001</v>
      </c>
      <c r="PY52">
        <v>0.50800000000000001</v>
      </c>
      <c r="PZ52">
        <v>0.50800000000000001</v>
      </c>
      <c r="QA52">
        <v>0.50900000000000001</v>
      </c>
      <c r="QB52">
        <v>0.50900000000000001</v>
      </c>
      <c r="QC52">
        <v>0.51</v>
      </c>
      <c r="QD52">
        <v>0.51</v>
      </c>
      <c r="QE52">
        <v>0.51200000000000001</v>
      </c>
      <c r="QF52">
        <v>0.51300000000000001</v>
      </c>
      <c r="QG52">
        <v>0.51200000000000001</v>
      </c>
      <c r="QH52">
        <v>0.51400000000000001</v>
      </c>
      <c r="QI52">
        <v>0.51400000000000001</v>
      </c>
      <c r="QJ52">
        <v>0.51500000000000001</v>
      </c>
      <c r="QK52">
        <v>0.51600000000000001</v>
      </c>
      <c r="QL52">
        <v>0.51800000000000002</v>
      </c>
      <c r="QM52">
        <v>0.51800000000000002</v>
      </c>
      <c r="QN52">
        <v>0.51800000000000002</v>
      </c>
      <c r="QO52">
        <v>0.51800000000000002</v>
      </c>
      <c r="QP52">
        <v>0.52</v>
      </c>
      <c r="QQ52">
        <v>0.52</v>
      </c>
      <c r="QR52">
        <v>0.52200000000000002</v>
      </c>
      <c r="QS52">
        <v>0.52100000000000002</v>
      </c>
      <c r="QT52">
        <v>0.52100000000000002</v>
      </c>
      <c r="QU52">
        <v>0.52200000000000002</v>
      </c>
      <c r="QV52">
        <v>0.52300000000000002</v>
      </c>
      <c r="QW52">
        <v>0.52500000000000002</v>
      </c>
      <c r="QX52">
        <v>0.52500000000000002</v>
      </c>
      <c r="QY52">
        <v>0.52500000000000002</v>
      </c>
      <c r="QZ52">
        <v>0.52600000000000002</v>
      </c>
      <c r="RA52">
        <v>0.52700000000000002</v>
      </c>
      <c r="RB52">
        <v>0.52700000000000002</v>
      </c>
      <c r="RC52">
        <v>0.52800000000000002</v>
      </c>
      <c r="RD52">
        <v>0.52900000000000003</v>
      </c>
      <c r="RE52">
        <v>0.52900000000000003</v>
      </c>
      <c r="RF52">
        <v>0.53</v>
      </c>
      <c r="RG52">
        <v>0.53</v>
      </c>
      <c r="RH52">
        <v>0.53200000000000003</v>
      </c>
      <c r="RI52">
        <v>0.53200000000000003</v>
      </c>
      <c r="RJ52">
        <v>0.53300000000000003</v>
      </c>
      <c r="RK52">
        <v>0.53400000000000003</v>
      </c>
      <c r="RL52">
        <v>0.53300000000000003</v>
      </c>
      <c r="RM52">
        <v>0.53400000000000003</v>
      </c>
      <c r="RN52">
        <v>0.53600000000000003</v>
      </c>
      <c r="RO52">
        <v>0.53600000000000003</v>
      </c>
      <c r="RP52">
        <v>0.53500000000000003</v>
      </c>
      <c r="RQ52">
        <v>0.53600000000000003</v>
      </c>
      <c r="RR52">
        <v>0.53700000000000003</v>
      </c>
      <c r="RS52">
        <v>0.53800000000000003</v>
      </c>
      <c r="RT52">
        <v>0.53900000000000003</v>
      </c>
      <c r="RU52">
        <v>0.53900000000000003</v>
      </c>
      <c r="RV52">
        <v>0.54</v>
      </c>
      <c r="RW52">
        <v>0.54100000000000004</v>
      </c>
      <c r="RX52">
        <v>0.54100000000000004</v>
      </c>
      <c r="RY52">
        <v>0.54200000000000004</v>
      </c>
      <c r="RZ52">
        <v>0.54300000000000004</v>
      </c>
      <c r="SA52">
        <v>0.54300000000000004</v>
      </c>
      <c r="SB52">
        <v>0.54400000000000004</v>
      </c>
      <c r="SC52">
        <v>0.54300000000000004</v>
      </c>
      <c r="SD52">
        <v>0.54400000000000004</v>
      </c>
      <c r="SE52">
        <v>0.54500000000000004</v>
      </c>
      <c r="SF52">
        <v>0.54500000000000004</v>
      </c>
      <c r="SG52">
        <v>0.54500000000000004</v>
      </c>
      <c r="SH52">
        <v>0.54600000000000004</v>
      </c>
      <c r="SI52">
        <v>0.54700000000000004</v>
      </c>
      <c r="SJ52">
        <v>0.54800000000000004</v>
      </c>
      <c r="SK52">
        <v>0.54900000000000004</v>
      </c>
      <c r="SL52">
        <v>0.54900000000000004</v>
      </c>
      <c r="SM52">
        <v>0.54900000000000004</v>
      </c>
      <c r="SN52">
        <v>0.55000000000000004</v>
      </c>
      <c r="SO52">
        <v>0.55100000000000005</v>
      </c>
      <c r="SP52">
        <v>0.55200000000000005</v>
      </c>
      <c r="SQ52">
        <v>0.55200000000000005</v>
      </c>
      <c r="SR52">
        <v>0.55200000000000005</v>
      </c>
      <c r="SS52">
        <v>0.55300000000000005</v>
      </c>
      <c r="ST52">
        <v>0.55300000000000005</v>
      </c>
      <c r="SU52">
        <v>0.55400000000000005</v>
      </c>
      <c r="SV52">
        <v>0.55400000000000005</v>
      </c>
      <c r="SW52">
        <v>0.55400000000000005</v>
      </c>
      <c r="SX52">
        <v>0.55500000000000005</v>
      </c>
    </row>
    <row r="53" spans="1:518" x14ac:dyDescent="0.25">
      <c r="A53" t="s">
        <v>65</v>
      </c>
      <c r="B53">
        <v>0.123</v>
      </c>
      <c r="C53">
        <v>0.125</v>
      </c>
      <c r="D53">
        <v>0.123</v>
      </c>
      <c r="E53">
        <v>0.123</v>
      </c>
      <c r="F53">
        <v>0.123</v>
      </c>
      <c r="G53">
        <v>0.123</v>
      </c>
      <c r="H53">
        <v>0.122</v>
      </c>
      <c r="I53">
        <v>0.122</v>
      </c>
      <c r="J53">
        <v>0.122</v>
      </c>
      <c r="K53">
        <v>0.122</v>
      </c>
      <c r="L53">
        <v>0.122</v>
      </c>
      <c r="M53">
        <v>0.122</v>
      </c>
      <c r="N53">
        <v>0.122</v>
      </c>
      <c r="O53">
        <v>0.122</v>
      </c>
      <c r="P53">
        <v>0.122</v>
      </c>
      <c r="Q53">
        <v>0.122</v>
      </c>
      <c r="R53">
        <v>0.122</v>
      </c>
      <c r="S53">
        <v>0.122</v>
      </c>
      <c r="T53">
        <v>0.122</v>
      </c>
      <c r="U53">
        <v>0.122</v>
      </c>
      <c r="V53">
        <v>0.122</v>
      </c>
      <c r="W53">
        <v>0.122</v>
      </c>
      <c r="X53">
        <v>0.122</v>
      </c>
      <c r="Y53">
        <v>0.122</v>
      </c>
      <c r="Z53">
        <v>0.122</v>
      </c>
      <c r="AA53">
        <v>0.122</v>
      </c>
      <c r="AB53">
        <v>0.122</v>
      </c>
      <c r="AC53">
        <v>0.122</v>
      </c>
      <c r="AD53">
        <v>0.122</v>
      </c>
      <c r="AE53">
        <v>0.122</v>
      </c>
      <c r="AF53">
        <v>0.122</v>
      </c>
      <c r="AG53">
        <v>0.122</v>
      </c>
      <c r="AH53">
        <v>0.122</v>
      </c>
      <c r="AI53">
        <v>0.122</v>
      </c>
      <c r="AJ53">
        <v>0.122</v>
      </c>
      <c r="AK53">
        <v>0.122</v>
      </c>
      <c r="AL53">
        <v>0.122</v>
      </c>
      <c r="AM53">
        <v>0.122</v>
      </c>
      <c r="AN53">
        <v>0.122</v>
      </c>
      <c r="AO53">
        <v>0.122</v>
      </c>
      <c r="AP53">
        <v>0.122</v>
      </c>
      <c r="AQ53">
        <v>0.122</v>
      </c>
      <c r="AR53">
        <v>0.122</v>
      </c>
      <c r="AS53">
        <v>0.122</v>
      </c>
      <c r="AT53">
        <v>0.122</v>
      </c>
      <c r="AU53">
        <v>0.122</v>
      </c>
      <c r="AV53">
        <v>0.122</v>
      </c>
      <c r="AW53">
        <v>0.122</v>
      </c>
      <c r="AX53">
        <v>0.122</v>
      </c>
      <c r="AY53">
        <v>0.122</v>
      </c>
      <c r="AZ53">
        <v>0.122</v>
      </c>
      <c r="BA53">
        <v>0.122</v>
      </c>
      <c r="BB53">
        <v>0.122</v>
      </c>
      <c r="BC53">
        <v>0.122</v>
      </c>
      <c r="BD53">
        <v>0.122</v>
      </c>
      <c r="BE53">
        <v>0.122</v>
      </c>
      <c r="BF53">
        <v>0.122</v>
      </c>
      <c r="BG53">
        <v>0.122</v>
      </c>
      <c r="BH53">
        <v>0.123</v>
      </c>
      <c r="BI53">
        <v>0.123</v>
      </c>
      <c r="BJ53">
        <v>0.123</v>
      </c>
      <c r="BK53">
        <v>0.123</v>
      </c>
      <c r="BL53">
        <v>0.123</v>
      </c>
      <c r="BM53">
        <v>0.123</v>
      </c>
      <c r="BN53">
        <v>0.123</v>
      </c>
      <c r="BO53">
        <v>0.123</v>
      </c>
      <c r="BP53">
        <v>0.123</v>
      </c>
      <c r="BQ53">
        <v>0.123</v>
      </c>
      <c r="BR53">
        <v>0.123</v>
      </c>
      <c r="BS53">
        <v>0.123</v>
      </c>
      <c r="BT53">
        <v>0.123</v>
      </c>
      <c r="BU53">
        <v>0.123</v>
      </c>
      <c r="BV53">
        <v>0.123</v>
      </c>
      <c r="BW53">
        <v>0.123</v>
      </c>
      <c r="BX53">
        <v>0.123</v>
      </c>
      <c r="BY53">
        <v>0.123</v>
      </c>
      <c r="BZ53">
        <v>0.123</v>
      </c>
      <c r="CA53">
        <v>0.123</v>
      </c>
      <c r="CB53">
        <v>0.123</v>
      </c>
      <c r="CC53">
        <v>0.123</v>
      </c>
      <c r="CD53">
        <v>0.123</v>
      </c>
      <c r="CE53">
        <v>0.124</v>
      </c>
      <c r="CF53">
        <v>0.124</v>
      </c>
      <c r="CG53">
        <v>0.124</v>
      </c>
      <c r="CH53">
        <v>0.124</v>
      </c>
      <c r="CI53">
        <v>0.124</v>
      </c>
      <c r="CJ53">
        <v>0.124</v>
      </c>
      <c r="CK53">
        <v>0.124</v>
      </c>
      <c r="CL53">
        <v>0.124</v>
      </c>
      <c r="CM53">
        <v>0.124</v>
      </c>
      <c r="CN53">
        <v>0.124</v>
      </c>
      <c r="CO53">
        <v>0.124</v>
      </c>
      <c r="CP53">
        <v>0.125</v>
      </c>
      <c r="CQ53">
        <v>0.125</v>
      </c>
      <c r="CR53">
        <v>0.125</v>
      </c>
      <c r="CS53">
        <v>0.125</v>
      </c>
      <c r="CT53">
        <v>0.125</v>
      </c>
      <c r="CU53">
        <v>0.125</v>
      </c>
      <c r="CV53">
        <v>0.125</v>
      </c>
      <c r="CW53">
        <v>0.125</v>
      </c>
      <c r="CX53">
        <v>0.125</v>
      </c>
      <c r="CY53">
        <v>0.126</v>
      </c>
      <c r="CZ53">
        <v>0.126</v>
      </c>
      <c r="DA53">
        <v>0.126</v>
      </c>
      <c r="DB53">
        <v>0.126</v>
      </c>
      <c r="DC53">
        <v>0.126</v>
      </c>
      <c r="DD53">
        <v>0.126</v>
      </c>
      <c r="DE53">
        <v>0.126</v>
      </c>
      <c r="DF53">
        <v>0.127</v>
      </c>
      <c r="DG53">
        <v>0.127</v>
      </c>
      <c r="DH53">
        <v>0.127</v>
      </c>
      <c r="DI53">
        <v>0.127</v>
      </c>
      <c r="DJ53">
        <v>0.127</v>
      </c>
      <c r="DK53">
        <v>0.128</v>
      </c>
      <c r="DL53">
        <v>0.128</v>
      </c>
      <c r="DM53">
        <v>0.128</v>
      </c>
      <c r="DN53">
        <v>0.128</v>
      </c>
      <c r="DO53">
        <v>0.128</v>
      </c>
      <c r="DP53">
        <v>0.128</v>
      </c>
      <c r="DQ53">
        <v>0.128</v>
      </c>
      <c r="DR53">
        <v>0.129</v>
      </c>
      <c r="DS53">
        <v>0.129</v>
      </c>
      <c r="DT53">
        <v>0.129</v>
      </c>
      <c r="DU53">
        <v>0.129</v>
      </c>
      <c r="DV53">
        <v>0.13</v>
      </c>
      <c r="DW53">
        <v>0.13</v>
      </c>
      <c r="DX53">
        <v>0.13</v>
      </c>
      <c r="DY53">
        <v>0.13100000000000001</v>
      </c>
      <c r="DZ53">
        <v>0.13100000000000001</v>
      </c>
      <c r="EA53">
        <v>0.13100000000000001</v>
      </c>
      <c r="EB53">
        <v>0.13100000000000001</v>
      </c>
      <c r="EC53">
        <v>0.13100000000000001</v>
      </c>
      <c r="ED53">
        <v>0.13200000000000001</v>
      </c>
      <c r="EE53">
        <v>0.13200000000000001</v>
      </c>
      <c r="EF53">
        <v>0.13200000000000001</v>
      </c>
      <c r="EG53">
        <v>0.13300000000000001</v>
      </c>
      <c r="EH53">
        <v>0.13300000000000001</v>
      </c>
      <c r="EI53">
        <v>0.13300000000000001</v>
      </c>
      <c r="EJ53">
        <v>0.13400000000000001</v>
      </c>
      <c r="EK53">
        <v>0.13500000000000001</v>
      </c>
      <c r="EL53">
        <v>0.13500000000000001</v>
      </c>
      <c r="EM53">
        <v>0.13500000000000001</v>
      </c>
      <c r="EN53">
        <v>0.13500000000000001</v>
      </c>
      <c r="EO53">
        <v>0.13600000000000001</v>
      </c>
      <c r="EP53">
        <v>0.13600000000000001</v>
      </c>
      <c r="EQ53">
        <v>0.13700000000000001</v>
      </c>
      <c r="ER53">
        <v>0.13700000000000001</v>
      </c>
      <c r="ES53">
        <v>0.13800000000000001</v>
      </c>
      <c r="ET53">
        <v>0.13800000000000001</v>
      </c>
      <c r="EU53">
        <v>0.13800000000000001</v>
      </c>
      <c r="EV53">
        <v>0.13900000000000001</v>
      </c>
      <c r="EW53">
        <v>0.13900000000000001</v>
      </c>
      <c r="EX53">
        <v>0.14000000000000001</v>
      </c>
      <c r="EY53">
        <v>0.14000000000000001</v>
      </c>
      <c r="EZ53">
        <v>0.14000000000000001</v>
      </c>
      <c r="FA53">
        <v>0.14099999999999999</v>
      </c>
      <c r="FB53">
        <v>0.14099999999999999</v>
      </c>
      <c r="FC53">
        <v>0.14199999999999999</v>
      </c>
      <c r="FD53">
        <v>0.14299999999999999</v>
      </c>
      <c r="FE53">
        <v>0.14299999999999999</v>
      </c>
      <c r="FF53">
        <v>0.14299999999999999</v>
      </c>
      <c r="FG53">
        <v>0.14399999999999999</v>
      </c>
      <c r="FH53">
        <v>0.14499999999999999</v>
      </c>
      <c r="FI53">
        <v>0.14499999999999999</v>
      </c>
      <c r="FJ53">
        <v>0.14599999999999999</v>
      </c>
      <c r="FK53">
        <v>0.14699999999999999</v>
      </c>
      <c r="FL53">
        <v>0.14699999999999999</v>
      </c>
      <c r="FM53">
        <v>0.14799999999999999</v>
      </c>
      <c r="FN53">
        <v>0.14799999999999999</v>
      </c>
      <c r="FO53">
        <v>0.15</v>
      </c>
      <c r="FP53">
        <v>0.15</v>
      </c>
      <c r="FQ53">
        <v>0.151</v>
      </c>
      <c r="FR53">
        <v>0.151</v>
      </c>
      <c r="FS53">
        <v>0.152</v>
      </c>
      <c r="FT53">
        <v>0.153</v>
      </c>
      <c r="FU53">
        <v>0.155</v>
      </c>
      <c r="FV53">
        <v>0.155</v>
      </c>
      <c r="FW53">
        <v>0.156</v>
      </c>
      <c r="FX53">
        <v>0.157</v>
      </c>
      <c r="FY53">
        <v>0.158</v>
      </c>
      <c r="FZ53">
        <v>0.158</v>
      </c>
      <c r="GA53">
        <v>0.16</v>
      </c>
      <c r="GB53">
        <v>0.161</v>
      </c>
      <c r="GC53">
        <v>0.16200000000000001</v>
      </c>
      <c r="GD53">
        <v>0.16300000000000001</v>
      </c>
      <c r="GE53">
        <v>0.16400000000000001</v>
      </c>
      <c r="GF53">
        <v>0.16500000000000001</v>
      </c>
      <c r="GG53">
        <v>0.16600000000000001</v>
      </c>
      <c r="GH53">
        <v>0.16700000000000001</v>
      </c>
      <c r="GI53">
        <v>0.16800000000000001</v>
      </c>
      <c r="GJ53">
        <v>0.16900000000000001</v>
      </c>
      <c r="GK53">
        <v>0.17</v>
      </c>
      <c r="GL53">
        <v>0.17100000000000001</v>
      </c>
      <c r="GM53">
        <v>0.17299999999999999</v>
      </c>
      <c r="GN53">
        <v>0.17399999999999999</v>
      </c>
      <c r="GO53">
        <v>0.17499999999999999</v>
      </c>
      <c r="GP53">
        <v>0.17599999999999999</v>
      </c>
      <c r="GQ53">
        <v>0.17699999999999999</v>
      </c>
      <c r="GR53">
        <v>0.17899999999999999</v>
      </c>
      <c r="GS53">
        <v>0.18</v>
      </c>
      <c r="GT53">
        <v>0.18099999999999999</v>
      </c>
      <c r="GU53">
        <v>0.183</v>
      </c>
      <c r="GV53">
        <v>0.184</v>
      </c>
      <c r="GW53">
        <v>0.186</v>
      </c>
      <c r="GX53">
        <v>0.188</v>
      </c>
      <c r="GY53">
        <v>0.189</v>
      </c>
      <c r="GZ53">
        <v>0.19</v>
      </c>
      <c r="HA53">
        <v>0.192</v>
      </c>
      <c r="HB53">
        <v>0.19400000000000001</v>
      </c>
      <c r="HC53">
        <v>0.19500000000000001</v>
      </c>
      <c r="HD53">
        <v>0.19600000000000001</v>
      </c>
      <c r="HE53">
        <v>0.19800000000000001</v>
      </c>
      <c r="HF53">
        <v>0.2</v>
      </c>
      <c r="HG53">
        <v>0.20100000000000001</v>
      </c>
      <c r="HH53">
        <v>0.20300000000000001</v>
      </c>
      <c r="HI53">
        <v>0.20399999999999999</v>
      </c>
      <c r="HJ53">
        <v>0.20599999999999999</v>
      </c>
      <c r="HK53">
        <v>0.20799999999999999</v>
      </c>
      <c r="HL53">
        <v>0.21</v>
      </c>
      <c r="HM53">
        <v>0.21199999999999999</v>
      </c>
      <c r="HN53">
        <v>0.214</v>
      </c>
      <c r="HO53">
        <v>0.215</v>
      </c>
      <c r="HP53">
        <v>0.217</v>
      </c>
      <c r="HQ53">
        <v>0.219</v>
      </c>
      <c r="HR53">
        <v>0.221</v>
      </c>
      <c r="HS53">
        <v>0.223</v>
      </c>
      <c r="HT53">
        <v>0.22500000000000001</v>
      </c>
      <c r="HU53">
        <v>0.22600000000000001</v>
      </c>
      <c r="HV53">
        <v>0.22900000000000001</v>
      </c>
      <c r="HW53">
        <v>0.23</v>
      </c>
      <c r="HX53">
        <v>0.23200000000000001</v>
      </c>
      <c r="HY53">
        <v>0.23400000000000001</v>
      </c>
      <c r="HZ53">
        <v>0.23599999999999999</v>
      </c>
      <c r="IA53">
        <v>0.23699999999999999</v>
      </c>
      <c r="IB53">
        <v>0.24</v>
      </c>
      <c r="IC53">
        <v>0.24199999999999999</v>
      </c>
      <c r="ID53">
        <v>0.24399999999999999</v>
      </c>
      <c r="IE53">
        <v>0.245</v>
      </c>
      <c r="IF53">
        <v>0.248</v>
      </c>
      <c r="IG53">
        <v>0.25</v>
      </c>
      <c r="IH53">
        <v>0.252</v>
      </c>
      <c r="II53">
        <v>0.254</v>
      </c>
      <c r="IJ53">
        <v>0.25600000000000001</v>
      </c>
      <c r="IK53">
        <v>0.25800000000000001</v>
      </c>
      <c r="IL53">
        <v>0.26</v>
      </c>
      <c r="IM53">
        <v>0.26200000000000001</v>
      </c>
      <c r="IN53">
        <v>0.26400000000000001</v>
      </c>
      <c r="IO53">
        <v>0.26700000000000002</v>
      </c>
      <c r="IP53">
        <v>0.26800000000000002</v>
      </c>
      <c r="IQ53">
        <v>0.27</v>
      </c>
      <c r="IR53">
        <v>0.27200000000000002</v>
      </c>
      <c r="IS53">
        <v>0.27500000000000002</v>
      </c>
      <c r="IT53">
        <v>0.27600000000000002</v>
      </c>
      <c r="IU53">
        <v>0.27900000000000003</v>
      </c>
      <c r="IV53">
        <v>0.28000000000000003</v>
      </c>
      <c r="IW53">
        <v>0.28199999999999997</v>
      </c>
      <c r="IX53">
        <v>0.28399999999999997</v>
      </c>
      <c r="IY53">
        <v>0.28599999999999998</v>
      </c>
      <c r="IZ53">
        <v>0.28899999999999998</v>
      </c>
      <c r="JA53">
        <v>0.28999999999999998</v>
      </c>
      <c r="JB53">
        <v>0.29299999999999998</v>
      </c>
      <c r="JC53">
        <v>0.29399999999999998</v>
      </c>
      <c r="JD53">
        <v>0.29599999999999999</v>
      </c>
      <c r="JE53">
        <v>0.29799999999999999</v>
      </c>
      <c r="JF53">
        <v>0.3</v>
      </c>
      <c r="JG53">
        <v>0.30199999999999999</v>
      </c>
      <c r="JH53">
        <v>0.30299999999999999</v>
      </c>
      <c r="JI53">
        <v>0.30499999999999999</v>
      </c>
      <c r="JJ53">
        <v>0.307</v>
      </c>
      <c r="JK53">
        <v>0.309</v>
      </c>
      <c r="JL53">
        <v>0.311</v>
      </c>
      <c r="JM53">
        <v>0.313</v>
      </c>
      <c r="JN53">
        <v>0.315</v>
      </c>
      <c r="JO53">
        <v>0.317</v>
      </c>
      <c r="JP53">
        <v>0.318</v>
      </c>
      <c r="JQ53">
        <v>0.32</v>
      </c>
      <c r="JR53">
        <v>0.32200000000000001</v>
      </c>
      <c r="JS53">
        <v>0.32400000000000001</v>
      </c>
      <c r="JT53">
        <v>0.32600000000000001</v>
      </c>
      <c r="JU53">
        <v>0.32700000000000001</v>
      </c>
      <c r="JV53">
        <v>0.32900000000000001</v>
      </c>
      <c r="JW53">
        <v>0.33100000000000002</v>
      </c>
      <c r="JX53">
        <v>0.33300000000000002</v>
      </c>
      <c r="JY53">
        <v>0.33500000000000002</v>
      </c>
      <c r="JZ53">
        <v>0.33600000000000002</v>
      </c>
      <c r="KA53">
        <v>0.33700000000000002</v>
      </c>
      <c r="KB53">
        <v>0.33900000000000002</v>
      </c>
      <c r="KC53">
        <v>0.34100000000000003</v>
      </c>
      <c r="KD53">
        <v>0.34200000000000003</v>
      </c>
      <c r="KE53">
        <v>0.34399999999999997</v>
      </c>
      <c r="KF53">
        <v>0.34599999999999997</v>
      </c>
      <c r="KG53">
        <v>0.34799999999999998</v>
      </c>
      <c r="KH53">
        <v>0.34799999999999998</v>
      </c>
      <c r="KI53">
        <v>0.35</v>
      </c>
      <c r="KJ53">
        <v>0.35099999999999998</v>
      </c>
      <c r="KK53">
        <v>0.35299999999999998</v>
      </c>
      <c r="KL53">
        <v>0.35499999999999998</v>
      </c>
      <c r="KM53">
        <v>0.35599999999999998</v>
      </c>
      <c r="KN53">
        <v>0.35799999999999998</v>
      </c>
      <c r="KO53">
        <v>0.35899999999999999</v>
      </c>
      <c r="KP53">
        <v>0.36099999999999999</v>
      </c>
      <c r="KQ53">
        <v>0.36199999999999999</v>
      </c>
      <c r="KR53">
        <v>0.36399999999999999</v>
      </c>
      <c r="KS53">
        <v>0.36499999999999999</v>
      </c>
      <c r="KT53">
        <v>0.36799999999999999</v>
      </c>
      <c r="KU53">
        <v>0.36799999999999999</v>
      </c>
      <c r="KV53">
        <v>0.37</v>
      </c>
      <c r="KW53">
        <v>0.372</v>
      </c>
      <c r="KX53">
        <v>0.373</v>
      </c>
      <c r="KY53">
        <v>0.374</v>
      </c>
      <c r="KZ53">
        <v>0.376</v>
      </c>
      <c r="LA53">
        <v>0.377</v>
      </c>
      <c r="LB53">
        <v>0.379</v>
      </c>
      <c r="LC53">
        <v>0.38</v>
      </c>
      <c r="LD53">
        <v>0.38200000000000001</v>
      </c>
      <c r="LE53">
        <v>0.38400000000000001</v>
      </c>
      <c r="LF53">
        <v>0.38500000000000001</v>
      </c>
      <c r="LG53">
        <v>0.38600000000000001</v>
      </c>
      <c r="LH53">
        <v>0.38600000000000001</v>
      </c>
      <c r="LI53">
        <v>0.38900000000000001</v>
      </c>
      <c r="LJ53">
        <v>0.39</v>
      </c>
      <c r="LK53">
        <v>0.39200000000000002</v>
      </c>
      <c r="LL53">
        <v>0.39300000000000002</v>
      </c>
      <c r="LM53">
        <v>0.39400000000000002</v>
      </c>
      <c r="LN53">
        <v>0.39500000000000002</v>
      </c>
      <c r="LO53">
        <v>0.39600000000000002</v>
      </c>
      <c r="LP53">
        <v>0.39700000000000002</v>
      </c>
      <c r="LQ53">
        <v>0.4</v>
      </c>
      <c r="LR53">
        <v>0.40100000000000002</v>
      </c>
      <c r="LS53">
        <v>0.40200000000000002</v>
      </c>
      <c r="LT53">
        <v>0.40200000000000002</v>
      </c>
      <c r="LU53">
        <v>0.40500000000000003</v>
      </c>
      <c r="LV53">
        <v>0.40600000000000003</v>
      </c>
      <c r="LW53">
        <v>0.40799999999999997</v>
      </c>
      <c r="LX53">
        <v>0.40899999999999997</v>
      </c>
      <c r="LY53">
        <v>0.40899999999999997</v>
      </c>
      <c r="LZ53">
        <v>0.41</v>
      </c>
      <c r="MA53">
        <v>0.41199999999999998</v>
      </c>
      <c r="MB53">
        <v>0.41299999999999998</v>
      </c>
      <c r="MC53">
        <v>0.41399999999999998</v>
      </c>
      <c r="MD53">
        <v>0.41599999999999998</v>
      </c>
      <c r="ME53">
        <v>0.41599999999999998</v>
      </c>
      <c r="MF53">
        <v>0.41699999999999998</v>
      </c>
      <c r="MG53">
        <v>0.41899999999999998</v>
      </c>
      <c r="MH53">
        <v>0.42</v>
      </c>
      <c r="MI53">
        <v>0.42199999999999999</v>
      </c>
      <c r="MJ53">
        <v>0.42199999999999999</v>
      </c>
      <c r="MK53">
        <v>0.42299999999999999</v>
      </c>
      <c r="ML53">
        <v>0.42299999999999999</v>
      </c>
      <c r="MM53">
        <v>0.42599999999999999</v>
      </c>
      <c r="MN53">
        <v>0.42699999999999999</v>
      </c>
      <c r="MO53">
        <v>0.42899999999999999</v>
      </c>
      <c r="MP53">
        <v>0.43</v>
      </c>
      <c r="MQ53">
        <v>0.43</v>
      </c>
      <c r="MR53">
        <v>0.43099999999999999</v>
      </c>
      <c r="MS53">
        <v>0.432</v>
      </c>
      <c r="MT53">
        <v>0.434</v>
      </c>
      <c r="MU53">
        <v>0.436</v>
      </c>
      <c r="MV53">
        <v>0.436</v>
      </c>
      <c r="MW53">
        <v>0.437</v>
      </c>
      <c r="MX53">
        <v>0.438</v>
      </c>
      <c r="MY53">
        <v>0.44</v>
      </c>
      <c r="MZ53">
        <v>0.44</v>
      </c>
      <c r="NA53">
        <v>0.442</v>
      </c>
      <c r="NB53">
        <v>0.442</v>
      </c>
      <c r="NC53">
        <v>0.443</v>
      </c>
      <c r="ND53">
        <v>0.44500000000000001</v>
      </c>
      <c r="NE53">
        <v>0.44600000000000001</v>
      </c>
      <c r="NF53">
        <v>0.44700000000000001</v>
      </c>
      <c r="NG53">
        <v>0.44800000000000001</v>
      </c>
      <c r="NH53">
        <v>0.44900000000000001</v>
      </c>
      <c r="NI53">
        <v>0.45100000000000001</v>
      </c>
      <c r="NJ53">
        <v>0.45100000000000001</v>
      </c>
      <c r="NK53">
        <v>0.45200000000000001</v>
      </c>
      <c r="NL53">
        <v>0.45300000000000001</v>
      </c>
      <c r="NM53">
        <v>0.45500000000000002</v>
      </c>
      <c r="NN53">
        <v>0.45600000000000002</v>
      </c>
      <c r="NO53">
        <v>0.45700000000000002</v>
      </c>
      <c r="NP53">
        <v>0.45800000000000002</v>
      </c>
      <c r="NQ53">
        <v>0.45900000000000002</v>
      </c>
      <c r="NR53">
        <v>0.45900000000000002</v>
      </c>
      <c r="NS53">
        <v>0.46100000000000002</v>
      </c>
      <c r="NT53">
        <v>0.46200000000000002</v>
      </c>
      <c r="NU53">
        <v>0.46300000000000002</v>
      </c>
      <c r="NV53">
        <v>0.46400000000000002</v>
      </c>
      <c r="NW53">
        <v>0.46500000000000002</v>
      </c>
      <c r="NX53">
        <v>0.46600000000000003</v>
      </c>
      <c r="NY53">
        <v>0.46800000000000003</v>
      </c>
      <c r="NZ53">
        <v>0.46800000000000003</v>
      </c>
      <c r="OA53">
        <v>0.46899999999999997</v>
      </c>
      <c r="OB53">
        <v>0.46899999999999997</v>
      </c>
      <c r="OC53">
        <v>0.47099999999999997</v>
      </c>
      <c r="OD53">
        <v>0.47199999999999998</v>
      </c>
      <c r="OE53">
        <v>0.47399999999999998</v>
      </c>
      <c r="OF53">
        <v>0.47499999999999998</v>
      </c>
      <c r="OG53">
        <v>0.47499999999999998</v>
      </c>
      <c r="OH53">
        <v>0.47599999999999998</v>
      </c>
      <c r="OI53">
        <v>0.47699999999999998</v>
      </c>
      <c r="OJ53">
        <v>0.47799999999999998</v>
      </c>
      <c r="OK53">
        <v>0.48</v>
      </c>
      <c r="OL53">
        <v>0.48</v>
      </c>
      <c r="OM53">
        <v>0.48</v>
      </c>
      <c r="ON53">
        <v>0.48199999999999998</v>
      </c>
      <c r="OO53">
        <v>0.48299999999999998</v>
      </c>
      <c r="OP53">
        <v>0.48399999999999999</v>
      </c>
      <c r="OQ53">
        <v>0.48599999999999999</v>
      </c>
      <c r="OR53">
        <v>0.48599999999999999</v>
      </c>
      <c r="OS53">
        <v>0.48699999999999999</v>
      </c>
      <c r="OT53">
        <v>0.48699999999999999</v>
      </c>
      <c r="OU53">
        <v>0.48899999999999999</v>
      </c>
      <c r="OV53">
        <v>0.49</v>
      </c>
      <c r="OW53">
        <v>0.49099999999999999</v>
      </c>
      <c r="OX53">
        <v>0.49199999999999999</v>
      </c>
      <c r="OY53">
        <v>0.49299999999999999</v>
      </c>
      <c r="OZ53">
        <v>0.49199999999999999</v>
      </c>
      <c r="PA53">
        <v>0.49399999999999999</v>
      </c>
      <c r="PB53">
        <v>0.495</v>
      </c>
      <c r="PC53">
        <v>0.497</v>
      </c>
      <c r="PD53">
        <v>0.497</v>
      </c>
      <c r="PE53">
        <v>0.498</v>
      </c>
      <c r="PF53">
        <v>0.499</v>
      </c>
      <c r="PG53">
        <v>0.5</v>
      </c>
      <c r="PH53">
        <v>0.501</v>
      </c>
      <c r="PI53">
        <v>0.502</v>
      </c>
      <c r="PJ53">
        <v>0.503</v>
      </c>
      <c r="PK53">
        <v>0.503</v>
      </c>
      <c r="PL53">
        <v>0.503</v>
      </c>
      <c r="PM53">
        <v>0.505</v>
      </c>
      <c r="PN53">
        <v>0.50600000000000001</v>
      </c>
      <c r="PO53">
        <v>0.50700000000000001</v>
      </c>
      <c r="PP53">
        <v>0.50800000000000001</v>
      </c>
      <c r="PQ53">
        <v>0.50900000000000001</v>
      </c>
      <c r="PR53">
        <v>0.51</v>
      </c>
      <c r="PS53">
        <v>0.51100000000000001</v>
      </c>
      <c r="PT53">
        <v>0.51200000000000001</v>
      </c>
      <c r="PU53">
        <v>0.51300000000000001</v>
      </c>
      <c r="PV53">
        <v>0.51400000000000001</v>
      </c>
      <c r="PW53">
        <v>0.51300000000000001</v>
      </c>
      <c r="PX53">
        <v>0.51500000000000001</v>
      </c>
      <c r="PY53">
        <v>0.51600000000000001</v>
      </c>
      <c r="PZ53">
        <v>0.51600000000000001</v>
      </c>
      <c r="QA53">
        <v>0.51800000000000002</v>
      </c>
      <c r="QB53">
        <v>0.51800000000000002</v>
      </c>
      <c r="QC53">
        <v>0.51800000000000002</v>
      </c>
      <c r="QD53">
        <v>0.52</v>
      </c>
      <c r="QE53">
        <v>0.52100000000000002</v>
      </c>
      <c r="QF53">
        <v>0.52200000000000002</v>
      </c>
      <c r="QG53">
        <v>0.52400000000000002</v>
      </c>
      <c r="QH53">
        <v>0.52300000000000002</v>
      </c>
      <c r="QI53">
        <v>0.52400000000000002</v>
      </c>
      <c r="QJ53">
        <v>0.52400000000000002</v>
      </c>
      <c r="QK53">
        <v>0.52600000000000002</v>
      </c>
      <c r="QL53">
        <v>0.52600000000000002</v>
      </c>
      <c r="QM53">
        <v>0.52800000000000002</v>
      </c>
      <c r="QN53">
        <v>0.53</v>
      </c>
      <c r="QO53">
        <v>0.52800000000000002</v>
      </c>
      <c r="QP53">
        <v>0.53</v>
      </c>
      <c r="QQ53">
        <v>0.53100000000000003</v>
      </c>
      <c r="QR53">
        <v>0.53100000000000003</v>
      </c>
      <c r="QS53">
        <v>0.53200000000000003</v>
      </c>
      <c r="QT53">
        <v>0.53300000000000003</v>
      </c>
      <c r="QU53">
        <v>0.53300000000000003</v>
      </c>
      <c r="QV53">
        <v>0.53500000000000003</v>
      </c>
      <c r="QW53">
        <v>0.53500000000000003</v>
      </c>
      <c r="QX53">
        <v>0.53600000000000003</v>
      </c>
      <c r="QY53">
        <v>0.53600000000000003</v>
      </c>
      <c r="QZ53">
        <v>0.53700000000000003</v>
      </c>
      <c r="RA53">
        <v>0.53800000000000003</v>
      </c>
      <c r="RB53">
        <v>0.53900000000000003</v>
      </c>
      <c r="RC53">
        <v>0.54</v>
      </c>
      <c r="RD53">
        <v>0.54</v>
      </c>
      <c r="RE53">
        <v>0.54200000000000004</v>
      </c>
      <c r="RF53">
        <v>0.54200000000000004</v>
      </c>
      <c r="RG53">
        <v>0.54300000000000004</v>
      </c>
      <c r="RH53">
        <v>0.54300000000000004</v>
      </c>
      <c r="RI53">
        <v>0.54500000000000004</v>
      </c>
      <c r="RJ53">
        <v>0.54500000000000004</v>
      </c>
      <c r="RK53">
        <v>0.54600000000000004</v>
      </c>
      <c r="RL53">
        <v>0.54600000000000004</v>
      </c>
      <c r="RM53">
        <v>0.54600000000000004</v>
      </c>
      <c r="RN53">
        <v>0.54800000000000004</v>
      </c>
      <c r="RO53">
        <v>0.54900000000000004</v>
      </c>
      <c r="RP53">
        <v>0.54900000000000004</v>
      </c>
      <c r="RQ53">
        <v>0.54900000000000004</v>
      </c>
      <c r="RR53">
        <v>0.55100000000000005</v>
      </c>
      <c r="RS53">
        <v>0.55000000000000004</v>
      </c>
      <c r="RT53">
        <v>0.55200000000000005</v>
      </c>
      <c r="RU53">
        <v>0.55300000000000005</v>
      </c>
      <c r="RV53">
        <v>0.55400000000000005</v>
      </c>
      <c r="RW53">
        <v>0.55300000000000005</v>
      </c>
      <c r="RX53">
        <v>0.55400000000000005</v>
      </c>
      <c r="RY53">
        <v>0.55600000000000005</v>
      </c>
      <c r="RZ53">
        <v>0.55800000000000005</v>
      </c>
      <c r="SA53">
        <v>0.55800000000000005</v>
      </c>
      <c r="SB53">
        <v>0.55800000000000005</v>
      </c>
      <c r="SC53">
        <v>0.55700000000000005</v>
      </c>
      <c r="SD53">
        <v>0.55900000000000005</v>
      </c>
      <c r="SE53">
        <v>0.55900000000000005</v>
      </c>
      <c r="SF53">
        <v>0.56100000000000005</v>
      </c>
      <c r="SG53">
        <v>0.56100000000000005</v>
      </c>
      <c r="SH53">
        <v>0.56000000000000005</v>
      </c>
      <c r="SI53">
        <v>0.56200000000000006</v>
      </c>
      <c r="SJ53">
        <v>0.56399999999999995</v>
      </c>
      <c r="SK53">
        <v>0.56399999999999995</v>
      </c>
      <c r="SL53">
        <v>0.56299999999999994</v>
      </c>
      <c r="SM53">
        <v>0.56299999999999994</v>
      </c>
      <c r="SN53">
        <v>0.56599999999999995</v>
      </c>
      <c r="SO53">
        <v>0.56699999999999995</v>
      </c>
      <c r="SP53">
        <v>0.56899999999999995</v>
      </c>
      <c r="SQ53">
        <v>0.56799999999999995</v>
      </c>
      <c r="SR53">
        <v>0.56899999999999995</v>
      </c>
      <c r="SS53">
        <v>0.56899999999999995</v>
      </c>
      <c r="ST53">
        <v>0.56899999999999995</v>
      </c>
      <c r="SU53">
        <v>0.56899999999999995</v>
      </c>
      <c r="SV53">
        <v>0.57099999999999995</v>
      </c>
      <c r="SW53">
        <v>0.57199999999999995</v>
      </c>
      <c r="SX53">
        <v>0.57099999999999995</v>
      </c>
    </row>
    <row r="54" spans="1:518" x14ac:dyDescent="0.25">
      <c r="A54" t="s">
        <v>66</v>
      </c>
      <c r="B54">
        <v>0.13200000000000001</v>
      </c>
      <c r="C54">
        <v>0.13300000000000001</v>
      </c>
      <c r="D54">
        <v>0.13200000000000001</v>
      </c>
      <c r="E54">
        <v>0.13100000000000001</v>
      </c>
      <c r="F54">
        <v>0.13100000000000001</v>
      </c>
      <c r="G54">
        <v>0.13100000000000001</v>
      </c>
      <c r="H54">
        <v>0.13</v>
      </c>
      <c r="I54">
        <v>0.13</v>
      </c>
      <c r="J54">
        <v>0.13</v>
      </c>
      <c r="K54">
        <v>0.13</v>
      </c>
      <c r="L54">
        <v>0.13</v>
      </c>
      <c r="M54">
        <v>0.129</v>
      </c>
      <c r="N54">
        <v>0.129</v>
      </c>
      <c r="O54">
        <v>0.129</v>
      </c>
      <c r="P54">
        <v>0.129</v>
      </c>
      <c r="Q54">
        <v>0.129</v>
      </c>
      <c r="R54">
        <v>0.129</v>
      </c>
      <c r="S54">
        <v>0.129</v>
      </c>
      <c r="T54">
        <v>0.129</v>
      </c>
      <c r="U54">
        <v>0.129</v>
      </c>
      <c r="V54">
        <v>0.129</v>
      </c>
      <c r="W54">
        <v>0.129</v>
      </c>
      <c r="X54">
        <v>0.128</v>
      </c>
      <c r="Y54">
        <v>0.129</v>
      </c>
      <c r="Z54">
        <v>0.128</v>
      </c>
      <c r="AA54">
        <v>0.128</v>
      </c>
      <c r="AB54">
        <v>0.128</v>
      </c>
      <c r="AC54">
        <v>0.128</v>
      </c>
      <c r="AD54">
        <v>0.128</v>
      </c>
      <c r="AE54">
        <v>0.128</v>
      </c>
      <c r="AF54">
        <v>0.128</v>
      </c>
      <c r="AG54">
        <v>0.128</v>
      </c>
      <c r="AH54">
        <v>0.128</v>
      </c>
      <c r="AI54">
        <v>0.128</v>
      </c>
      <c r="AJ54">
        <v>0.128</v>
      </c>
      <c r="AK54">
        <v>0.128</v>
      </c>
      <c r="AL54">
        <v>0.128</v>
      </c>
      <c r="AM54">
        <v>0.128</v>
      </c>
      <c r="AN54">
        <v>0.128</v>
      </c>
      <c r="AO54">
        <v>0.128</v>
      </c>
      <c r="AP54">
        <v>0.128</v>
      </c>
      <c r="AQ54">
        <v>0.128</v>
      </c>
      <c r="AR54">
        <v>0.128</v>
      </c>
      <c r="AS54">
        <v>0.128</v>
      </c>
      <c r="AT54">
        <v>0.128</v>
      </c>
      <c r="AU54">
        <v>0.128</v>
      </c>
      <c r="AV54">
        <v>0.128</v>
      </c>
      <c r="AW54">
        <v>0.129</v>
      </c>
      <c r="AX54">
        <v>0.128</v>
      </c>
      <c r="AY54">
        <v>0.128</v>
      </c>
      <c r="AZ54">
        <v>0.129</v>
      </c>
      <c r="BA54">
        <v>0.128</v>
      </c>
      <c r="BB54">
        <v>0.129</v>
      </c>
      <c r="BC54">
        <v>0.129</v>
      </c>
      <c r="BD54">
        <v>0.129</v>
      </c>
      <c r="BE54">
        <v>0.129</v>
      </c>
      <c r="BF54">
        <v>0.128</v>
      </c>
      <c r="BG54">
        <v>0.128</v>
      </c>
      <c r="BH54">
        <v>0.129</v>
      </c>
      <c r="BI54">
        <v>0.129</v>
      </c>
      <c r="BJ54">
        <v>0.129</v>
      </c>
      <c r="BK54">
        <v>0.129</v>
      </c>
      <c r="BL54">
        <v>0.129</v>
      </c>
      <c r="BM54">
        <v>0.129</v>
      </c>
      <c r="BN54">
        <v>0.129</v>
      </c>
      <c r="BO54">
        <v>0.129</v>
      </c>
      <c r="BP54">
        <v>0.129</v>
      </c>
      <c r="BQ54">
        <v>0.129</v>
      </c>
      <c r="BR54">
        <v>0.129</v>
      </c>
      <c r="BS54">
        <v>0.129</v>
      </c>
      <c r="BT54">
        <v>0.129</v>
      </c>
      <c r="BU54">
        <v>0.13</v>
      </c>
      <c r="BV54">
        <v>0.13</v>
      </c>
      <c r="BW54">
        <v>0.13</v>
      </c>
      <c r="BX54">
        <v>0.13</v>
      </c>
      <c r="BY54">
        <v>0.13</v>
      </c>
      <c r="BZ54">
        <v>0.13</v>
      </c>
      <c r="CA54">
        <v>0.13</v>
      </c>
      <c r="CB54">
        <v>0.13</v>
      </c>
      <c r="CC54">
        <v>0.13</v>
      </c>
      <c r="CD54">
        <v>0.13100000000000001</v>
      </c>
      <c r="CE54">
        <v>0.13100000000000001</v>
      </c>
      <c r="CF54">
        <v>0.13100000000000001</v>
      </c>
      <c r="CG54">
        <v>0.13100000000000001</v>
      </c>
      <c r="CH54">
        <v>0.13100000000000001</v>
      </c>
      <c r="CI54">
        <v>0.13100000000000001</v>
      </c>
      <c r="CJ54">
        <v>0.13100000000000001</v>
      </c>
      <c r="CK54">
        <v>0.13100000000000001</v>
      </c>
      <c r="CL54">
        <v>0.13100000000000001</v>
      </c>
      <c r="CM54">
        <v>0.13200000000000001</v>
      </c>
      <c r="CN54">
        <v>0.13200000000000001</v>
      </c>
      <c r="CO54">
        <v>0.13200000000000001</v>
      </c>
      <c r="CP54">
        <v>0.13200000000000001</v>
      </c>
      <c r="CQ54">
        <v>0.13200000000000001</v>
      </c>
      <c r="CR54">
        <v>0.13300000000000001</v>
      </c>
      <c r="CS54">
        <v>0.13300000000000001</v>
      </c>
      <c r="CT54">
        <v>0.13300000000000001</v>
      </c>
      <c r="CU54">
        <v>0.13300000000000001</v>
      </c>
      <c r="CV54">
        <v>0.13400000000000001</v>
      </c>
      <c r="CW54">
        <v>0.13400000000000001</v>
      </c>
      <c r="CX54">
        <v>0.13400000000000001</v>
      </c>
      <c r="CY54">
        <v>0.13400000000000001</v>
      </c>
      <c r="CZ54">
        <v>0.13500000000000001</v>
      </c>
      <c r="DA54">
        <v>0.13500000000000001</v>
      </c>
      <c r="DB54">
        <v>0.13500000000000001</v>
      </c>
      <c r="DC54">
        <v>0.13500000000000001</v>
      </c>
      <c r="DD54">
        <v>0.13600000000000001</v>
      </c>
      <c r="DE54">
        <v>0.13600000000000001</v>
      </c>
      <c r="DF54">
        <v>0.13600000000000001</v>
      </c>
      <c r="DG54">
        <v>0.13700000000000001</v>
      </c>
      <c r="DH54">
        <v>0.13700000000000001</v>
      </c>
      <c r="DI54">
        <v>0.13700000000000001</v>
      </c>
      <c r="DJ54">
        <v>0.13800000000000001</v>
      </c>
      <c r="DK54">
        <v>0.13800000000000001</v>
      </c>
      <c r="DL54">
        <v>0.13800000000000001</v>
      </c>
      <c r="DM54">
        <v>0.13800000000000001</v>
      </c>
      <c r="DN54">
        <v>0.13900000000000001</v>
      </c>
      <c r="DO54">
        <v>0.13900000000000001</v>
      </c>
      <c r="DP54">
        <v>0.14000000000000001</v>
      </c>
      <c r="DQ54">
        <v>0.14000000000000001</v>
      </c>
      <c r="DR54">
        <v>0.14099999999999999</v>
      </c>
      <c r="DS54">
        <v>0.14099999999999999</v>
      </c>
      <c r="DT54">
        <v>0.14099999999999999</v>
      </c>
      <c r="DU54">
        <v>0.14199999999999999</v>
      </c>
      <c r="DV54">
        <v>0.14199999999999999</v>
      </c>
      <c r="DW54">
        <v>0.14199999999999999</v>
      </c>
      <c r="DX54">
        <v>0.14299999999999999</v>
      </c>
      <c r="DY54">
        <v>0.14299999999999999</v>
      </c>
      <c r="DZ54">
        <v>0.14399999999999999</v>
      </c>
      <c r="EA54">
        <v>0.14499999999999999</v>
      </c>
      <c r="EB54">
        <v>0.14499999999999999</v>
      </c>
      <c r="EC54">
        <v>0.14599999999999999</v>
      </c>
      <c r="ED54">
        <v>0.14599999999999999</v>
      </c>
      <c r="EE54">
        <v>0.14699999999999999</v>
      </c>
      <c r="EF54">
        <v>0.14699999999999999</v>
      </c>
      <c r="EG54">
        <v>0.14799999999999999</v>
      </c>
      <c r="EH54">
        <v>0.14899999999999999</v>
      </c>
      <c r="EI54">
        <v>0.14899999999999999</v>
      </c>
      <c r="EJ54">
        <v>0.15</v>
      </c>
      <c r="EK54">
        <v>0.151</v>
      </c>
      <c r="EL54">
        <v>0.152</v>
      </c>
      <c r="EM54">
        <v>0.152</v>
      </c>
      <c r="EN54">
        <v>0.153</v>
      </c>
      <c r="EO54">
        <v>0.154</v>
      </c>
      <c r="EP54">
        <v>0.154</v>
      </c>
      <c r="EQ54">
        <v>0.155</v>
      </c>
      <c r="ER54">
        <v>0.156</v>
      </c>
      <c r="ES54">
        <v>0.157</v>
      </c>
      <c r="ET54">
        <v>0.158</v>
      </c>
      <c r="EU54">
        <v>0.159</v>
      </c>
      <c r="EV54">
        <v>0.16</v>
      </c>
      <c r="EW54">
        <v>0.161</v>
      </c>
      <c r="EX54">
        <v>0.161</v>
      </c>
      <c r="EY54">
        <v>0.16200000000000001</v>
      </c>
      <c r="EZ54">
        <v>0.16300000000000001</v>
      </c>
      <c r="FA54">
        <v>0.16400000000000001</v>
      </c>
      <c r="FB54">
        <v>0.16500000000000001</v>
      </c>
      <c r="FC54">
        <v>0.16600000000000001</v>
      </c>
      <c r="FD54">
        <v>0.16700000000000001</v>
      </c>
      <c r="FE54">
        <v>0.16800000000000001</v>
      </c>
      <c r="FF54">
        <v>0.16900000000000001</v>
      </c>
      <c r="FG54">
        <v>0.17</v>
      </c>
      <c r="FH54">
        <v>0.17100000000000001</v>
      </c>
      <c r="FI54">
        <v>0.17299999999999999</v>
      </c>
      <c r="FJ54">
        <v>0.17399999999999999</v>
      </c>
      <c r="FK54">
        <v>0.17499999999999999</v>
      </c>
      <c r="FL54">
        <v>0.17599999999999999</v>
      </c>
      <c r="FM54">
        <v>0.17699999999999999</v>
      </c>
      <c r="FN54">
        <v>0.17899999999999999</v>
      </c>
      <c r="FO54">
        <v>0.18</v>
      </c>
      <c r="FP54">
        <v>0.18099999999999999</v>
      </c>
      <c r="FQ54">
        <v>0.182</v>
      </c>
      <c r="FR54">
        <v>0.183</v>
      </c>
      <c r="FS54">
        <v>0.185</v>
      </c>
      <c r="FT54">
        <v>0.186</v>
      </c>
      <c r="FU54">
        <v>0.188</v>
      </c>
      <c r="FV54">
        <v>0.19</v>
      </c>
      <c r="FW54">
        <v>0.191</v>
      </c>
      <c r="FX54">
        <v>0.192</v>
      </c>
      <c r="FY54">
        <v>0.19400000000000001</v>
      </c>
      <c r="FZ54">
        <v>0.19500000000000001</v>
      </c>
      <c r="GA54">
        <v>0.19700000000000001</v>
      </c>
      <c r="GB54">
        <v>0.19800000000000001</v>
      </c>
      <c r="GC54">
        <v>0.2</v>
      </c>
      <c r="GD54">
        <v>0.20200000000000001</v>
      </c>
      <c r="GE54">
        <v>0.20300000000000001</v>
      </c>
      <c r="GF54">
        <v>0.20399999999999999</v>
      </c>
      <c r="GG54">
        <v>0.20699999999999999</v>
      </c>
      <c r="GH54">
        <v>0.20899999999999999</v>
      </c>
      <c r="GI54">
        <v>0.21</v>
      </c>
      <c r="GJ54">
        <v>0.21199999999999999</v>
      </c>
      <c r="GK54">
        <v>0.214</v>
      </c>
      <c r="GL54">
        <v>0.215</v>
      </c>
      <c r="GM54">
        <v>0.217</v>
      </c>
      <c r="GN54">
        <v>0.219</v>
      </c>
      <c r="GO54">
        <v>0.221</v>
      </c>
      <c r="GP54">
        <v>0.222</v>
      </c>
      <c r="GQ54">
        <v>0.224</v>
      </c>
      <c r="GR54">
        <v>0.22600000000000001</v>
      </c>
      <c r="GS54">
        <v>0.22900000000000001</v>
      </c>
      <c r="GT54">
        <v>0.23</v>
      </c>
      <c r="GU54">
        <v>0.23200000000000001</v>
      </c>
      <c r="GV54">
        <v>0.23400000000000001</v>
      </c>
      <c r="GW54">
        <v>0.23599999999999999</v>
      </c>
      <c r="GX54">
        <v>0.23799999999999999</v>
      </c>
      <c r="GY54">
        <v>0.24</v>
      </c>
      <c r="GZ54">
        <v>0.24199999999999999</v>
      </c>
      <c r="HA54">
        <v>0.24399999999999999</v>
      </c>
      <c r="HB54">
        <v>0.246</v>
      </c>
      <c r="HC54">
        <v>0.248</v>
      </c>
      <c r="HD54">
        <v>0.25</v>
      </c>
      <c r="HE54">
        <v>0.253</v>
      </c>
      <c r="HF54">
        <v>0.255</v>
      </c>
      <c r="HG54">
        <v>0.25600000000000001</v>
      </c>
      <c r="HH54">
        <v>0.25800000000000001</v>
      </c>
      <c r="HI54">
        <v>0.26100000000000001</v>
      </c>
      <c r="HJ54">
        <v>0.26200000000000001</v>
      </c>
      <c r="HK54">
        <v>0.26500000000000001</v>
      </c>
      <c r="HL54">
        <v>0.26700000000000002</v>
      </c>
      <c r="HM54">
        <v>0.26900000000000002</v>
      </c>
      <c r="HN54">
        <v>0.27100000000000002</v>
      </c>
      <c r="HO54">
        <v>0.27400000000000002</v>
      </c>
      <c r="HP54">
        <v>0.27500000000000002</v>
      </c>
      <c r="HQ54">
        <v>0.27800000000000002</v>
      </c>
      <c r="HR54">
        <v>0.28000000000000003</v>
      </c>
      <c r="HS54">
        <v>0.28199999999999997</v>
      </c>
      <c r="HT54">
        <v>0.28399999999999997</v>
      </c>
      <c r="HU54">
        <v>0.28599999999999998</v>
      </c>
      <c r="HV54">
        <v>0.28799999999999998</v>
      </c>
      <c r="HW54">
        <v>0.28999999999999998</v>
      </c>
      <c r="HX54">
        <v>0.29199999999999998</v>
      </c>
      <c r="HY54">
        <v>0.29499999999999998</v>
      </c>
      <c r="HZ54">
        <v>0.29599999999999999</v>
      </c>
      <c r="IA54">
        <v>0.29799999999999999</v>
      </c>
      <c r="IB54">
        <v>0.3</v>
      </c>
      <c r="IC54">
        <v>0.30199999999999999</v>
      </c>
      <c r="ID54">
        <v>0.30399999999999999</v>
      </c>
      <c r="IE54">
        <v>0.307</v>
      </c>
      <c r="IF54">
        <v>0.309</v>
      </c>
      <c r="IG54">
        <v>0.31</v>
      </c>
      <c r="IH54">
        <v>0.313</v>
      </c>
      <c r="II54">
        <v>0.315</v>
      </c>
      <c r="IJ54">
        <v>0.317</v>
      </c>
      <c r="IK54">
        <v>0.31900000000000001</v>
      </c>
      <c r="IL54">
        <v>0.32100000000000001</v>
      </c>
      <c r="IM54">
        <v>0.32300000000000001</v>
      </c>
      <c r="IN54">
        <v>0.32500000000000001</v>
      </c>
      <c r="IO54">
        <v>0.32700000000000001</v>
      </c>
      <c r="IP54">
        <v>0.32800000000000001</v>
      </c>
      <c r="IQ54">
        <v>0.33</v>
      </c>
      <c r="IR54">
        <v>0.33200000000000002</v>
      </c>
      <c r="IS54">
        <v>0.33400000000000002</v>
      </c>
      <c r="IT54">
        <v>0.33500000000000002</v>
      </c>
      <c r="IU54">
        <v>0.33800000000000002</v>
      </c>
      <c r="IV54">
        <v>0.33900000000000002</v>
      </c>
      <c r="IW54">
        <v>0.34100000000000003</v>
      </c>
      <c r="IX54">
        <v>0.34300000000000003</v>
      </c>
      <c r="IY54">
        <v>0.34499999999999997</v>
      </c>
      <c r="IZ54">
        <v>0.34699999999999998</v>
      </c>
      <c r="JA54">
        <v>0.34799999999999998</v>
      </c>
      <c r="JB54">
        <v>0.34899999999999998</v>
      </c>
      <c r="JC54">
        <v>0.35199999999999998</v>
      </c>
      <c r="JD54">
        <v>0.35399999999999998</v>
      </c>
      <c r="JE54">
        <v>0.35499999999999998</v>
      </c>
      <c r="JF54">
        <v>0.35599999999999998</v>
      </c>
      <c r="JG54">
        <v>0.35899999999999999</v>
      </c>
      <c r="JH54">
        <v>0.36</v>
      </c>
      <c r="JI54">
        <v>0.36199999999999999</v>
      </c>
      <c r="JJ54">
        <v>0.36299999999999999</v>
      </c>
      <c r="JK54">
        <v>0.36499999999999999</v>
      </c>
      <c r="JL54">
        <v>0.36699999999999999</v>
      </c>
      <c r="JM54">
        <v>0.36799999999999999</v>
      </c>
      <c r="JN54">
        <v>0.36899999999999999</v>
      </c>
      <c r="JO54">
        <v>0.372</v>
      </c>
      <c r="JP54">
        <v>0.373</v>
      </c>
      <c r="JQ54">
        <v>0.375</v>
      </c>
      <c r="JR54">
        <v>0.376</v>
      </c>
      <c r="JS54">
        <v>0.378</v>
      </c>
      <c r="JT54">
        <v>0.38</v>
      </c>
      <c r="JU54">
        <v>0.38100000000000001</v>
      </c>
      <c r="JV54">
        <v>0.38300000000000001</v>
      </c>
      <c r="JW54">
        <v>0.38500000000000001</v>
      </c>
      <c r="JX54">
        <v>0.38600000000000001</v>
      </c>
      <c r="JY54">
        <v>0.38800000000000001</v>
      </c>
      <c r="JZ54">
        <v>0.39</v>
      </c>
      <c r="KA54">
        <v>0.39100000000000001</v>
      </c>
      <c r="KB54">
        <v>0.39200000000000002</v>
      </c>
      <c r="KC54">
        <v>0.39300000000000002</v>
      </c>
      <c r="KD54">
        <v>0.39500000000000002</v>
      </c>
      <c r="KE54">
        <v>0.39700000000000002</v>
      </c>
      <c r="KF54">
        <v>0.39800000000000002</v>
      </c>
      <c r="KG54">
        <v>0.4</v>
      </c>
      <c r="KH54">
        <v>0.40200000000000002</v>
      </c>
      <c r="KI54">
        <v>0.40200000000000002</v>
      </c>
      <c r="KJ54">
        <v>0.40400000000000003</v>
      </c>
      <c r="KK54">
        <v>0.40500000000000003</v>
      </c>
      <c r="KL54">
        <v>0.40699999999999997</v>
      </c>
      <c r="KM54">
        <v>0.40899999999999997</v>
      </c>
      <c r="KN54">
        <v>0.40899999999999997</v>
      </c>
      <c r="KO54">
        <v>0.41099999999999998</v>
      </c>
      <c r="KP54">
        <v>0.41299999999999998</v>
      </c>
      <c r="KQ54">
        <v>0.41399999999999998</v>
      </c>
      <c r="KR54">
        <v>0.41599999999999998</v>
      </c>
      <c r="KS54">
        <v>0.41699999999999998</v>
      </c>
      <c r="KT54">
        <v>0.41799999999999998</v>
      </c>
      <c r="KU54">
        <v>0.41899999999999998</v>
      </c>
      <c r="KV54">
        <v>0.42099999999999999</v>
      </c>
      <c r="KW54">
        <v>0.42199999999999999</v>
      </c>
      <c r="KX54">
        <v>0.42399999999999999</v>
      </c>
      <c r="KY54">
        <v>0.42499999999999999</v>
      </c>
      <c r="KZ54">
        <v>0.42599999999999999</v>
      </c>
      <c r="LA54">
        <v>0.42799999999999999</v>
      </c>
      <c r="LB54">
        <v>0.42799999999999999</v>
      </c>
      <c r="LC54">
        <v>0.43</v>
      </c>
      <c r="LD54">
        <v>0.432</v>
      </c>
      <c r="LE54">
        <v>0.433</v>
      </c>
      <c r="LF54">
        <v>0.434</v>
      </c>
      <c r="LG54">
        <v>0.435</v>
      </c>
      <c r="LH54">
        <v>0.436</v>
      </c>
      <c r="LI54">
        <v>0.437</v>
      </c>
      <c r="LJ54">
        <v>0.439</v>
      </c>
      <c r="LK54">
        <v>0.44</v>
      </c>
      <c r="LL54">
        <v>0.442</v>
      </c>
      <c r="LM54">
        <v>0.443</v>
      </c>
      <c r="LN54">
        <v>0.44400000000000001</v>
      </c>
      <c r="LO54">
        <v>0.44500000000000001</v>
      </c>
      <c r="LP54">
        <v>0.44600000000000001</v>
      </c>
      <c r="LQ54">
        <v>0.44800000000000001</v>
      </c>
      <c r="LR54">
        <v>0.44800000000000001</v>
      </c>
      <c r="LS54">
        <v>0.45</v>
      </c>
      <c r="LT54">
        <v>0.45100000000000001</v>
      </c>
      <c r="LU54">
        <v>0.45200000000000001</v>
      </c>
      <c r="LV54">
        <v>0.45400000000000001</v>
      </c>
      <c r="LW54">
        <v>0.45500000000000002</v>
      </c>
      <c r="LX54">
        <v>0.45600000000000002</v>
      </c>
      <c r="LY54">
        <v>0.45600000000000002</v>
      </c>
      <c r="LZ54">
        <v>0.45800000000000002</v>
      </c>
      <c r="MA54">
        <v>0.46</v>
      </c>
      <c r="MB54">
        <v>0.46200000000000002</v>
      </c>
      <c r="MC54">
        <v>0.46100000000000002</v>
      </c>
      <c r="MD54">
        <v>0.46300000000000002</v>
      </c>
      <c r="ME54">
        <v>0.46300000000000002</v>
      </c>
      <c r="MF54">
        <v>0.46400000000000002</v>
      </c>
      <c r="MG54">
        <v>0.46700000000000003</v>
      </c>
      <c r="MH54">
        <v>0.46700000000000003</v>
      </c>
      <c r="MI54">
        <v>0.46899999999999997</v>
      </c>
      <c r="MJ54">
        <v>0.46899999999999997</v>
      </c>
      <c r="MK54">
        <v>0.47099999999999997</v>
      </c>
      <c r="ML54">
        <v>0.47099999999999997</v>
      </c>
      <c r="MM54">
        <v>0.47299999999999998</v>
      </c>
      <c r="MN54">
        <v>0.47399999999999998</v>
      </c>
      <c r="MO54">
        <v>0.47499999999999998</v>
      </c>
      <c r="MP54">
        <v>0.47599999999999998</v>
      </c>
      <c r="MQ54">
        <v>0.47699999999999998</v>
      </c>
      <c r="MR54">
        <v>0.47899999999999998</v>
      </c>
      <c r="MS54">
        <v>0.47899999999999998</v>
      </c>
      <c r="MT54">
        <v>0.48099999999999998</v>
      </c>
      <c r="MU54">
        <v>0.48199999999999998</v>
      </c>
      <c r="MV54">
        <v>0.48299999999999998</v>
      </c>
      <c r="MW54">
        <v>0.48299999999999998</v>
      </c>
      <c r="MX54">
        <v>0.48499999999999999</v>
      </c>
      <c r="MY54">
        <v>0.48599999999999999</v>
      </c>
      <c r="MZ54">
        <v>0.48799999999999999</v>
      </c>
      <c r="NA54">
        <v>0.48899999999999999</v>
      </c>
      <c r="NB54">
        <v>0.48899999999999999</v>
      </c>
      <c r="NC54">
        <v>0.49</v>
      </c>
      <c r="ND54">
        <v>0.49099999999999999</v>
      </c>
      <c r="NE54">
        <v>0.49199999999999999</v>
      </c>
      <c r="NF54">
        <v>0.49299999999999999</v>
      </c>
      <c r="NG54">
        <v>0.495</v>
      </c>
      <c r="NH54">
        <v>0.496</v>
      </c>
      <c r="NI54">
        <v>0.497</v>
      </c>
      <c r="NJ54">
        <v>0.498</v>
      </c>
      <c r="NK54">
        <v>0.499</v>
      </c>
      <c r="NL54">
        <v>0.5</v>
      </c>
      <c r="NM54">
        <v>0.501</v>
      </c>
      <c r="NN54">
        <v>0.503</v>
      </c>
      <c r="NO54">
        <v>0.504</v>
      </c>
      <c r="NP54">
        <v>0.504</v>
      </c>
      <c r="NQ54">
        <v>0.505</v>
      </c>
      <c r="NR54">
        <v>0.50700000000000001</v>
      </c>
      <c r="NS54">
        <v>0.50700000000000001</v>
      </c>
      <c r="NT54">
        <v>0.50900000000000001</v>
      </c>
      <c r="NU54">
        <v>0.50900000000000001</v>
      </c>
      <c r="NV54">
        <v>0.51100000000000001</v>
      </c>
      <c r="NW54">
        <v>0.51</v>
      </c>
      <c r="NX54">
        <v>0.51200000000000001</v>
      </c>
      <c r="NY54">
        <v>0.51400000000000001</v>
      </c>
      <c r="NZ54">
        <v>0.51500000000000001</v>
      </c>
      <c r="OA54">
        <v>0.51600000000000001</v>
      </c>
      <c r="OB54">
        <v>0.51700000000000002</v>
      </c>
      <c r="OC54">
        <v>0.51700000000000002</v>
      </c>
      <c r="OD54">
        <v>0.51800000000000002</v>
      </c>
      <c r="OE54">
        <v>0.52100000000000002</v>
      </c>
      <c r="OF54">
        <v>0.52200000000000002</v>
      </c>
      <c r="OG54">
        <v>0.52100000000000002</v>
      </c>
      <c r="OH54">
        <v>0.52200000000000002</v>
      </c>
      <c r="OI54">
        <v>0.52300000000000002</v>
      </c>
      <c r="OJ54">
        <v>0.52400000000000002</v>
      </c>
      <c r="OK54">
        <v>0.52600000000000002</v>
      </c>
      <c r="OL54">
        <v>0.52700000000000002</v>
      </c>
      <c r="OM54">
        <v>0.52700000000000002</v>
      </c>
      <c r="ON54">
        <v>0.52700000000000002</v>
      </c>
      <c r="OO54">
        <v>0.52900000000000003</v>
      </c>
      <c r="OP54">
        <v>0.53100000000000003</v>
      </c>
      <c r="OQ54">
        <v>0.53200000000000003</v>
      </c>
      <c r="OR54">
        <v>0.53300000000000003</v>
      </c>
      <c r="OS54">
        <v>0.53300000000000003</v>
      </c>
      <c r="OT54">
        <v>0.53300000000000003</v>
      </c>
      <c r="OU54">
        <v>0.53500000000000003</v>
      </c>
      <c r="OV54">
        <v>0.53600000000000003</v>
      </c>
      <c r="OW54">
        <v>0.53700000000000003</v>
      </c>
      <c r="OX54">
        <v>0.53700000000000003</v>
      </c>
      <c r="OY54">
        <v>0.53800000000000003</v>
      </c>
      <c r="OZ54">
        <v>0.53900000000000003</v>
      </c>
      <c r="PA54">
        <v>0.54</v>
      </c>
      <c r="PB54">
        <v>0.54200000000000004</v>
      </c>
      <c r="PC54">
        <v>0.54300000000000004</v>
      </c>
      <c r="PD54">
        <v>0.54400000000000004</v>
      </c>
      <c r="PE54">
        <v>0.54400000000000004</v>
      </c>
      <c r="PF54">
        <v>0.54500000000000004</v>
      </c>
      <c r="PG54">
        <v>0.54600000000000004</v>
      </c>
      <c r="PH54">
        <v>0.54600000000000004</v>
      </c>
      <c r="PI54">
        <v>0.54700000000000004</v>
      </c>
      <c r="PJ54">
        <v>0.54900000000000004</v>
      </c>
      <c r="PK54">
        <v>0.54900000000000004</v>
      </c>
      <c r="PL54">
        <v>0.54900000000000004</v>
      </c>
      <c r="PM54">
        <v>0.55100000000000005</v>
      </c>
      <c r="PN54">
        <v>0.55200000000000005</v>
      </c>
      <c r="PO54">
        <v>0.55300000000000005</v>
      </c>
      <c r="PP54">
        <v>0.55300000000000005</v>
      </c>
      <c r="PQ54">
        <v>0.55500000000000005</v>
      </c>
      <c r="PR54">
        <v>0.55500000000000005</v>
      </c>
      <c r="PS54">
        <v>0.55700000000000005</v>
      </c>
      <c r="PT54">
        <v>0.55800000000000005</v>
      </c>
      <c r="PU54">
        <v>0.55900000000000005</v>
      </c>
      <c r="PV54">
        <v>0.55900000000000005</v>
      </c>
      <c r="PW54">
        <v>0.55900000000000005</v>
      </c>
      <c r="PX54">
        <v>0.56200000000000006</v>
      </c>
      <c r="PY54">
        <v>0.56100000000000005</v>
      </c>
      <c r="PZ54">
        <v>0.56299999999999994</v>
      </c>
      <c r="QA54">
        <v>0.56399999999999995</v>
      </c>
      <c r="QB54">
        <v>0.56399999999999995</v>
      </c>
      <c r="QC54">
        <v>0.56499999999999995</v>
      </c>
      <c r="QD54">
        <v>0.56499999999999995</v>
      </c>
      <c r="QE54">
        <v>0.56599999999999995</v>
      </c>
      <c r="QF54">
        <v>0.56699999999999995</v>
      </c>
      <c r="QG54">
        <v>0.56799999999999995</v>
      </c>
      <c r="QH54">
        <v>0.56899999999999995</v>
      </c>
      <c r="QI54">
        <v>0.56999999999999995</v>
      </c>
      <c r="QJ54">
        <v>0.57099999999999995</v>
      </c>
      <c r="QK54">
        <v>0.57099999999999995</v>
      </c>
      <c r="QL54">
        <v>0.57199999999999995</v>
      </c>
      <c r="QM54">
        <v>0.57299999999999995</v>
      </c>
      <c r="QN54">
        <v>0.57299999999999995</v>
      </c>
      <c r="QO54">
        <v>0.57399999999999995</v>
      </c>
      <c r="QP54">
        <v>0.57499999999999996</v>
      </c>
      <c r="QQ54">
        <v>0.57599999999999996</v>
      </c>
      <c r="QR54">
        <v>0.57699999999999996</v>
      </c>
      <c r="QS54">
        <v>0.57699999999999996</v>
      </c>
      <c r="QT54">
        <v>0.57799999999999996</v>
      </c>
      <c r="QU54">
        <v>0.57799999999999996</v>
      </c>
      <c r="QV54">
        <v>0.57999999999999996</v>
      </c>
      <c r="QW54">
        <v>0.57999999999999996</v>
      </c>
      <c r="QX54">
        <v>0.58199999999999996</v>
      </c>
      <c r="QY54">
        <v>0.58099999999999996</v>
      </c>
      <c r="QZ54">
        <v>0.58299999999999996</v>
      </c>
      <c r="RA54">
        <v>0.58299999999999996</v>
      </c>
      <c r="RB54">
        <v>0.58499999999999996</v>
      </c>
      <c r="RC54">
        <v>0.58499999999999996</v>
      </c>
      <c r="RD54">
        <v>0.58499999999999996</v>
      </c>
      <c r="RE54">
        <v>0.58599999999999997</v>
      </c>
      <c r="RF54">
        <v>0.58599999999999997</v>
      </c>
      <c r="RG54">
        <v>0.58799999999999997</v>
      </c>
      <c r="RH54">
        <v>0.58899999999999997</v>
      </c>
      <c r="RI54">
        <v>0.59</v>
      </c>
      <c r="RJ54">
        <v>0.59099999999999997</v>
      </c>
      <c r="RK54">
        <v>0.59099999999999997</v>
      </c>
      <c r="RL54">
        <v>0.59099999999999997</v>
      </c>
      <c r="RM54">
        <v>0.59</v>
      </c>
      <c r="RN54">
        <v>0.59299999999999997</v>
      </c>
      <c r="RO54">
        <v>0.59399999999999997</v>
      </c>
      <c r="RP54">
        <v>0.59399999999999997</v>
      </c>
      <c r="RQ54">
        <v>0.59499999999999997</v>
      </c>
      <c r="RR54">
        <v>0.59599999999999997</v>
      </c>
      <c r="RS54">
        <v>0.59599999999999997</v>
      </c>
      <c r="RT54">
        <v>0.59699999999999998</v>
      </c>
      <c r="RU54">
        <v>0.59699999999999998</v>
      </c>
      <c r="RV54">
        <v>0.59799999999999998</v>
      </c>
      <c r="RW54">
        <v>0.59799999999999998</v>
      </c>
      <c r="RX54">
        <v>0.59899999999999998</v>
      </c>
      <c r="RY54">
        <v>0.60099999999999998</v>
      </c>
      <c r="RZ54">
        <v>0.60199999999999998</v>
      </c>
      <c r="SA54">
        <v>0.60199999999999998</v>
      </c>
      <c r="SB54">
        <v>0.60299999999999998</v>
      </c>
      <c r="SC54">
        <v>0.60299999999999998</v>
      </c>
      <c r="SD54">
        <v>0.60399999999999998</v>
      </c>
      <c r="SE54">
        <v>0.60399999999999998</v>
      </c>
      <c r="SF54">
        <v>0.60399999999999998</v>
      </c>
      <c r="SG54">
        <v>0.60499999999999998</v>
      </c>
      <c r="SH54">
        <v>0.60499999999999998</v>
      </c>
      <c r="SI54">
        <v>0.60499999999999998</v>
      </c>
      <c r="SJ54">
        <v>0.60699999999999998</v>
      </c>
      <c r="SK54">
        <v>0.60899999999999999</v>
      </c>
      <c r="SL54">
        <v>0.60899999999999999</v>
      </c>
      <c r="SM54">
        <v>0.60799999999999998</v>
      </c>
      <c r="SN54">
        <v>0.60899999999999999</v>
      </c>
      <c r="SO54">
        <v>0.61099999999999999</v>
      </c>
      <c r="SP54">
        <v>0.61099999999999999</v>
      </c>
      <c r="SQ54">
        <v>0.61199999999999999</v>
      </c>
      <c r="SR54">
        <v>0.61199999999999999</v>
      </c>
      <c r="SS54">
        <v>0.61299999999999999</v>
      </c>
      <c r="ST54">
        <v>0.61199999999999999</v>
      </c>
      <c r="SU54">
        <v>0.61499999999999999</v>
      </c>
      <c r="SV54">
        <v>0.61499999999999999</v>
      </c>
      <c r="SW54">
        <v>0.61499999999999999</v>
      </c>
      <c r="SX54">
        <v>0.61599999999999999</v>
      </c>
    </row>
    <row r="55" spans="1:518" x14ac:dyDescent="0.25">
      <c r="A55" t="s">
        <v>67</v>
      </c>
      <c r="B55">
        <v>0.13</v>
      </c>
      <c r="C55">
        <v>0.13200000000000001</v>
      </c>
      <c r="D55">
        <v>0.13100000000000001</v>
      </c>
      <c r="E55">
        <v>0.13</v>
      </c>
      <c r="F55">
        <v>0.13</v>
      </c>
      <c r="G55">
        <v>0.13</v>
      </c>
      <c r="H55">
        <v>0.13</v>
      </c>
      <c r="I55">
        <v>0.13</v>
      </c>
      <c r="J55">
        <v>0.13</v>
      </c>
      <c r="K55">
        <v>0.13</v>
      </c>
      <c r="L55">
        <v>0.129</v>
      </c>
      <c r="M55">
        <v>0.129</v>
      </c>
      <c r="N55">
        <v>0.129</v>
      </c>
      <c r="O55">
        <v>0.129</v>
      </c>
      <c r="P55">
        <v>0.129</v>
      </c>
      <c r="Q55">
        <v>0.129</v>
      </c>
      <c r="R55">
        <v>0.129</v>
      </c>
      <c r="S55">
        <v>0.129</v>
      </c>
      <c r="T55">
        <v>0.129</v>
      </c>
      <c r="U55">
        <v>0.129</v>
      </c>
      <c r="V55">
        <v>0.129</v>
      </c>
      <c r="W55">
        <v>0.129</v>
      </c>
      <c r="X55">
        <v>0.129</v>
      </c>
      <c r="Y55">
        <v>0.129</v>
      </c>
      <c r="Z55">
        <v>0.129</v>
      </c>
      <c r="AA55">
        <v>0.129</v>
      </c>
      <c r="AB55">
        <v>0.129</v>
      </c>
      <c r="AC55">
        <v>0.129</v>
      </c>
      <c r="AD55">
        <v>0.129</v>
      </c>
      <c r="AE55">
        <v>0.129</v>
      </c>
      <c r="AF55">
        <v>0.129</v>
      </c>
      <c r="AG55">
        <v>0.129</v>
      </c>
      <c r="AH55">
        <v>0.129</v>
      </c>
      <c r="AI55">
        <v>0.129</v>
      </c>
      <c r="AJ55">
        <v>0.129</v>
      </c>
      <c r="AK55">
        <v>0.129</v>
      </c>
      <c r="AL55">
        <v>0.129</v>
      </c>
      <c r="AM55">
        <v>0.129</v>
      </c>
      <c r="AN55">
        <v>0.129</v>
      </c>
      <c r="AO55">
        <v>0.129</v>
      </c>
      <c r="AP55">
        <v>0.129</v>
      </c>
      <c r="AQ55">
        <v>0.129</v>
      </c>
      <c r="AR55">
        <v>0.129</v>
      </c>
      <c r="AS55">
        <v>0.129</v>
      </c>
      <c r="AT55">
        <v>0.129</v>
      </c>
      <c r="AU55">
        <v>0.129</v>
      </c>
      <c r="AV55">
        <v>0.129</v>
      </c>
      <c r="AW55">
        <v>0.129</v>
      </c>
      <c r="AX55">
        <v>0.129</v>
      </c>
      <c r="AY55">
        <v>0.129</v>
      </c>
      <c r="AZ55">
        <v>0.129</v>
      </c>
      <c r="BA55">
        <v>0.129</v>
      </c>
      <c r="BB55">
        <v>0.129</v>
      </c>
      <c r="BC55">
        <v>0.129</v>
      </c>
      <c r="BD55">
        <v>0.129</v>
      </c>
      <c r="BE55">
        <v>0.129</v>
      </c>
      <c r="BF55">
        <v>0.129</v>
      </c>
      <c r="BG55">
        <v>0.129</v>
      </c>
      <c r="BH55">
        <v>0.129</v>
      </c>
      <c r="BI55">
        <v>0.13</v>
      </c>
      <c r="BJ55">
        <v>0.13</v>
      </c>
      <c r="BK55">
        <v>0.13</v>
      </c>
      <c r="BL55">
        <v>0.13</v>
      </c>
      <c r="BM55">
        <v>0.13</v>
      </c>
      <c r="BN55">
        <v>0.13</v>
      </c>
      <c r="BO55">
        <v>0.13</v>
      </c>
      <c r="BP55">
        <v>0.13</v>
      </c>
      <c r="BQ55">
        <v>0.13</v>
      </c>
      <c r="BR55">
        <v>0.13</v>
      </c>
      <c r="BS55">
        <v>0.13</v>
      </c>
      <c r="BT55">
        <v>0.13</v>
      </c>
      <c r="BU55">
        <v>0.13</v>
      </c>
      <c r="BV55">
        <v>0.13100000000000001</v>
      </c>
      <c r="BW55">
        <v>0.13100000000000001</v>
      </c>
      <c r="BX55">
        <v>0.13100000000000001</v>
      </c>
      <c r="BY55">
        <v>0.13100000000000001</v>
      </c>
      <c r="BZ55">
        <v>0.13100000000000001</v>
      </c>
      <c r="CA55">
        <v>0.13100000000000001</v>
      </c>
      <c r="CB55">
        <v>0.13100000000000001</v>
      </c>
      <c r="CC55">
        <v>0.13100000000000001</v>
      </c>
      <c r="CD55">
        <v>0.13100000000000001</v>
      </c>
      <c r="CE55">
        <v>0.13200000000000001</v>
      </c>
      <c r="CF55">
        <v>0.13200000000000001</v>
      </c>
      <c r="CG55">
        <v>0.13200000000000001</v>
      </c>
      <c r="CH55">
        <v>0.13200000000000001</v>
      </c>
      <c r="CI55">
        <v>0.13200000000000001</v>
      </c>
      <c r="CJ55">
        <v>0.13300000000000001</v>
      </c>
      <c r="CK55">
        <v>0.13200000000000001</v>
      </c>
      <c r="CL55">
        <v>0.13300000000000001</v>
      </c>
      <c r="CM55">
        <v>0.13300000000000001</v>
      </c>
      <c r="CN55">
        <v>0.13300000000000001</v>
      </c>
      <c r="CO55">
        <v>0.13300000000000001</v>
      </c>
      <c r="CP55">
        <v>0.13400000000000001</v>
      </c>
      <c r="CQ55">
        <v>0.13400000000000001</v>
      </c>
      <c r="CR55">
        <v>0.13400000000000001</v>
      </c>
      <c r="CS55">
        <v>0.13400000000000001</v>
      </c>
      <c r="CT55">
        <v>0.13500000000000001</v>
      </c>
      <c r="CU55">
        <v>0.13500000000000001</v>
      </c>
      <c r="CV55">
        <v>0.13500000000000001</v>
      </c>
      <c r="CW55">
        <v>0.13500000000000001</v>
      </c>
      <c r="CX55">
        <v>0.13500000000000001</v>
      </c>
      <c r="CY55">
        <v>0.13600000000000001</v>
      </c>
      <c r="CZ55">
        <v>0.13600000000000001</v>
      </c>
      <c r="DA55">
        <v>0.13600000000000001</v>
      </c>
      <c r="DB55">
        <v>0.13600000000000001</v>
      </c>
      <c r="DC55">
        <v>0.13700000000000001</v>
      </c>
      <c r="DD55">
        <v>0.13700000000000001</v>
      </c>
      <c r="DE55">
        <v>0.13800000000000001</v>
      </c>
      <c r="DF55">
        <v>0.13800000000000001</v>
      </c>
      <c r="DG55">
        <v>0.13800000000000001</v>
      </c>
      <c r="DH55">
        <v>0.13800000000000001</v>
      </c>
      <c r="DI55">
        <v>0.13900000000000001</v>
      </c>
      <c r="DJ55">
        <v>0.13900000000000001</v>
      </c>
      <c r="DK55">
        <v>0.14000000000000001</v>
      </c>
      <c r="DL55">
        <v>0.14000000000000001</v>
      </c>
      <c r="DM55">
        <v>0.14000000000000001</v>
      </c>
      <c r="DN55">
        <v>0.14000000000000001</v>
      </c>
      <c r="DO55">
        <v>0.14099999999999999</v>
      </c>
      <c r="DP55">
        <v>0.14099999999999999</v>
      </c>
      <c r="DQ55">
        <v>0.14199999999999999</v>
      </c>
      <c r="DR55">
        <v>0.14199999999999999</v>
      </c>
      <c r="DS55">
        <v>0.14299999999999999</v>
      </c>
      <c r="DT55">
        <v>0.14299999999999999</v>
      </c>
      <c r="DU55">
        <v>0.14399999999999999</v>
      </c>
      <c r="DV55">
        <v>0.14399999999999999</v>
      </c>
      <c r="DW55">
        <v>0.14499999999999999</v>
      </c>
      <c r="DX55">
        <v>0.14499999999999999</v>
      </c>
      <c r="DY55">
        <v>0.14499999999999999</v>
      </c>
      <c r="DZ55">
        <v>0.14599999999999999</v>
      </c>
      <c r="EA55">
        <v>0.14699999999999999</v>
      </c>
      <c r="EB55">
        <v>0.14699999999999999</v>
      </c>
      <c r="EC55">
        <v>0.14799999999999999</v>
      </c>
      <c r="ED55">
        <v>0.14799999999999999</v>
      </c>
      <c r="EE55">
        <v>0.14899999999999999</v>
      </c>
      <c r="EF55">
        <v>0.15</v>
      </c>
      <c r="EG55">
        <v>0.15</v>
      </c>
      <c r="EH55">
        <v>0.151</v>
      </c>
      <c r="EI55">
        <v>0.152</v>
      </c>
      <c r="EJ55">
        <v>0.153</v>
      </c>
      <c r="EK55">
        <v>0.154</v>
      </c>
      <c r="EL55">
        <v>0.154</v>
      </c>
      <c r="EM55">
        <v>0.155</v>
      </c>
      <c r="EN55">
        <v>0.155</v>
      </c>
      <c r="EO55">
        <v>0.157</v>
      </c>
      <c r="EP55">
        <v>0.157</v>
      </c>
      <c r="EQ55">
        <v>0.158</v>
      </c>
      <c r="ER55">
        <v>0.159</v>
      </c>
      <c r="ES55">
        <v>0.16</v>
      </c>
      <c r="ET55">
        <v>0.161</v>
      </c>
      <c r="EU55">
        <v>0.16200000000000001</v>
      </c>
      <c r="EV55">
        <v>0.16200000000000001</v>
      </c>
      <c r="EW55">
        <v>0.16400000000000001</v>
      </c>
      <c r="EX55">
        <v>0.16400000000000001</v>
      </c>
      <c r="EY55">
        <v>0.16500000000000001</v>
      </c>
      <c r="EZ55">
        <v>0.16600000000000001</v>
      </c>
      <c r="FA55">
        <v>0.16700000000000001</v>
      </c>
      <c r="FB55">
        <v>0.16800000000000001</v>
      </c>
      <c r="FC55">
        <v>0.17</v>
      </c>
      <c r="FD55">
        <v>0.17100000000000001</v>
      </c>
      <c r="FE55">
        <v>0.17199999999999999</v>
      </c>
      <c r="FF55">
        <v>0.17299999999999999</v>
      </c>
      <c r="FG55">
        <v>0.17399999999999999</v>
      </c>
      <c r="FH55">
        <v>0.17499999999999999</v>
      </c>
      <c r="FI55">
        <v>0.17599999999999999</v>
      </c>
      <c r="FJ55">
        <v>0.17699999999999999</v>
      </c>
      <c r="FK55">
        <v>0.17799999999999999</v>
      </c>
      <c r="FL55">
        <v>0.17899999999999999</v>
      </c>
      <c r="FM55">
        <v>0.18099999999999999</v>
      </c>
      <c r="FN55">
        <v>0.182</v>
      </c>
      <c r="FO55">
        <v>0.183</v>
      </c>
      <c r="FP55">
        <v>0.185</v>
      </c>
      <c r="FQ55">
        <v>0.186</v>
      </c>
      <c r="FR55">
        <v>0.188</v>
      </c>
      <c r="FS55">
        <v>0.189</v>
      </c>
      <c r="FT55">
        <v>0.19</v>
      </c>
      <c r="FU55">
        <v>0.192</v>
      </c>
      <c r="FV55">
        <v>0.193</v>
      </c>
      <c r="FW55">
        <v>0.19500000000000001</v>
      </c>
      <c r="FX55">
        <v>0.19600000000000001</v>
      </c>
      <c r="FY55">
        <v>0.19800000000000001</v>
      </c>
      <c r="FZ55">
        <v>0.2</v>
      </c>
      <c r="GA55">
        <v>0.20100000000000001</v>
      </c>
      <c r="GB55">
        <v>0.20300000000000001</v>
      </c>
      <c r="GC55">
        <v>0.20399999999999999</v>
      </c>
      <c r="GD55">
        <v>0.20599999999999999</v>
      </c>
      <c r="GE55">
        <v>0.20799999999999999</v>
      </c>
      <c r="GF55">
        <v>0.21</v>
      </c>
      <c r="GG55">
        <v>0.21199999999999999</v>
      </c>
      <c r="GH55">
        <v>0.21299999999999999</v>
      </c>
      <c r="GI55">
        <v>0.215</v>
      </c>
      <c r="GJ55">
        <v>0.216</v>
      </c>
      <c r="GK55">
        <v>0.218</v>
      </c>
      <c r="GL55">
        <v>0.22</v>
      </c>
      <c r="GM55">
        <v>0.222</v>
      </c>
      <c r="GN55">
        <v>0.224</v>
      </c>
      <c r="GO55">
        <v>0.22600000000000001</v>
      </c>
      <c r="GP55">
        <v>0.22800000000000001</v>
      </c>
      <c r="GQ55">
        <v>0.22900000000000001</v>
      </c>
      <c r="GR55">
        <v>0.23200000000000001</v>
      </c>
      <c r="GS55">
        <v>0.23400000000000001</v>
      </c>
      <c r="GT55">
        <v>0.23599999999999999</v>
      </c>
      <c r="GU55">
        <v>0.23699999999999999</v>
      </c>
      <c r="GV55">
        <v>0.23899999999999999</v>
      </c>
      <c r="GW55">
        <v>0.24199999999999999</v>
      </c>
      <c r="GX55">
        <v>0.24299999999999999</v>
      </c>
      <c r="GY55">
        <v>0.245</v>
      </c>
      <c r="GZ55">
        <v>0.247</v>
      </c>
      <c r="HA55">
        <v>0.25</v>
      </c>
      <c r="HB55">
        <v>0.252</v>
      </c>
      <c r="HC55">
        <v>0.253</v>
      </c>
      <c r="HD55">
        <v>0.25600000000000001</v>
      </c>
      <c r="HE55">
        <v>0.25800000000000001</v>
      </c>
      <c r="HF55">
        <v>0.26</v>
      </c>
      <c r="HG55">
        <v>0.26100000000000001</v>
      </c>
      <c r="HH55">
        <v>0.26400000000000001</v>
      </c>
      <c r="HI55">
        <v>0.26600000000000001</v>
      </c>
      <c r="HJ55">
        <v>0.26800000000000002</v>
      </c>
      <c r="HK55">
        <v>0.27</v>
      </c>
      <c r="HL55">
        <v>0.27200000000000002</v>
      </c>
      <c r="HM55">
        <v>0.27400000000000002</v>
      </c>
      <c r="HN55">
        <v>0.27600000000000002</v>
      </c>
      <c r="HO55">
        <v>0.27800000000000002</v>
      </c>
      <c r="HP55">
        <v>0.28100000000000003</v>
      </c>
      <c r="HQ55">
        <v>0.28199999999999997</v>
      </c>
      <c r="HR55">
        <v>0.28399999999999997</v>
      </c>
      <c r="HS55">
        <v>0.28599999999999998</v>
      </c>
      <c r="HT55">
        <v>0.28899999999999998</v>
      </c>
      <c r="HU55">
        <v>0.28999999999999998</v>
      </c>
      <c r="HV55">
        <v>0.29199999999999998</v>
      </c>
      <c r="HW55">
        <v>0.29499999999999998</v>
      </c>
      <c r="HX55">
        <v>0.29699999999999999</v>
      </c>
      <c r="HY55">
        <v>0.29899999999999999</v>
      </c>
      <c r="HZ55">
        <v>0.3</v>
      </c>
      <c r="IA55">
        <v>0.30299999999999999</v>
      </c>
      <c r="IB55">
        <v>0.30399999999999999</v>
      </c>
      <c r="IC55">
        <v>0.307</v>
      </c>
      <c r="ID55">
        <v>0.308</v>
      </c>
      <c r="IE55">
        <v>0.31</v>
      </c>
      <c r="IF55">
        <v>0.312</v>
      </c>
      <c r="IG55">
        <v>0.314</v>
      </c>
      <c r="IH55">
        <v>0.317</v>
      </c>
      <c r="II55">
        <v>0.318</v>
      </c>
      <c r="IJ55">
        <v>0.32100000000000001</v>
      </c>
      <c r="IK55">
        <v>0.32200000000000001</v>
      </c>
      <c r="IL55">
        <v>0.32300000000000001</v>
      </c>
      <c r="IM55">
        <v>0.32600000000000001</v>
      </c>
      <c r="IN55">
        <v>0.32800000000000001</v>
      </c>
      <c r="IO55">
        <v>0.32900000000000001</v>
      </c>
      <c r="IP55">
        <v>0.33100000000000002</v>
      </c>
      <c r="IQ55">
        <v>0.33300000000000002</v>
      </c>
      <c r="IR55">
        <v>0.33400000000000002</v>
      </c>
      <c r="IS55">
        <v>0.33600000000000002</v>
      </c>
      <c r="IT55">
        <v>0.33800000000000002</v>
      </c>
      <c r="IU55">
        <v>0.34</v>
      </c>
      <c r="IV55">
        <v>0.34200000000000003</v>
      </c>
      <c r="IW55">
        <v>0.34399999999999997</v>
      </c>
      <c r="IX55">
        <v>0.34499999999999997</v>
      </c>
      <c r="IY55">
        <v>0.34699999999999998</v>
      </c>
      <c r="IZ55">
        <v>0.34899999999999998</v>
      </c>
      <c r="JA55">
        <v>0.35099999999999998</v>
      </c>
      <c r="JB55">
        <v>0.35199999999999998</v>
      </c>
      <c r="JC55">
        <v>0.35299999999999998</v>
      </c>
      <c r="JD55">
        <v>0.35499999999999998</v>
      </c>
      <c r="JE55">
        <v>0.35699999999999998</v>
      </c>
      <c r="JF55">
        <v>0.35899999999999999</v>
      </c>
      <c r="JG55">
        <v>0.36099999999999999</v>
      </c>
      <c r="JH55">
        <v>0.36199999999999999</v>
      </c>
      <c r="JI55">
        <v>0.36299999999999999</v>
      </c>
      <c r="JJ55">
        <v>0.36399999999999999</v>
      </c>
      <c r="JK55">
        <v>0.36699999999999999</v>
      </c>
      <c r="JL55">
        <v>0.36799999999999999</v>
      </c>
      <c r="JM55">
        <v>0.36899999999999999</v>
      </c>
      <c r="JN55">
        <v>0.371</v>
      </c>
      <c r="JO55">
        <v>0.372</v>
      </c>
      <c r="JP55">
        <v>0.373</v>
      </c>
      <c r="JQ55">
        <v>0.376</v>
      </c>
      <c r="JR55">
        <v>0.378</v>
      </c>
      <c r="JS55">
        <v>0.379</v>
      </c>
      <c r="JT55">
        <v>0.38100000000000001</v>
      </c>
      <c r="JU55">
        <v>0.38100000000000001</v>
      </c>
      <c r="JV55">
        <v>0.38300000000000001</v>
      </c>
      <c r="JW55">
        <v>0.38500000000000001</v>
      </c>
      <c r="JX55">
        <v>0.38600000000000001</v>
      </c>
      <c r="JY55">
        <v>0.38800000000000001</v>
      </c>
      <c r="JZ55">
        <v>0.38900000000000001</v>
      </c>
      <c r="KA55">
        <v>0.39100000000000001</v>
      </c>
      <c r="KB55">
        <v>0.39200000000000002</v>
      </c>
      <c r="KC55">
        <v>0.39300000000000002</v>
      </c>
      <c r="KD55">
        <v>0.39500000000000002</v>
      </c>
      <c r="KE55">
        <v>0.39700000000000002</v>
      </c>
      <c r="KF55">
        <v>0.39800000000000002</v>
      </c>
      <c r="KG55">
        <v>0.39900000000000002</v>
      </c>
      <c r="KH55">
        <v>0.40100000000000002</v>
      </c>
      <c r="KI55">
        <v>0.40200000000000002</v>
      </c>
      <c r="KJ55">
        <v>0.40400000000000003</v>
      </c>
      <c r="KK55">
        <v>0.40500000000000003</v>
      </c>
      <c r="KL55">
        <v>0.40600000000000003</v>
      </c>
      <c r="KM55">
        <v>0.40699999999999997</v>
      </c>
      <c r="KN55">
        <v>0.40899999999999997</v>
      </c>
      <c r="KO55">
        <v>0.41</v>
      </c>
      <c r="KP55">
        <v>0.41199999999999998</v>
      </c>
      <c r="KQ55">
        <v>0.41399999999999998</v>
      </c>
      <c r="KR55">
        <v>0.41499999999999998</v>
      </c>
      <c r="KS55">
        <v>0.41699999999999998</v>
      </c>
      <c r="KT55">
        <v>0.41799999999999998</v>
      </c>
      <c r="KU55">
        <v>0.41799999999999998</v>
      </c>
      <c r="KV55">
        <v>0.42</v>
      </c>
      <c r="KW55">
        <v>0.42099999999999999</v>
      </c>
      <c r="KX55">
        <v>0.42199999999999999</v>
      </c>
      <c r="KY55">
        <v>0.42399999999999999</v>
      </c>
      <c r="KZ55">
        <v>0.42499999999999999</v>
      </c>
      <c r="LA55">
        <v>0.42599999999999999</v>
      </c>
      <c r="LB55">
        <v>0.42699999999999999</v>
      </c>
      <c r="LC55">
        <v>0.42899999999999999</v>
      </c>
      <c r="LD55">
        <v>0.43</v>
      </c>
      <c r="LE55">
        <v>0.43099999999999999</v>
      </c>
      <c r="LF55">
        <v>0.433</v>
      </c>
      <c r="LG55">
        <v>0.433</v>
      </c>
      <c r="LH55">
        <v>0.435</v>
      </c>
      <c r="LI55">
        <v>0.436</v>
      </c>
      <c r="LJ55">
        <v>0.437</v>
      </c>
      <c r="LK55">
        <v>0.438</v>
      </c>
      <c r="LL55">
        <v>0.44</v>
      </c>
      <c r="LM55">
        <v>0.44</v>
      </c>
      <c r="LN55">
        <v>0.442</v>
      </c>
      <c r="LO55">
        <v>0.443</v>
      </c>
      <c r="LP55">
        <v>0.44400000000000001</v>
      </c>
      <c r="LQ55">
        <v>0.44500000000000001</v>
      </c>
      <c r="LR55">
        <v>0.44700000000000001</v>
      </c>
      <c r="LS55">
        <v>0.44700000000000001</v>
      </c>
      <c r="LT55">
        <v>0.44800000000000001</v>
      </c>
      <c r="LU55">
        <v>0.44900000000000001</v>
      </c>
      <c r="LV55">
        <v>0.45100000000000001</v>
      </c>
      <c r="LW55">
        <v>0.45200000000000001</v>
      </c>
      <c r="LX55">
        <v>0.45300000000000001</v>
      </c>
      <c r="LY55">
        <v>0.45400000000000001</v>
      </c>
      <c r="LZ55">
        <v>0.45600000000000002</v>
      </c>
      <c r="MA55">
        <v>0.45700000000000002</v>
      </c>
      <c r="MB55">
        <v>0.45800000000000002</v>
      </c>
      <c r="MC55">
        <v>0.45900000000000002</v>
      </c>
      <c r="MD55">
        <v>0.46</v>
      </c>
      <c r="ME55">
        <v>0.46100000000000002</v>
      </c>
      <c r="MF55">
        <v>0.46200000000000002</v>
      </c>
      <c r="MG55">
        <v>0.46400000000000002</v>
      </c>
      <c r="MH55">
        <v>0.46400000000000002</v>
      </c>
      <c r="MI55">
        <v>0.46600000000000003</v>
      </c>
      <c r="MJ55">
        <v>0.46600000000000003</v>
      </c>
      <c r="MK55">
        <v>0.46800000000000003</v>
      </c>
      <c r="ML55">
        <v>0.46899999999999997</v>
      </c>
      <c r="MM55">
        <v>0.47099999999999997</v>
      </c>
      <c r="MN55">
        <v>0.47099999999999997</v>
      </c>
      <c r="MO55">
        <v>0.47299999999999998</v>
      </c>
      <c r="MP55">
        <v>0.47299999999999998</v>
      </c>
      <c r="MQ55">
        <v>0.47399999999999998</v>
      </c>
      <c r="MR55">
        <v>0.47499999999999998</v>
      </c>
      <c r="MS55">
        <v>0.47699999999999998</v>
      </c>
      <c r="MT55">
        <v>0.47699999999999998</v>
      </c>
      <c r="MU55">
        <v>0.47899999999999998</v>
      </c>
      <c r="MV55">
        <v>0.48</v>
      </c>
      <c r="MW55">
        <v>0.48099999999999998</v>
      </c>
      <c r="MX55">
        <v>0.48199999999999998</v>
      </c>
      <c r="MY55">
        <v>0.48299999999999998</v>
      </c>
      <c r="MZ55">
        <v>0.48399999999999999</v>
      </c>
      <c r="NA55">
        <v>0.48499999999999999</v>
      </c>
      <c r="NB55">
        <v>0.48599999999999999</v>
      </c>
      <c r="NC55">
        <v>0.48699999999999999</v>
      </c>
      <c r="ND55">
        <v>0.48699999999999999</v>
      </c>
      <c r="NE55">
        <v>0.48799999999999999</v>
      </c>
      <c r="NF55">
        <v>0.49</v>
      </c>
      <c r="NG55">
        <v>0.49099999999999999</v>
      </c>
      <c r="NH55">
        <v>0.49199999999999999</v>
      </c>
      <c r="NI55">
        <v>0.49199999999999999</v>
      </c>
      <c r="NJ55">
        <v>0.49399999999999999</v>
      </c>
      <c r="NK55">
        <v>0.495</v>
      </c>
      <c r="NL55">
        <v>0.496</v>
      </c>
      <c r="NM55">
        <v>0.497</v>
      </c>
      <c r="NN55">
        <v>0.499</v>
      </c>
      <c r="NO55">
        <v>0.499</v>
      </c>
      <c r="NP55">
        <v>0.5</v>
      </c>
      <c r="NQ55">
        <v>0.501</v>
      </c>
      <c r="NR55">
        <v>0.502</v>
      </c>
      <c r="NS55">
        <v>0.503</v>
      </c>
      <c r="NT55">
        <v>0.504</v>
      </c>
      <c r="NU55">
        <v>0.504</v>
      </c>
      <c r="NV55">
        <v>0.50600000000000001</v>
      </c>
      <c r="NW55">
        <v>0.50600000000000001</v>
      </c>
      <c r="NX55">
        <v>0.50800000000000001</v>
      </c>
      <c r="NY55">
        <v>0.50900000000000001</v>
      </c>
      <c r="NZ55">
        <v>0.51</v>
      </c>
      <c r="OA55">
        <v>0.51100000000000001</v>
      </c>
      <c r="OB55">
        <v>0.51200000000000001</v>
      </c>
      <c r="OC55">
        <v>0.51200000000000001</v>
      </c>
      <c r="OD55">
        <v>0.51400000000000001</v>
      </c>
      <c r="OE55">
        <v>0.51500000000000001</v>
      </c>
      <c r="OF55">
        <v>0.51600000000000001</v>
      </c>
      <c r="OG55">
        <v>0.51700000000000002</v>
      </c>
      <c r="OH55">
        <v>0.51800000000000002</v>
      </c>
      <c r="OI55">
        <v>0.51700000000000002</v>
      </c>
      <c r="OJ55">
        <v>0.52</v>
      </c>
      <c r="OK55">
        <v>0.52</v>
      </c>
      <c r="OL55">
        <v>0.52200000000000002</v>
      </c>
      <c r="OM55">
        <v>0.52100000000000002</v>
      </c>
      <c r="ON55">
        <v>0.52300000000000002</v>
      </c>
      <c r="OO55">
        <v>0.52300000000000002</v>
      </c>
      <c r="OP55">
        <v>0.52500000000000002</v>
      </c>
      <c r="OQ55">
        <v>0.52600000000000002</v>
      </c>
      <c r="OR55">
        <v>0.52600000000000002</v>
      </c>
      <c r="OS55">
        <v>0.52800000000000002</v>
      </c>
      <c r="OT55">
        <v>0.52700000000000002</v>
      </c>
      <c r="OU55">
        <v>0.52900000000000003</v>
      </c>
      <c r="OV55">
        <v>0.53</v>
      </c>
      <c r="OW55">
        <v>0.53100000000000003</v>
      </c>
      <c r="OX55">
        <v>0.53200000000000003</v>
      </c>
      <c r="OY55">
        <v>0.53200000000000003</v>
      </c>
      <c r="OZ55">
        <v>0.53400000000000003</v>
      </c>
      <c r="PA55">
        <v>0.53500000000000003</v>
      </c>
      <c r="PB55">
        <v>0.53500000000000003</v>
      </c>
      <c r="PC55">
        <v>0.53600000000000003</v>
      </c>
      <c r="PD55">
        <v>0.53700000000000003</v>
      </c>
      <c r="PE55">
        <v>0.53900000000000003</v>
      </c>
      <c r="PF55">
        <v>0.53800000000000003</v>
      </c>
      <c r="PG55">
        <v>0.53900000000000003</v>
      </c>
      <c r="PH55">
        <v>0.54</v>
      </c>
      <c r="PI55">
        <v>0.54100000000000004</v>
      </c>
      <c r="PJ55">
        <v>0.54200000000000004</v>
      </c>
      <c r="PK55">
        <v>0.54300000000000004</v>
      </c>
      <c r="PL55">
        <v>0.54400000000000004</v>
      </c>
      <c r="PM55">
        <v>0.54500000000000004</v>
      </c>
      <c r="PN55">
        <v>0.54500000000000004</v>
      </c>
      <c r="PO55">
        <v>0.54600000000000004</v>
      </c>
      <c r="PP55">
        <v>0.54700000000000004</v>
      </c>
      <c r="PQ55">
        <v>0.54700000000000004</v>
      </c>
      <c r="PR55">
        <v>0.54800000000000004</v>
      </c>
      <c r="PS55">
        <v>0.55000000000000004</v>
      </c>
      <c r="PT55">
        <v>0.55100000000000005</v>
      </c>
      <c r="PU55">
        <v>0.55200000000000005</v>
      </c>
      <c r="PV55">
        <v>0.55200000000000005</v>
      </c>
      <c r="PW55">
        <v>0.55300000000000005</v>
      </c>
      <c r="PX55">
        <v>0.55200000000000005</v>
      </c>
      <c r="PY55">
        <v>0.55400000000000005</v>
      </c>
      <c r="PZ55">
        <v>0.55400000000000005</v>
      </c>
      <c r="QA55">
        <v>0.55600000000000005</v>
      </c>
      <c r="QB55">
        <v>0.55600000000000005</v>
      </c>
      <c r="QC55">
        <v>0.55600000000000005</v>
      </c>
      <c r="QD55">
        <v>0.55800000000000005</v>
      </c>
      <c r="QE55">
        <v>0.55900000000000005</v>
      </c>
      <c r="QF55">
        <v>0.56000000000000005</v>
      </c>
      <c r="QG55">
        <v>0.56000000000000005</v>
      </c>
      <c r="QH55">
        <v>0.56000000000000005</v>
      </c>
      <c r="QI55">
        <v>0.56200000000000006</v>
      </c>
      <c r="QJ55">
        <v>0.56200000000000006</v>
      </c>
      <c r="QK55">
        <v>0.56200000000000006</v>
      </c>
      <c r="QL55">
        <v>0.56399999999999995</v>
      </c>
      <c r="QM55">
        <v>0.56499999999999995</v>
      </c>
      <c r="QN55">
        <v>0.56499999999999995</v>
      </c>
      <c r="QO55">
        <v>0.56499999999999995</v>
      </c>
      <c r="QP55">
        <v>0.56699999999999995</v>
      </c>
      <c r="QQ55">
        <v>0.56799999999999995</v>
      </c>
      <c r="QR55">
        <v>0.56899999999999995</v>
      </c>
      <c r="QS55">
        <v>0.56899999999999995</v>
      </c>
      <c r="QT55">
        <v>0.56899999999999995</v>
      </c>
      <c r="QU55">
        <v>0.56899999999999995</v>
      </c>
      <c r="QV55">
        <v>0.57199999999999995</v>
      </c>
      <c r="QW55">
        <v>0.57199999999999995</v>
      </c>
      <c r="QX55">
        <v>0.57099999999999995</v>
      </c>
      <c r="QY55">
        <v>0.57399999999999995</v>
      </c>
      <c r="QZ55">
        <v>0.57299999999999995</v>
      </c>
      <c r="RA55">
        <v>0.57399999999999995</v>
      </c>
      <c r="RB55">
        <v>0.57399999999999995</v>
      </c>
      <c r="RC55">
        <v>0.57599999999999996</v>
      </c>
      <c r="RD55">
        <v>0.57599999999999996</v>
      </c>
      <c r="RE55">
        <v>0.57699999999999996</v>
      </c>
      <c r="RF55">
        <v>0.57799999999999996</v>
      </c>
      <c r="RG55">
        <v>0.57799999999999996</v>
      </c>
      <c r="RH55">
        <v>0.57899999999999996</v>
      </c>
      <c r="RI55">
        <v>0.57999999999999996</v>
      </c>
      <c r="RJ55">
        <v>0.58199999999999996</v>
      </c>
      <c r="RK55">
        <v>0.58099999999999996</v>
      </c>
      <c r="RL55">
        <v>0.58099999999999996</v>
      </c>
      <c r="RM55">
        <v>0.58099999999999996</v>
      </c>
      <c r="RN55">
        <v>0.58299999999999996</v>
      </c>
      <c r="RO55">
        <v>0.58399999999999996</v>
      </c>
      <c r="RP55">
        <v>0.58399999999999996</v>
      </c>
      <c r="RQ55">
        <v>0.58399999999999996</v>
      </c>
      <c r="RR55">
        <v>0.58399999999999996</v>
      </c>
      <c r="RS55">
        <v>0.58599999999999997</v>
      </c>
      <c r="RT55">
        <v>0.58599999999999997</v>
      </c>
      <c r="RU55">
        <v>0.58799999999999997</v>
      </c>
      <c r="RV55">
        <v>0.58799999999999997</v>
      </c>
      <c r="RW55">
        <v>0.58799999999999997</v>
      </c>
      <c r="RX55">
        <v>0.59</v>
      </c>
      <c r="RY55">
        <v>0.59</v>
      </c>
      <c r="RZ55">
        <v>0.59099999999999997</v>
      </c>
      <c r="SA55">
        <v>0.59</v>
      </c>
      <c r="SB55">
        <v>0.59099999999999997</v>
      </c>
      <c r="SC55">
        <v>0.59099999999999997</v>
      </c>
      <c r="SD55">
        <v>0.59299999999999997</v>
      </c>
      <c r="SE55">
        <v>0.59399999999999997</v>
      </c>
      <c r="SF55">
        <v>0.59299999999999997</v>
      </c>
      <c r="SG55">
        <v>0.59499999999999997</v>
      </c>
      <c r="SH55">
        <v>0.59399999999999997</v>
      </c>
      <c r="SI55">
        <v>0.59699999999999998</v>
      </c>
      <c r="SJ55">
        <v>0.59599999999999997</v>
      </c>
      <c r="SK55">
        <v>0.59599999999999997</v>
      </c>
      <c r="SL55">
        <v>0.59699999999999998</v>
      </c>
      <c r="SM55">
        <v>0.59699999999999998</v>
      </c>
      <c r="SN55">
        <v>0.59899999999999998</v>
      </c>
      <c r="SO55">
        <v>0.6</v>
      </c>
      <c r="SP55">
        <v>0.6</v>
      </c>
      <c r="SQ55">
        <v>0.6</v>
      </c>
      <c r="SR55">
        <v>0.60199999999999998</v>
      </c>
      <c r="SS55">
        <v>0.6</v>
      </c>
      <c r="ST55">
        <v>0.60199999999999998</v>
      </c>
      <c r="SU55">
        <v>0.60299999999999998</v>
      </c>
      <c r="SV55">
        <v>0.60299999999999998</v>
      </c>
      <c r="SW55">
        <v>0.60299999999999998</v>
      </c>
      <c r="SX55">
        <v>0.60399999999999998</v>
      </c>
    </row>
    <row r="56" spans="1:518" x14ac:dyDescent="0.25">
      <c r="A56" t="s">
        <v>68</v>
      </c>
      <c r="B56">
        <v>0.123</v>
      </c>
      <c r="C56">
        <v>0.124</v>
      </c>
      <c r="D56">
        <v>0.124</v>
      </c>
      <c r="E56">
        <v>0.124</v>
      </c>
      <c r="F56">
        <v>0.122</v>
      </c>
      <c r="G56">
        <v>0.122</v>
      </c>
      <c r="H56">
        <v>0.122</v>
      </c>
      <c r="I56">
        <v>0.122</v>
      </c>
      <c r="J56">
        <v>0.122</v>
      </c>
      <c r="K56">
        <v>0.122</v>
      </c>
      <c r="L56">
        <v>0.122</v>
      </c>
      <c r="M56">
        <v>0.122</v>
      </c>
      <c r="N56">
        <v>0.122</v>
      </c>
      <c r="O56">
        <v>0.121</v>
      </c>
      <c r="P56">
        <v>0.121</v>
      </c>
      <c r="Q56">
        <v>0.121</v>
      </c>
      <c r="R56">
        <v>0.121</v>
      </c>
      <c r="S56">
        <v>0.121</v>
      </c>
      <c r="T56">
        <v>0.121</v>
      </c>
      <c r="U56">
        <v>0.121</v>
      </c>
      <c r="V56">
        <v>0.121</v>
      </c>
      <c r="W56">
        <v>0.121</v>
      </c>
      <c r="X56">
        <v>0.121</v>
      </c>
      <c r="Y56">
        <v>0.121</v>
      </c>
      <c r="Z56">
        <v>0.121</v>
      </c>
      <c r="AA56">
        <v>0.121</v>
      </c>
      <c r="AB56">
        <v>0.121</v>
      </c>
      <c r="AC56">
        <v>0.121</v>
      </c>
      <c r="AD56">
        <v>0.121</v>
      </c>
      <c r="AE56">
        <v>0.121</v>
      </c>
      <c r="AF56">
        <v>0.121</v>
      </c>
      <c r="AG56">
        <v>0.121</v>
      </c>
      <c r="AH56">
        <v>0.121</v>
      </c>
      <c r="AI56">
        <v>0.121</v>
      </c>
      <c r="AJ56">
        <v>0.121</v>
      </c>
      <c r="AK56">
        <v>0.121</v>
      </c>
      <c r="AL56">
        <v>0.121</v>
      </c>
      <c r="AM56">
        <v>0.121</v>
      </c>
      <c r="AN56">
        <v>0.121</v>
      </c>
      <c r="AO56">
        <v>0.121</v>
      </c>
      <c r="AP56">
        <v>0.121</v>
      </c>
      <c r="AQ56">
        <v>0.122</v>
      </c>
      <c r="AR56">
        <v>0.122</v>
      </c>
      <c r="AS56">
        <v>0.122</v>
      </c>
      <c r="AT56">
        <v>0.122</v>
      </c>
      <c r="AU56">
        <v>0.122</v>
      </c>
      <c r="AV56">
        <v>0.122</v>
      </c>
      <c r="AW56">
        <v>0.122</v>
      </c>
      <c r="AX56">
        <v>0.122</v>
      </c>
      <c r="AY56">
        <v>0.122</v>
      </c>
      <c r="AZ56">
        <v>0.122</v>
      </c>
      <c r="BA56">
        <v>0.122</v>
      </c>
      <c r="BB56">
        <v>0.122</v>
      </c>
      <c r="BC56">
        <v>0.122</v>
      </c>
      <c r="BD56">
        <v>0.122</v>
      </c>
      <c r="BE56">
        <v>0.122</v>
      </c>
      <c r="BF56">
        <v>0.122</v>
      </c>
      <c r="BG56">
        <v>0.122</v>
      </c>
      <c r="BH56">
        <v>0.122</v>
      </c>
      <c r="BI56">
        <v>0.122</v>
      </c>
      <c r="BJ56">
        <v>0.122</v>
      </c>
      <c r="BK56">
        <v>0.122</v>
      </c>
      <c r="BL56">
        <v>0.122</v>
      </c>
      <c r="BM56">
        <v>0.123</v>
      </c>
      <c r="BN56">
        <v>0.122</v>
      </c>
      <c r="BO56">
        <v>0.122</v>
      </c>
      <c r="BP56">
        <v>0.122</v>
      </c>
      <c r="BQ56">
        <v>0.123</v>
      </c>
      <c r="BR56">
        <v>0.123</v>
      </c>
      <c r="BS56">
        <v>0.123</v>
      </c>
      <c r="BT56">
        <v>0.123</v>
      </c>
      <c r="BU56">
        <v>0.123</v>
      </c>
      <c r="BV56">
        <v>0.123</v>
      </c>
      <c r="BW56">
        <v>0.123</v>
      </c>
      <c r="BX56">
        <v>0.123</v>
      </c>
      <c r="BY56">
        <v>0.123</v>
      </c>
      <c r="BZ56">
        <v>0.123</v>
      </c>
      <c r="CA56">
        <v>0.124</v>
      </c>
      <c r="CB56">
        <v>0.123</v>
      </c>
      <c r="CC56">
        <v>0.124</v>
      </c>
      <c r="CD56">
        <v>0.124</v>
      </c>
      <c r="CE56">
        <v>0.124</v>
      </c>
      <c r="CF56">
        <v>0.124</v>
      </c>
      <c r="CG56">
        <v>0.124</v>
      </c>
      <c r="CH56">
        <v>0.124</v>
      </c>
      <c r="CI56">
        <v>0.124</v>
      </c>
      <c r="CJ56">
        <v>0.124</v>
      </c>
      <c r="CK56">
        <v>0.124</v>
      </c>
      <c r="CL56">
        <v>0.124</v>
      </c>
      <c r="CM56">
        <v>0.125</v>
      </c>
      <c r="CN56">
        <v>0.125</v>
      </c>
      <c r="CO56">
        <v>0.125</v>
      </c>
      <c r="CP56">
        <v>0.125</v>
      </c>
      <c r="CQ56">
        <v>0.125</v>
      </c>
      <c r="CR56">
        <v>0.125</v>
      </c>
      <c r="CS56">
        <v>0.125</v>
      </c>
      <c r="CT56">
        <v>0.126</v>
      </c>
      <c r="CU56">
        <v>0.126</v>
      </c>
      <c r="CV56">
        <v>0.126</v>
      </c>
      <c r="CW56">
        <v>0.126</v>
      </c>
      <c r="CX56">
        <v>0.126</v>
      </c>
      <c r="CY56">
        <v>0.126</v>
      </c>
      <c r="CZ56">
        <v>0.126</v>
      </c>
      <c r="DA56">
        <v>0.127</v>
      </c>
      <c r="DB56">
        <v>0.127</v>
      </c>
      <c r="DC56">
        <v>0.127</v>
      </c>
      <c r="DD56">
        <v>0.127</v>
      </c>
      <c r="DE56">
        <v>0.127</v>
      </c>
      <c r="DF56">
        <v>0.128</v>
      </c>
      <c r="DG56">
        <v>0.128</v>
      </c>
      <c r="DH56">
        <v>0.128</v>
      </c>
      <c r="DI56">
        <v>0.128</v>
      </c>
      <c r="DJ56">
        <v>0.128</v>
      </c>
      <c r="DK56">
        <v>0.128</v>
      </c>
      <c r="DL56">
        <v>0.129</v>
      </c>
      <c r="DM56">
        <v>0.129</v>
      </c>
      <c r="DN56">
        <v>0.129</v>
      </c>
      <c r="DO56">
        <v>0.129</v>
      </c>
      <c r="DP56">
        <v>0.129</v>
      </c>
      <c r="DQ56">
        <v>0.13</v>
      </c>
      <c r="DR56">
        <v>0.13</v>
      </c>
      <c r="DS56">
        <v>0.13</v>
      </c>
      <c r="DT56">
        <v>0.13100000000000001</v>
      </c>
      <c r="DU56">
        <v>0.13100000000000001</v>
      </c>
      <c r="DV56">
        <v>0.13100000000000001</v>
      </c>
      <c r="DW56">
        <v>0.13200000000000001</v>
      </c>
      <c r="DX56">
        <v>0.13200000000000001</v>
      </c>
      <c r="DY56">
        <v>0.13200000000000001</v>
      </c>
      <c r="DZ56">
        <v>0.13200000000000001</v>
      </c>
      <c r="EA56">
        <v>0.13300000000000001</v>
      </c>
      <c r="EB56">
        <v>0.13300000000000001</v>
      </c>
      <c r="EC56">
        <v>0.13300000000000001</v>
      </c>
      <c r="ED56">
        <v>0.13300000000000001</v>
      </c>
      <c r="EE56">
        <v>0.13400000000000001</v>
      </c>
      <c r="EF56">
        <v>0.13400000000000001</v>
      </c>
      <c r="EG56">
        <v>0.13500000000000001</v>
      </c>
      <c r="EH56">
        <v>0.13500000000000001</v>
      </c>
      <c r="EI56">
        <v>0.13500000000000001</v>
      </c>
      <c r="EJ56">
        <v>0.13700000000000001</v>
      </c>
      <c r="EK56">
        <v>0.13700000000000001</v>
      </c>
      <c r="EL56">
        <v>0.13700000000000001</v>
      </c>
      <c r="EM56">
        <v>0.13800000000000001</v>
      </c>
      <c r="EN56">
        <v>0.13800000000000001</v>
      </c>
      <c r="EO56">
        <v>0.13800000000000001</v>
      </c>
      <c r="EP56">
        <v>0.13900000000000001</v>
      </c>
      <c r="EQ56">
        <v>0.13900000000000001</v>
      </c>
      <c r="ER56">
        <v>0.14000000000000001</v>
      </c>
      <c r="ES56">
        <v>0.14000000000000001</v>
      </c>
      <c r="ET56">
        <v>0.14099999999999999</v>
      </c>
      <c r="EU56">
        <v>0.14099999999999999</v>
      </c>
      <c r="EV56">
        <v>0.14099999999999999</v>
      </c>
      <c r="EW56">
        <v>0.14199999999999999</v>
      </c>
      <c r="EX56">
        <v>0.14299999999999999</v>
      </c>
      <c r="EY56">
        <v>0.14299999999999999</v>
      </c>
      <c r="EZ56">
        <v>0.14399999999999999</v>
      </c>
      <c r="FA56">
        <v>0.14399999999999999</v>
      </c>
      <c r="FB56">
        <v>0.14499999999999999</v>
      </c>
      <c r="FC56">
        <v>0.14499999999999999</v>
      </c>
      <c r="FD56">
        <v>0.14599999999999999</v>
      </c>
      <c r="FE56">
        <v>0.14699999999999999</v>
      </c>
      <c r="FF56">
        <v>0.14699999999999999</v>
      </c>
      <c r="FG56">
        <v>0.14799999999999999</v>
      </c>
      <c r="FH56">
        <v>0.14899999999999999</v>
      </c>
      <c r="FI56">
        <v>0.14899999999999999</v>
      </c>
      <c r="FJ56">
        <v>0.15</v>
      </c>
      <c r="FK56">
        <v>0.151</v>
      </c>
      <c r="FL56">
        <v>0.151</v>
      </c>
      <c r="FM56">
        <v>0.152</v>
      </c>
      <c r="FN56">
        <v>0.153</v>
      </c>
      <c r="FO56">
        <v>0.154</v>
      </c>
      <c r="FP56">
        <v>0.154</v>
      </c>
      <c r="FQ56">
        <v>0.155</v>
      </c>
      <c r="FR56">
        <v>0.156</v>
      </c>
      <c r="FS56">
        <v>0.157</v>
      </c>
      <c r="FT56">
        <v>0.158</v>
      </c>
      <c r="FU56">
        <v>0.159</v>
      </c>
      <c r="FV56">
        <v>0.16</v>
      </c>
      <c r="FW56">
        <v>0.161</v>
      </c>
      <c r="FX56">
        <v>0.161</v>
      </c>
      <c r="FY56">
        <v>0.16300000000000001</v>
      </c>
      <c r="FZ56">
        <v>0.16400000000000001</v>
      </c>
      <c r="GA56">
        <v>0.16500000000000001</v>
      </c>
      <c r="GB56">
        <v>0.16500000000000001</v>
      </c>
      <c r="GC56">
        <v>0.16700000000000001</v>
      </c>
      <c r="GD56">
        <v>0.16700000000000001</v>
      </c>
      <c r="GE56">
        <v>0.16900000000000001</v>
      </c>
      <c r="GF56">
        <v>0.17</v>
      </c>
      <c r="GG56">
        <v>0.17100000000000001</v>
      </c>
      <c r="GH56">
        <v>0.17199999999999999</v>
      </c>
      <c r="GI56">
        <v>0.17299999999999999</v>
      </c>
      <c r="GJ56">
        <v>0.17399999999999999</v>
      </c>
      <c r="GK56">
        <v>0.17499999999999999</v>
      </c>
      <c r="GL56">
        <v>0.17699999999999999</v>
      </c>
      <c r="GM56">
        <v>0.17799999999999999</v>
      </c>
      <c r="GN56">
        <v>0.17899999999999999</v>
      </c>
      <c r="GO56">
        <v>0.18099999999999999</v>
      </c>
      <c r="GP56">
        <v>0.182</v>
      </c>
      <c r="GQ56">
        <v>0.183</v>
      </c>
      <c r="GR56">
        <v>0.184</v>
      </c>
      <c r="GS56">
        <v>0.186</v>
      </c>
      <c r="GT56">
        <v>0.188</v>
      </c>
      <c r="GU56">
        <v>0.189</v>
      </c>
      <c r="GV56">
        <v>0.19</v>
      </c>
      <c r="GW56">
        <v>0.191</v>
      </c>
      <c r="GX56">
        <v>0.193</v>
      </c>
      <c r="GY56">
        <v>0.19500000000000001</v>
      </c>
      <c r="GZ56">
        <v>0.19600000000000001</v>
      </c>
      <c r="HA56">
        <v>0.19800000000000001</v>
      </c>
      <c r="HB56">
        <v>0.19900000000000001</v>
      </c>
      <c r="HC56">
        <v>0.2</v>
      </c>
      <c r="HD56">
        <v>0.20200000000000001</v>
      </c>
      <c r="HE56">
        <v>0.20399999999999999</v>
      </c>
      <c r="HF56">
        <v>0.20599999999999999</v>
      </c>
      <c r="HG56">
        <v>0.20799999999999999</v>
      </c>
      <c r="HH56">
        <v>0.20899999999999999</v>
      </c>
      <c r="HI56">
        <v>0.21</v>
      </c>
      <c r="HJ56">
        <v>0.21199999999999999</v>
      </c>
      <c r="HK56">
        <v>0.214</v>
      </c>
      <c r="HL56">
        <v>0.216</v>
      </c>
      <c r="HM56">
        <v>0.218</v>
      </c>
      <c r="HN56">
        <v>0.22</v>
      </c>
      <c r="HO56">
        <v>0.221</v>
      </c>
      <c r="HP56">
        <v>0.223</v>
      </c>
      <c r="HQ56">
        <v>0.22500000000000001</v>
      </c>
      <c r="HR56">
        <v>0.22700000000000001</v>
      </c>
      <c r="HS56">
        <v>0.22900000000000001</v>
      </c>
      <c r="HT56">
        <v>0.23100000000000001</v>
      </c>
      <c r="HU56">
        <v>0.23300000000000001</v>
      </c>
      <c r="HV56">
        <v>0.23400000000000001</v>
      </c>
      <c r="HW56">
        <v>0.23699999999999999</v>
      </c>
      <c r="HX56">
        <v>0.23899999999999999</v>
      </c>
      <c r="HY56">
        <v>0.24</v>
      </c>
      <c r="HZ56">
        <v>0.24199999999999999</v>
      </c>
      <c r="IA56">
        <v>0.24399999999999999</v>
      </c>
      <c r="IB56">
        <v>0.246</v>
      </c>
      <c r="IC56">
        <v>0.248</v>
      </c>
      <c r="ID56">
        <v>0.252</v>
      </c>
      <c r="IE56">
        <v>0.252</v>
      </c>
      <c r="IF56">
        <v>0.254</v>
      </c>
      <c r="IG56">
        <v>0.25600000000000001</v>
      </c>
      <c r="IH56">
        <v>0.25800000000000001</v>
      </c>
      <c r="II56">
        <v>0.26100000000000001</v>
      </c>
      <c r="IJ56">
        <v>0.26300000000000001</v>
      </c>
      <c r="IK56">
        <v>0.26500000000000001</v>
      </c>
      <c r="IL56">
        <v>0.26700000000000002</v>
      </c>
      <c r="IM56">
        <v>0.26900000000000002</v>
      </c>
      <c r="IN56">
        <v>0.27100000000000002</v>
      </c>
      <c r="IO56">
        <v>0.27300000000000002</v>
      </c>
      <c r="IP56">
        <v>0.27500000000000002</v>
      </c>
      <c r="IQ56">
        <v>0.27700000000000002</v>
      </c>
      <c r="IR56">
        <v>0.27900000000000003</v>
      </c>
      <c r="IS56">
        <v>0.28100000000000003</v>
      </c>
      <c r="IT56">
        <v>0.28299999999999997</v>
      </c>
      <c r="IU56">
        <v>0.28599999999999998</v>
      </c>
      <c r="IV56">
        <v>0.28799999999999998</v>
      </c>
      <c r="IW56">
        <v>0.28999999999999998</v>
      </c>
      <c r="IX56">
        <v>0.29199999999999998</v>
      </c>
      <c r="IY56">
        <v>0.29299999999999998</v>
      </c>
      <c r="IZ56">
        <v>0.29599999999999999</v>
      </c>
      <c r="JA56">
        <v>0.29899999999999999</v>
      </c>
      <c r="JB56">
        <v>0.3</v>
      </c>
      <c r="JC56">
        <v>0.30199999999999999</v>
      </c>
      <c r="JD56">
        <v>0.30499999999999999</v>
      </c>
      <c r="JE56">
        <v>0.30599999999999999</v>
      </c>
      <c r="JF56">
        <v>0.308</v>
      </c>
      <c r="JG56">
        <v>0.31</v>
      </c>
      <c r="JH56">
        <v>0.312</v>
      </c>
      <c r="JI56">
        <v>0.314</v>
      </c>
      <c r="JJ56">
        <v>0.316</v>
      </c>
      <c r="JK56">
        <v>0.318</v>
      </c>
      <c r="JL56">
        <v>0.31900000000000001</v>
      </c>
      <c r="JM56">
        <v>0.32300000000000001</v>
      </c>
      <c r="JN56">
        <v>0.32400000000000001</v>
      </c>
      <c r="JO56">
        <v>0.32600000000000001</v>
      </c>
      <c r="JP56">
        <v>0.32700000000000001</v>
      </c>
      <c r="JQ56">
        <v>0.33</v>
      </c>
      <c r="JR56">
        <v>0.33100000000000002</v>
      </c>
      <c r="JS56">
        <v>0.33300000000000002</v>
      </c>
      <c r="JT56">
        <v>0.33500000000000002</v>
      </c>
      <c r="JU56">
        <v>0.33800000000000002</v>
      </c>
      <c r="JV56">
        <v>0.33900000000000002</v>
      </c>
      <c r="JW56">
        <v>0.34</v>
      </c>
      <c r="JX56">
        <v>0.34200000000000003</v>
      </c>
      <c r="JY56">
        <v>0.34399999999999997</v>
      </c>
      <c r="JZ56">
        <v>0.34499999999999997</v>
      </c>
      <c r="KA56">
        <v>0.34799999999999998</v>
      </c>
      <c r="KB56">
        <v>0.34899999999999998</v>
      </c>
      <c r="KC56">
        <v>0.35</v>
      </c>
      <c r="KD56">
        <v>0.35199999999999998</v>
      </c>
      <c r="KE56">
        <v>0.35399999999999998</v>
      </c>
      <c r="KF56">
        <v>0.35599999999999998</v>
      </c>
      <c r="KG56">
        <v>0.35699999999999998</v>
      </c>
      <c r="KH56">
        <v>0.35899999999999999</v>
      </c>
      <c r="KI56">
        <v>0.36</v>
      </c>
      <c r="KJ56">
        <v>0.36199999999999999</v>
      </c>
      <c r="KK56">
        <v>0.36299999999999999</v>
      </c>
      <c r="KL56">
        <v>0.36499999999999999</v>
      </c>
      <c r="KM56">
        <v>0.36599999999999999</v>
      </c>
      <c r="KN56">
        <v>0.36799999999999999</v>
      </c>
      <c r="KO56">
        <v>0.37</v>
      </c>
      <c r="KP56">
        <v>0.371</v>
      </c>
      <c r="KQ56">
        <v>0.373</v>
      </c>
      <c r="KR56">
        <v>0.374</v>
      </c>
      <c r="KS56">
        <v>0.377</v>
      </c>
      <c r="KT56">
        <v>0.378</v>
      </c>
      <c r="KU56">
        <v>0.378</v>
      </c>
      <c r="KV56">
        <v>0.38</v>
      </c>
      <c r="KW56">
        <v>0.38100000000000001</v>
      </c>
      <c r="KX56">
        <v>0.38400000000000001</v>
      </c>
      <c r="KY56">
        <v>0.38500000000000001</v>
      </c>
      <c r="KZ56">
        <v>0.38600000000000001</v>
      </c>
      <c r="LA56">
        <v>0.38700000000000001</v>
      </c>
      <c r="LB56">
        <v>0.38900000000000001</v>
      </c>
      <c r="LC56">
        <v>0.39</v>
      </c>
      <c r="LD56">
        <v>0.39200000000000002</v>
      </c>
      <c r="LE56">
        <v>0.39300000000000002</v>
      </c>
      <c r="LF56">
        <v>0.39500000000000002</v>
      </c>
      <c r="LG56">
        <v>0.39600000000000002</v>
      </c>
      <c r="LH56">
        <v>0.39700000000000002</v>
      </c>
      <c r="LI56">
        <v>0.39900000000000002</v>
      </c>
      <c r="LJ56">
        <v>0.4</v>
      </c>
      <c r="LK56">
        <v>0.40100000000000002</v>
      </c>
      <c r="LL56">
        <v>0.40200000000000002</v>
      </c>
      <c r="LM56">
        <v>0.40300000000000002</v>
      </c>
      <c r="LN56">
        <v>0.40500000000000003</v>
      </c>
      <c r="LO56">
        <v>0.40500000000000003</v>
      </c>
      <c r="LP56">
        <v>0.40699999999999997</v>
      </c>
      <c r="LQ56">
        <v>0.40899999999999997</v>
      </c>
      <c r="LR56">
        <v>0.41</v>
      </c>
      <c r="LS56">
        <v>0.41099999999999998</v>
      </c>
      <c r="LT56">
        <v>0.41199999999999998</v>
      </c>
      <c r="LU56">
        <v>0.41299999999999998</v>
      </c>
      <c r="LV56">
        <v>0.41499999999999998</v>
      </c>
      <c r="LW56">
        <v>0.41699999999999998</v>
      </c>
      <c r="LX56">
        <v>0.41699999999999998</v>
      </c>
      <c r="LY56">
        <v>0.41799999999999998</v>
      </c>
      <c r="LZ56">
        <v>0.42</v>
      </c>
      <c r="MA56">
        <v>0.42099999999999999</v>
      </c>
      <c r="MB56">
        <v>0.42099999999999999</v>
      </c>
      <c r="MC56">
        <v>0.42299999999999999</v>
      </c>
      <c r="MD56">
        <v>0.42399999999999999</v>
      </c>
      <c r="ME56">
        <v>0.42499999999999999</v>
      </c>
      <c r="MF56">
        <v>0.42599999999999999</v>
      </c>
      <c r="MG56">
        <v>0.42799999999999999</v>
      </c>
      <c r="MH56">
        <v>0.42899999999999999</v>
      </c>
      <c r="MI56">
        <v>0.43099999999999999</v>
      </c>
      <c r="MJ56">
        <v>0.43099999999999999</v>
      </c>
      <c r="MK56">
        <v>0.432</v>
      </c>
      <c r="ML56">
        <v>0.433</v>
      </c>
      <c r="MM56">
        <v>0.435</v>
      </c>
      <c r="MN56">
        <v>0.436</v>
      </c>
      <c r="MO56">
        <v>0.437</v>
      </c>
      <c r="MP56">
        <v>0.438</v>
      </c>
      <c r="MQ56">
        <v>0.439</v>
      </c>
      <c r="MR56">
        <v>0.44</v>
      </c>
      <c r="MS56">
        <v>0.442</v>
      </c>
      <c r="MT56">
        <v>0.443</v>
      </c>
      <c r="MU56">
        <v>0.44400000000000001</v>
      </c>
      <c r="MV56">
        <v>0.44500000000000001</v>
      </c>
      <c r="MW56">
        <v>0.44700000000000001</v>
      </c>
      <c r="MX56">
        <v>0.44700000000000001</v>
      </c>
      <c r="MY56">
        <v>0.44800000000000001</v>
      </c>
      <c r="MZ56">
        <v>0.44900000000000001</v>
      </c>
      <c r="NA56">
        <v>0.45200000000000001</v>
      </c>
      <c r="NB56">
        <v>0.45100000000000001</v>
      </c>
      <c r="NC56">
        <v>0.45300000000000001</v>
      </c>
      <c r="ND56">
        <v>0.45400000000000001</v>
      </c>
      <c r="NE56">
        <v>0.45500000000000002</v>
      </c>
      <c r="NF56">
        <v>0.45500000000000002</v>
      </c>
      <c r="NG56">
        <v>0.45700000000000002</v>
      </c>
      <c r="NH56">
        <v>0.45900000000000002</v>
      </c>
      <c r="NI56">
        <v>0.45900000000000002</v>
      </c>
      <c r="NJ56">
        <v>0.46</v>
      </c>
      <c r="NK56">
        <v>0.46100000000000002</v>
      </c>
      <c r="NL56">
        <v>0.46300000000000002</v>
      </c>
      <c r="NM56">
        <v>0.46300000000000002</v>
      </c>
      <c r="NN56">
        <v>0.46600000000000003</v>
      </c>
      <c r="NO56">
        <v>0.46600000000000003</v>
      </c>
      <c r="NP56">
        <v>0.46700000000000003</v>
      </c>
      <c r="NQ56">
        <v>0.46800000000000003</v>
      </c>
      <c r="NR56">
        <v>0.46899999999999997</v>
      </c>
      <c r="NS56">
        <v>0.47</v>
      </c>
      <c r="NT56">
        <v>0.47199999999999998</v>
      </c>
      <c r="NU56">
        <v>0.47099999999999997</v>
      </c>
      <c r="NV56">
        <v>0.47299999999999998</v>
      </c>
      <c r="NW56">
        <v>0.47399999999999998</v>
      </c>
      <c r="NX56">
        <v>0.47499999999999998</v>
      </c>
      <c r="NY56">
        <v>0.47699999999999998</v>
      </c>
      <c r="NZ56">
        <v>0.47699999999999998</v>
      </c>
      <c r="OA56">
        <v>0.47699999999999998</v>
      </c>
      <c r="OB56">
        <v>0.47899999999999998</v>
      </c>
      <c r="OC56">
        <v>0.48</v>
      </c>
      <c r="OD56">
        <v>0.48099999999999998</v>
      </c>
      <c r="OE56">
        <v>0.48299999999999998</v>
      </c>
      <c r="OF56">
        <v>0.48399999999999999</v>
      </c>
      <c r="OG56">
        <v>0.48399999999999999</v>
      </c>
      <c r="OH56">
        <v>0.48499999999999999</v>
      </c>
      <c r="OI56">
        <v>0.48599999999999999</v>
      </c>
      <c r="OJ56">
        <v>0.48699999999999999</v>
      </c>
      <c r="OK56">
        <v>0.48899999999999999</v>
      </c>
      <c r="OL56">
        <v>0.49</v>
      </c>
      <c r="OM56">
        <v>0.49</v>
      </c>
      <c r="ON56">
        <v>0.49099999999999999</v>
      </c>
      <c r="OO56">
        <v>0.49199999999999999</v>
      </c>
      <c r="OP56">
        <v>0.49399999999999999</v>
      </c>
      <c r="OQ56">
        <v>0.495</v>
      </c>
      <c r="OR56">
        <v>0.495</v>
      </c>
      <c r="OS56">
        <v>0.496</v>
      </c>
      <c r="OT56">
        <v>0.496</v>
      </c>
      <c r="OU56">
        <v>0.499</v>
      </c>
      <c r="OV56">
        <v>0.499</v>
      </c>
      <c r="OW56">
        <v>0.501</v>
      </c>
      <c r="OX56">
        <v>0.501</v>
      </c>
      <c r="OY56">
        <v>0.502</v>
      </c>
      <c r="OZ56">
        <v>0.503</v>
      </c>
      <c r="PA56">
        <v>0.504</v>
      </c>
      <c r="PB56">
        <v>0.505</v>
      </c>
      <c r="PC56">
        <v>0.50700000000000001</v>
      </c>
      <c r="PD56">
        <v>0.50700000000000001</v>
      </c>
      <c r="PE56">
        <v>0.50800000000000001</v>
      </c>
      <c r="PF56">
        <v>0.50800000000000001</v>
      </c>
      <c r="PG56">
        <v>0.50800000000000001</v>
      </c>
      <c r="PH56">
        <v>0.51</v>
      </c>
      <c r="PI56">
        <v>0.51100000000000001</v>
      </c>
      <c r="PJ56">
        <v>0.51200000000000001</v>
      </c>
      <c r="PK56">
        <v>0.51300000000000001</v>
      </c>
      <c r="PL56">
        <v>0.51300000000000001</v>
      </c>
      <c r="PM56">
        <v>0.51500000000000001</v>
      </c>
      <c r="PN56">
        <v>0.51500000000000001</v>
      </c>
      <c r="PO56">
        <v>0.51700000000000002</v>
      </c>
      <c r="PP56">
        <v>0.51700000000000002</v>
      </c>
      <c r="PQ56">
        <v>0.51800000000000002</v>
      </c>
      <c r="PR56">
        <v>0.51900000000000002</v>
      </c>
      <c r="PS56">
        <v>0.52100000000000002</v>
      </c>
      <c r="PT56">
        <v>0.52100000000000002</v>
      </c>
      <c r="PU56">
        <v>0.52300000000000002</v>
      </c>
      <c r="PV56">
        <v>0.52300000000000002</v>
      </c>
      <c r="PW56">
        <v>0.52400000000000002</v>
      </c>
      <c r="PX56">
        <v>0.52500000000000002</v>
      </c>
      <c r="PY56">
        <v>0.52500000000000002</v>
      </c>
      <c r="PZ56">
        <v>0.52700000000000002</v>
      </c>
      <c r="QA56">
        <v>0.52800000000000002</v>
      </c>
      <c r="QB56">
        <v>0.52800000000000002</v>
      </c>
      <c r="QC56">
        <v>0.52900000000000003</v>
      </c>
      <c r="QD56">
        <v>0.52900000000000003</v>
      </c>
      <c r="QE56">
        <v>0.53</v>
      </c>
      <c r="QF56">
        <v>0.53200000000000003</v>
      </c>
      <c r="QG56">
        <v>0.53300000000000003</v>
      </c>
      <c r="QH56">
        <v>0.53300000000000003</v>
      </c>
      <c r="QI56">
        <v>0.53400000000000003</v>
      </c>
      <c r="QJ56">
        <v>0.53500000000000003</v>
      </c>
      <c r="QK56">
        <v>0.53600000000000003</v>
      </c>
      <c r="QL56">
        <v>0.53700000000000003</v>
      </c>
      <c r="QM56">
        <v>0.53800000000000003</v>
      </c>
      <c r="QN56">
        <v>0.53900000000000003</v>
      </c>
      <c r="QO56">
        <v>0.54</v>
      </c>
      <c r="QP56">
        <v>0.54</v>
      </c>
      <c r="QQ56">
        <v>0.54100000000000004</v>
      </c>
      <c r="QR56">
        <v>0.54200000000000004</v>
      </c>
      <c r="QS56">
        <v>0.54200000000000004</v>
      </c>
      <c r="QT56">
        <v>0.54200000000000004</v>
      </c>
      <c r="QU56">
        <v>0.54400000000000004</v>
      </c>
      <c r="QV56">
        <v>0.54500000000000004</v>
      </c>
      <c r="QW56">
        <v>0.54500000000000004</v>
      </c>
      <c r="QX56">
        <v>0.54700000000000004</v>
      </c>
      <c r="QY56">
        <v>0.54900000000000004</v>
      </c>
      <c r="QZ56">
        <v>0.54800000000000004</v>
      </c>
      <c r="RA56">
        <v>0.54900000000000004</v>
      </c>
      <c r="RB56">
        <v>0.54900000000000004</v>
      </c>
      <c r="RC56">
        <v>0.55100000000000005</v>
      </c>
      <c r="RD56">
        <v>0.55100000000000005</v>
      </c>
      <c r="RE56">
        <v>0.55300000000000005</v>
      </c>
      <c r="RF56">
        <v>0.55200000000000005</v>
      </c>
      <c r="RG56">
        <v>0.55400000000000005</v>
      </c>
      <c r="RH56">
        <v>0.55400000000000005</v>
      </c>
      <c r="RI56">
        <v>0.55600000000000005</v>
      </c>
      <c r="RJ56">
        <v>0.55600000000000005</v>
      </c>
      <c r="RK56">
        <v>0.55700000000000005</v>
      </c>
      <c r="RL56">
        <v>0.55600000000000005</v>
      </c>
      <c r="RM56">
        <v>0.55700000000000005</v>
      </c>
      <c r="RN56">
        <v>0.55900000000000005</v>
      </c>
      <c r="RO56">
        <v>0.56000000000000005</v>
      </c>
      <c r="RP56">
        <v>0.56000000000000005</v>
      </c>
      <c r="RQ56">
        <v>0.56000000000000005</v>
      </c>
      <c r="RR56">
        <v>0.56200000000000006</v>
      </c>
      <c r="RS56">
        <v>0.56200000000000006</v>
      </c>
      <c r="RT56">
        <v>0.56399999999999995</v>
      </c>
      <c r="RU56">
        <v>0.56499999999999995</v>
      </c>
      <c r="RV56">
        <v>0.56399999999999995</v>
      </c>
      <c r="RW56">
        <v>0.56599999999999995</v>
      </c>
      <c r="RX56">
        <v>0.56599999999999995</v>
      </c>
      <c r="RY56">
        <v>0.56699999999999995</v>
      </c>
      <c r="RZ56">
        <v>0.56899999999999995</v>
      </c>
      <c r="SA56">
        <v>0.56899999999999995</v>
      </c>
      <c r="SB56">
        <v>0.56899999999999995</v>
      </c>
      <c r="SC56">
        <v>0.56899999999999995</v>
      </c>
      <c r="SD56">
        <v>0.57099999999999995</v>
      </c>
      <c r="SE56">
        <v>0.57199999999999995</v>
      </c>
      <c r="SF56">
        <v>0.57199999999999995</v>
      </c>
      <c r="SG56">
        <v>0.57199999999999995</v>
      </c>
      <c r="SH56">
        <v>0.57299999999999995</v>
      </c>
      <c r="SI56">
        <v>0.57399999999999995</v>
      </c>
      <c r="SJ56">
        <v>0.57399999999999995</v>
      </c>
      <c r="SK56">
        <v>0.57599999999999996</v>
      </c>
      <c r="SL56">
        <v>0.57499999999999996</v>
      </c>
      <c r="SM56">
        <v>0.57599999999999996</v>
      </c>
      <c r="SN56">
        <v>0.57699999999999996</v>
      </c>
      <c r="SO56">
        <v>0.57799999999999996</v>
      </c>
      <c r="SP56">
        <v>0.57899999999999996</v>
      </c>
      <c r="SQ56">
        <v>0.57999999999999996</v>
      </c>
      <c r="SR56">
        <v>0.57999999999999996</v>
      </c>
      <c r="SS56">
        <v>0.57999999999999996</v>
      </c>
      <c r="ST56">
        <v>0.58099999999999996</v>
      </c>
      <c r="SU56">
        <v>0.58299999999999996</v>
      </c>
      <c r="SV56">
        <v>0.58299999999999996</v>
      </c>
      <c r="SW56">
        <v>0.58199999999999996</v>
      </c>
      <c r="SX56">
        <v>0.58299999999999996</v>
      </c>
    </row>
    <row r="57" spans="1:518" x14ac:dyDescent="0.25">
      <c r="A57" t="s">
        <v>69</v>
      </c>
      <c r="B57">
        <v>0.122</v>
      </c>
      <c r="C57">
        <v>0.124</v>
      </c>
      <c r="D57">
        <v>0.123</v>
      </c>
      <c r="E57">
        <v>0.123</v>
      </c>
      <c r="F57">
        <v>0.122</v>
      </c>
      <c r="G57">
        <v>0.122</v>
      </c>
      <c r="H57">
        <v>0.122</v>
      </c>
      <c r="I57">
        <v>0.122</v>
      </c>
      <c r="J57">
        <v>0.122</v>
      </c>
      <c r="K57">
        <v>0.122</v>
      </c>
      <c r="L57">
        <v>0.122</v>
      </c>
      <c r="M57">
        <v>0.122</v>
      </c>
      <c r="N57">
        <v>0.122</v>
      </c>
      <c r="O57">
        <v>0.122</v>
      </c>
      <c r="P57">
        <v>0.122</v>
      </c>
      <c r="Q57">
        <v>0.122</v>
      </c>
      <c r="R57">
        <v>0.122</v>
      </c>
      <c r="S57">
        <v>0.123</v>
      </c>
      <c r="T57">
        <v>0.122</v>
      </c>
      <c r="U57">
        <v>0.122</v>
      </c>
      <c r="V57">
        <v>0.122</v>
      </c>
      <c r="W57">
        <v>0.122</v>
      </c>
      <c r="X57">
        <v>0.122</v>
      </c>
      <c r="Y57">
        <v>0.122</v>
      </c>
      <c r="Z57">
        <v>0.122</v>
      </c>
      <c r="AA57">
        <v>0.122</v>
      </c>
      <c r="AB57">
        <v>0.122</v>
      </c>
      <c r="AC57">
        <v>0.122</v>
      </c>
      <c r="AD57">
        <v>0.122</v>
      </c>
      <c r="AE57">
        <v>0.122</v>
      </c>
      <c r="AF57">
        <v>0.122</v>
      </c>
      <c r="AG57">
        <v>0.122</v>
      </c>
      <c r="AH57">
        <v>0.122</v>
      </c>
      <c r="AI57">
        <v>0.122</v>
      </c>
      <c r="AJ57">
        <v>0.122</v>
      </c>
      <c r="AK57">
        <v>0.122</v>
      </c>
      <c r="AL57">
        <v>0.122</v>
      </c>
      <c r="AM57">
        <v>0.122</v>
      </c>
      <c r="AN57">
        <v>0.122</v>
      </c>
      <c r="AO57">
        <v>0.122</v>
      </c>
      <c r="AP57">
        <v>0.122</v>
      </c>
      <c r="AQ57">
        <v>0.122</v>
      </c>
      <c r="AR57">
        <v>0.122</v>
      </c>
      <c r="AS57">
        <v>0.122</v>
      </c>
      <c r="AT57">
        <v>0.122</v>
      </c>
      <c r="AU57">
        <v>0.122</v>
      </c>
      <c r="AV57">
        <v>0.122</v>
      </c>
      <c r="AW57">
        <v>0.123</v>
      </c>
      <c r="AX57">
        <v>0.122</v>
      </c>
      <c r="AY57">
        <v>0.122</v>
      </c>
      <c r="AZ57">
        <v>0.122</v>
      </c>
      <c r="BA57">
        <v>0.122</v>
      </c>
      <c r="BB57">
        <v>0.122</v>
      </c>
      <c r="BC57">
        <v>0.122</v>
      </c>
      <c r="BD57">
        <v>0.123</v>
      </c>
      <c r="BE57">
        <v>0.123</v>
      </c>
      <c r="BF57">
        <v>0.122</v>
      </c>
      <c r="BG57">
        <v>0.122</v>
      </c>
      <c r="BH57">
        <v>0.123</v>
      </c>
      <c r="BI57">
        <v>0.122</v>
      </c>
      <c r="BJ57">
        <v>0.123</v>
      </c>
      <c r="BK57">
        <v>0.123</v>
      </c>
      <c r="BL57">
        <v>0.123</v>
      </c>
      <c r="BM57">
        <v>0.123</v>
      </c>
      <c r="BN57">
        <v>0.123</v>
      </c>
      <c r="BO57">
        <v>0.123</v>
      </c>
      <c r="BP57">
        <v>0.123</v>
      </c>
      <c r="BQ57">
        <v>0.123</v>
      </c>
      <c r="BR57">
        <v>0.123</v>
      </c>
      <c r="BS57">
        <v>0.123</v>
      </c>
      <c r="BT57">
        <v>0.123</v>
      </c>
      <c r="BU57">
        <v>0.123</v>
      </c>
      <c r="BV57">
        <v>0.123</v>
      </c>
      <c r="BW57">
        <v>0.123</v>
      </c>
      <c r="BX57">
        <v>0.123</v>
      </c>
      <c r="BY57">
        <v>0.123</v>
      </c>
      <c r="BZ57">
        <v>0.124</v>
      </c>
      <c r="CA57">
        <v>0.123</v>
      </c>
      <c r="CB57">
        <v>0.123</v>
      </c>
      <c r="CC57">
        <v>0.123</v>
      </c>
      <c r="CD57">
        <v>0.123</v>
      </c>
      <c r="CE57">
        <v>0.123</v>
      </c>
      <c r="CF57">
        <v>0.124</v>
      </c>
      <c r="CG57">
        <v>0.124</v>
      </c>
      <c r="CH57">
        <v>0.124</v>
      </c>
      <c r="CI57">
        <v>0.123</v>
      </c>
      <c r="CJ57">
        <v>0.124</v>
      </c>
      <c r="CK57">
        <v>0.124</v>
      </c>
      <c r="CL57">
        <v>0.124</v>
      </c>
      <c r="CM57">
        <v>0.124</v>
      </c>
      <c r="CN57">
        <v>0.124</v>
      </c>
      <c r="CO57">
        <v>0.124</v>
      </c>
      <c r="CP57">
        <v>0.124</v>
      </c>
      <c r="CQ57">
        <v>0.124</v>
      </c>
      <c r="CR57">
        <v>0.124</v>
      </c>
      <c r="CS57">
        <v>0.124</v>
      </c>
      <c r="CT57">
        <v>0.125</v>
      </c>
      <c r="CU57">
        <v>0.125</v>
      </c>
      <c r="CV57">
        <v>0.125</v>
      </c>
      <c r="CW57">
        <v>0.125</v>
      </c>
      <c r="CX57">
        <v>0.125</v>
      </c>
      <c r="CY57">
        <v>0.125</v>
      </c>
      <c r="CZ57">
        <v>0.125</v>
      </c>
      <c r="DA57">
        <v>0.125</v>
      </c>
      <c r="DB57">
        <v>0.125</v>
      </c>
      <c r="DC57">
        <v>0.125</v>
      </c>
      <c r="DD57">
        <v>0.125</v>
      </c>
      <c r="DE57">
        <v>0.126</v>
      </c>
      <c r="DF57">
        <v>0.126</v>
      </c>
      <c r="DG57">
        <v>0.126</v>
      </c>
      <c r="DH57">
        <v>0.126</v>
      </c>
      <c r="DI57">
        <v>0.126</v>
      </c>
      <c r="DJ57">
        <v>0.126</v>
      </c>
      <c r="DK57">
        <v>0.127</v>
      </c>
      <c r="DL57">
        <v>0.127</v>
      </c>
      <c r="DM57">
        <v>0.126</v>
      </c>
      <c r="DN57">
        <v>0.127</v>
      </c>
      <c r="DO57">
        <v>0.127</v>
      </c>
      <c r="DP57">
        <v>0.127</v>
      </c>
      <c r="DQ57">
        <v>0.127</v>
      </c>
      <c r="DR57">
        <v>0.127</v>
      </c>
      <c r="DS57">
        <v>0.127</v>
      </c>
      <c r="DT57">
        <v>0.128</v>
      </c>
      <c r="DU57">
        <v>0.128</v>
      </c>
      <c r="DV57">
        <v>0.128</v>
      </c>
      <c r="DW57">
        <v>0.128</v>
      </c>
      <c r="DX57">
        <v>0.128</v>
      </c>
      <c r="DY57">
        <v>0.129</v>
      </c>
      <c r="DZ57">
        <v>0.128</v>
      </c>
      <c r="EA57">
        <v>0.129</v>
      </c>
      <c r="EB57">
        <v>0.129</v>
      </c>
      <c r="EC57">
        <v>0.129</v>
      </c>
      <c r="ED57">
        <v>0.129</v>
      </c>
      <c r="EE57">
        <v>0.129</v>
      </c>
      <c r="EF57">
        <v>0.13</v>
      </c>
      <c r="EG57">
        <v>0.13</v>
      </c>
      <c r="EH57">
        <v>0.13</v>
      </c>
      <c r="EI57">
        <v>0.13</v>
      </c>
      <c r="EJ57">
        <v>0.13100000000000001</v>
      </c>
      <c r="EK57">
        <v>0.13200000000000001</v>
      </c>
      <c r="EL57">
        <v>0.13100000000000001</v>
      </c>
      <c r="EM57">
        <v>0.13200000000000001</v>
      </c>
      <c r="EN57">
        <v>0.13200000000000001</v>
      </c>
      <c r="EO57">
        <v>0.13200000000000001</v>
      </c>
      <c r="EP57">
        <v>0.13300000000000001</v>
      </c>
      <c r="EQ57">
        <v>0.13300000000000001</v>
      </c>
      <c r="ER57">
        <v>0.13300000000000001</v>
      </c>
      <c r="ES57">
        <v>0.13400000000000001</v>
      </c>
      <c r="ET57">
        <v>0.13400000000000001</v>
      </c>
      <c r="EU57">
        <v>0.13400000000000001</v>
      </c>
      <c r="EV57">
        <v>0.13400000000000001</v>
      </c>
      <c r="EW57">
        <v>0.13500000000000001</v>
      </c>
      <c r="EX57">
        <v>0.13500000000000001</v>
      </c>
      <c r="EY57">
        <v>0.13500000000000001</v>
      </c>
      <c r="EZ57">
        <v>0.13500000000000001</v>
      </c>
      <c r="FA57">
        <v>0.13600000000000001</v>
      </c>
      <c r="FB57">
        <v>0.13600000000000001</v>
      </c>
      <c r="FC57">
        <v>0.13700000000000001</v>
      </c>
      <c r="FD57">
        <v>0.13700000000000001</v>
      </c>
      <c r="FE57">
        <v>0.13700000000000001</v>
      </c>
      <c r="FF57">
        <v>0.13800000000000001</v>
      </c>
      <c r="FG57">
        <v>0.13800000000000001</v>
      </c>
      <c r="FH57">
        <v>0.13800000000000001</v>
      </c>
      <c r="FI57">
        <v>0.13900000000000001</v>
      </c>
      <c r="FJ57">
        <v>0.13900000000000001</v>
      </c>
      <c r="FK57">
        <v>0.14000000000000001</v>
      </c>
      <c r="FL57">
        <v>0.14000000000000001</v>
      </c>
      <c r="FM57">
        <v>0.14000000000000001</v>
      </c>
      <c r="FN57">
        <v>0.14099999999999999</v>
      </c>
      <c r="FO57">
        <v>0.14099999999999999</v>
      </c>
      <c r="FP57">
        <v>0.14199999999999999</v>
      </c>
      <c r="FQ57">
        <v>0.14199999999999999</v>
      </c>
      <c r="FR57">
        <v>0.14199999999999999</v>
      </c>
      <c r="FS57">
        <v>0.14299999999999999</v>
      </c>
      <c r="FT57">
        <v>0.14399999999999999</v>
      </c>
      <c r="FU57">
        <v>0.14399999999999999</v>
      </c>
      <c r="FV57">
        <v>0.14499999999999999</v>
      </c>
      <c r="FW57">
        <v>0.14599999999999999</v>
      </c>
      <c r="FX57">
        <v>0.14599999999999999</v>
      </c>
      <c r="FY57">
        <v>0.14699999999999999</v>
      </c>
      <c r="FZ57">
        <v>0.14699999999999999</v>
      </c>
      <c r="GA57">
        <v>0.14799999999999999</v>
      </c>
      <c r="GB57">
        <v>0.14899999999999999</v>
      </c>
      <c r="GC57">
        <v>0.14899999999999999</v>
      </c>
      <c r="GD57">
        <v>0.15</v>
      </c>
      <c r="GE57">
        <v>0.15</v>
      </c>
      <c r="GF57">
        <v>0.151</v>
      </c>
      <c r="GG57">
        <v>0.152</v>
      </c>
      <c r="GH57">
        <v>0.153</v>
      </c>
      <c r="GI57">
        <v>0.153</v>
      </c>
      <c r="GJ57">
        <v>0.154</v>
      </c>
      <c r="GK57">
        <v>0.154</v>
      </c>
      <c r="GL57">
        <v>0.156</v>
      </c>
      <c r="GM57">
        <v>0.156</v>
      </c>
      <c r="GN57">
        <v>0.158</v>
      </c>
      <c r="GO57">
        <v>0.158</v>
      </c>
      <c r="GP57">
        <v>0.159</v>
      </c>
      <c r="GQ57">
        <v>0.16</v>
      </c>
      <c r="GR57">
        <v>0.161</v>
      </c>
      <c r="GS57">
        <v>0.16200000000000001</v>
      </c>
      <c r="GT57">
        <v>0.16200000000000001</v>
      </c>
      <c r="GU57">
        <v>0.16300000000000001</v>
      </c>
      <c r="GV57">
        <v>0.16400000000000001</v>
      </c>
      <c r="GW57">
        <v>0.16500000000000001</v>
      </c>
      <c r="GX57">
        <v>0.16600000000000001</v>
      </c>
      <c r="GY57">
        <v>0.16800000000000001</v>
      </c>
      <c r="GZ57">
        <v>0.16800000000000001</v>
      </c>
      <c r="HA57">
        <v>0.17</v>
      </c>
      <c r="HB57">
        <v>0.17100000000000001</v>
      </c>
      <c r="HC57">
        <v>0.17199999999999999</v>
      </c>
      <c r="HD57">
        <v>0.17299999999999999</v>
      </c>
      <c r="HE57">
        <v>0.17399999999999999</v>
      </c>
      <c r="HF57">
        <v>0.17499999999999999</v>
      </c>
      <c r="HG57">
        <v>0.17699999999999999</v>
      </c>
      <c r="HH57">
        <v>0.17699999999999999</v>
      </c>
      <c r="HI57">
        <v>0.17899999999999999</v>
      </c>
      <c r="HJ57">
        <v>0.18</v>
      </c>
      <c r="HK57">
        <v>0.18099999999999999</v>
      </c>
      <c r="HL57">
        <v>0.183</v>
      </c>
      <c r="HM57">
        <v>0.184</v>
      </c>
      <c r="HN57">
        <v>0.185</v>
      </c>
      <c r="HO57">
        <v>0.187</v>
      </c>
      <c r="HP57">
        <v>0.188</v>
      </c>
      <c r="HQ57">
        <v>0.19</v>
      </c>
      <c r="HR57">
        <v>0.19</v>
      </c>
      <c r="HS57">
        <v>0.192</v>
      </c>
      <c r="HT57">
        <v>0.19400000000000001</v>
      </c>
      <c r="HU57">
        <v>0.19500000000000001</v>
      </c>
      <c r="HV57">
        <v>0.19700000000000001</v>
      </c>
      <c r="HW57">
        <v>0.19800000000000001</v>
      </c>
      <c r="HX57">
        <v>0.2</v>
      </c>
      <c r="HY57">
        <v>0.20100000000000001</v>
      </c>
      <c r="HZ57">
        <v>0.20200000000000001</v>
      </c>
      <c r="IA57">
        <v>0.20399999999999999</v>
      </c>
      <c r="IB57">
        <v>0.20599999999999999</v>
      </c>
      <c r="IC57">
        <v>0.20699999999999999</v>
      </c>
      <c r="ID57">
        <v>0.20899999999999999</v>
      </c>
      <c r="IE57">
        <v>0.21</v>
      </c>
      <c r="IF57">
        <v>0.21199999999999999</v>
      </c>
      <c r="IG57">
        <v>0.214</v>
      </c>
      <c r="IH57">
        <v>0.216</v>
      </c>
      <c r="II57">
        <v>0.217</v>
      </c>
      <c r="IJ57">
        <v>0.22</v>
      </c>
      <c r="IK57">
        <v>0.221</v>
      </c>
      <c r="IL57">
        <v>0.223</v>
      </c>
      <c r="IM57">
        <v>0.224</v>
      </c>
      <c r="IN57">
        <v>0.22600000000000001</v>
      </c>
      <c r="IO57">
        <v>0.22800000000000001</v>
      </c>
      <c r="IP57">
        <v>0.23</v>
      </c>
      <c r="IQ57">
        <v>0.23200000000000001</v>
      </c>
      <c r="IR57">
        <v>0.23300000000000001</v>
      </c>
      <c r="IS57">
        <v>0.23499999999999999</v>
      </c>
      <c r="IT57">
        <v>0.23699999999999999</v>
      </c>
      <c r="IU57">
        <v>0.23899999999999999</v>
      </c>
      <c r="IV57">
        <v>0.24</v>
      </c>
      <c r="IW57">
        <v>0.24199999999999999</v>
      </c>
      <c r="IX57">
        <v>0.24399999999999999</v>
      </c>
      <c r="IY57">
        <v>0.247</v>
      </c>
      <c r="IZ57">
        <v>0.249</v>
      </c>
      <c r="JA57">
        <v>0.25</v>
      </c>
      <c r="JB57">
        <v>0.252</v>
      </c>
      <c r="JC57">
        <v>0.254</v>
      </c>
      <c r="JD57">
        <v>0.255</v>
      </c>
      <c r="JE57">
        <v>0.25700000000000001</v>
      </c>
      <c r="JF57">
        <v>0.25900000000000001</v>
      </c>
      <c r="JG57">
        <v>0.26100000000000001</v>
      </c>
      <c r="JH57">
        <v>0.26300000000000001</v>
      </c>
      <c r="JI57">
        <v>0.26500000000000001</v>
      </c>
      <c r="JJ57">
        <v>0.26700000000000002</v>
      </c>
      <c r="JK57">
        <v>0.26900000000000002</v>
      </c>
      <c r="JL57">
        <v>0.27100000000000002</v>
      </c>
      <c r="JM57">
        <v>0.27300000000000002</v>
      </c>
      <c r="JN57">
        <v>0.27400000000000002</v>
      </c>
      <c r="JO57">
        <v>0.27600000000000002</v>
      </c>
      <c r="JP57">
        <v>0.27800000000000002</v>
      </c>
      <c r="JQ57">
        <v>0.28000000000000003</v>
      </c>
      <c r="JR57">
        <v>0.28199999999999997</v>
      </c>
      <c r="JS57">
        <v>0.28399999999999997</v>
      </c>
      <c r="JT57">
        <v>0.28499999999999998</v>
      </c>
      <c r="JU57">
        <v>0.28699999999999998</v>
      </c>
      <c r="JV57">
        <v>0.28899999999999998</v>
      </c>
      <c r="JW57">
        <v>0.29099999999999998</v>
      </c>
      <c r="JX57">
        <v>0.29299999999999998</v>
      </c>
      <c r="JY57">
        <v>0.29499999999999998</v>
      </c>
      <c r="JZ57">
        <v>0.29599999999999999</v>
      </c>
      <c r="KA57">
        <v>0.29799999999999999</v>
      </c>
      <c r="KB57">
        <v>0.3</v>
      </c>
      <c r="KC57">
        <v>0.30099999999999999</v>
      </c>
      <c r="KD57">
        <v>0.30299999999999999</v>
      </c>
      <c r="KE57">
        <v>0.30499999999999999</v>
      </c>
      <c r="KF57">
        <v>0.307</v>
      </c>
      <c r="KG57">
        <v>0.308</v>
      </c>
      <c r="KH57">
        <v>0.31</v>
      </c>
      <c r="KI57">
        <v>0.311</v>
      </c>
      <c r="KJ57">
        <v>0.314</v>
      </c>
      <c r="KK57">
        <v>0.315</v>
      </c>
      <c r="KL57">
        <v>0.318</v>
      </c>
      <c r="KM57">
        <v>0.318</v>
      </c>
      <c r="KN57">
        <v>0.32</v>
      </c>
      <c r="KO57">
        <v>0.32200000000000001</v>
      </c>
      <c r="KP57">
        <v>0.32300000000000001</v>
      </c>
      <c r="KQ57">
        <v>0.32500000000000001</v>
      </c>
      <c r="KR57">
        <v>0.32700000000000001</v>
      </c>
      <c r="KS57">
        <v>0.32800000000000001</v>
      </c>
      <c r="KT57">
        <v>0.32900000000000001</v>
      </c>
      <c r="KU57">
        <v>0.33</v>
      </c>
      <c r="KV57">
        <v>0.33200000000000002</v>
      </c>
      <c r="KW57">
        <v>0.33400000000000002</v>
      </c>
      <c r="KX57">
        <v>0.33600000000000002</v>
      </c>
      <c r="KY57">
        <v>0.33700000000000002</v>
      </c>
      <c r="KZ57">
        <v>0.33800000000000002</v>
      </c>
      <c r="LA57">
        <v>0.34</v>
      </c>
      <c r="LB57">
        <v>0.34100000000000003</v>
      </c>
      <c r="LC57">
        <v>0.34300000000000003</v>
      </c>
      <c r="LD57">
        <v>0.34399999999999997</v>
      </c>
      <c r="LE57">
        <v>0.34599999999999997</v>
      </c>
      <c r="LF57">
        <v>0.34699999999999998</v>
      </c>
      <c r="LG57">
        <v>0.34799999999999998</v>
      </c>
      <c r="LH57">
        <v>0.34899999999999998</v>
      </c>
      <c r="LI57">
        <v>0.35099999999999998</v>
      </c>
      <c r="LJ57">
        <v>0.35299999999999998</v>
      </c>
      <c r="LK57">
        <v>0.35399999999999998</v>
      </c>
      <c r="LL57">
        <v>0.35499999999999998</v>
      </c>
      <c r="LM57">
        <v>0.35599999999999998</v>
      </c>
      <c r="LN57">
        <v>0.35699999999999998</v>
      </c>
      <c r="LO57">
        <v>0.35799999999999998</v>
      </c>
      <c r="LP57">
        <v>0.36</v>
      </c>
      <c r="LQ57">
        <v>0.36199999999999999</v>
      </c>
      <c r="LR57">
        <v>0.36199999999999999</v>
      </c>
      <c r="LS57">
        <v>0.36399999999999999</v>
      </c>
      <c r="LT57">
        <v>0.36499999999999999</v>
      </c>
      <c r="LU57">
        <v>0.36699999999999999</v>
      </c>
      <c r="LV57">
        <v>0.36799999999999999</v>
      </c>
      <c r="LW57">
        <v>0.36899999999999999</v>
      </c>
      <c r="LX57">
        <v>0.37</v>
      </c>
      <c r="LY57">
        <v>0.371</v>
      </c>
      <c r="LZ57">
        <v>0.372</v>
      </c>
      <c r="MA57">
        <v>0.374</v>
      </c>
      <c r="MB57">
        <v>0.375</v>
      </c>
      <c r="MC57">
        <v>0.377</v>
      </c>
      <c r="MD57">
        <v>0.377</v>
      </c>
      <c r="ME57">
        <v>0.378</v>
      </c>
      <c r="MF57">
        <v>0.379</v>
      </c>
      <c r="MG57">
        <v>0.38100000000000001</v>
      </c>
      <c r="MH57">
        <v>0.38200000000000001</v>
      </c>
      <c r="MI57">
        <v>0.38300000000000001</v>
      </c>
      <c r="MJ57">
        <v>0.38400000000000001</v>
      </c>
      <c r="MK57">
        <v>0.38500000000000001</v>
      </c>
      <c r="ML57">
        <v>0.38600000000000001</v>
      </c>
      <c r="MM57">
        <v>0.38700000000000001</v>
      </c>
      <c r="MN57">
        <v>0.38900000000000001</v>
      </c>
      <c r="MO57">
        <v>0.39</v>
      </c>
      <c r="MP57">
        <v>0.39100000000000001</v>
      </c>
      <c r="MQ57">
        <v>0.39200000000000002</v>
      </c>
      <c r="MR57">
        <v>0.39200000000000002</v>
      </c>
      <c r="MS57">
        <v>0.39400000000000002</v>
      </c>
      <c r="MT57">
        <v>0.39500000000000002</v>
      </c>
      <c r="MU57">
        <v>0.39600000000000002</v>
      </c>
      <c r="MV57">
        <v>0.39700000000000002</v>
      </c>
      <c r="MW57">
        <v>0.39800000000000002</v>
      </c>
      <c r="MX57">
        <v>0.4</v>
      </c>
      <c r="MY57">
        <v>0.4</v>
      </c>
      <c r="MZ57">
        <v>0.40200000000000002</v>
      </c>
      <c r="NA57">
        <v>0.40300000000000002</v>
      </c>
      <c r="NB57">
        <v>0.40400000000000003</v>
      </c>
      <c r="NC57">
        <v>0.40500000000000003</v>
      </c>
      <c r="ND57">
        <v>0.40500000000000003</v>
      </c>
      <c r="NE57">
        <v>0.40600000000000003</v>
      </c>
      <c r="NF57">
        <v>0.40799999999999997</v>
      </c>
      <c r="NG57">
        <v>0.40899999999999997</v>
      </c>
      <c r="NH57">
        <v>0.41099999999999998</v>
      </c>
      <c r="NI57">
        <v>0.41099999999999998</v>
      </c>
      <c r="NJ57">
        <v>0.41199999999999998</v>
      </c>
      <c r="NK57">
        <v>0.41299999999999998</v>
      </c>
      <c r="NL57">
        <v>0.41399999999999998</v>
      </c>
      <c r="NM57">
        <v>0.41499999999999998</v>
      </c>
      <c r="NN57">
        <v>0.41699999999999998</v>
      </c>
      <c r="NO57">
        <v>0.41699999999999998</v>
      </c>
      <c r="NP57">
        <v>0.41799999999999998</v>
      </c>
      <c r="NQ57">
        <v>0.42</v>
      </c>
      <c r="NR57">
        <v>0.42</v>
      </c>
      <c r="NS57">
        <v>0.42199999999999999</v>
      </c>
      <c r="NT57">
        <v>0.42199999999999999</v>
      </c>
      <c r="NU57">
        <v>0.42399999999999999</v>
      </c>
      <c r="NV57">
        <v>0.42499999999999999</v>
      </c>
      <c r="NW57">
        <v>0.42499999999999999</v>
      </c>
      <c r="NX57">
        <v>0.42699999999999999</v>
      </c>
      <c r="NY57">
        <v>0.42799999999999999</v>
      </c>
      <c r="NZ57">
        <v>0.42799999999999999</v>
      </c>
      <c r="OA57">
        <v>0.42899999999999999</v>
      </c>
      <c r="OB57">
        <v>0.43</v>
      </c>
      <c r="OC57">
        <v>0.432</v>
      </c>
      <c r="OD57">
        <v>0.432</v>
      </c>
      <c r="OE57">
        <v>0.433</v>
      </c>
      <c r="OF57">
        <v>0.434</v>
      </c>
      <c r="OG57">
        <v>0.435</v>
      </c>
      <c r="OH57">
        <v>0.436</v>
      </c>
      <c r="OI57">
        <v>0.437</v>
      </c>
      <c r="OJ57">
        <v>0.438</v>
      </c>
      <c r="OK57">
        <v>0.44</v>
      </c>
      <c r="OL57">
        <v>0.44</v>
      </c>
      <c r="OM57">
        <v>0.441</v>
      </c>
      <c r="ON57">
        <v>0.441</v>
      </c>
      <c r="OO57">
        <v>0.442</v>
      </c>
      <c r="OP57">
        <v>0.44400000000000001</v>
      </c>
      <c r="OQ57">
        <v>0.44500000000000001</v>
      </c>
      <c r="OR57">
        <v>0.44500000000000001</v>
      </c>
      <c r="OS57">
        <v>0.44700000000000001</v>
      </c>
      <c r="OT57">
        <v>0.44700000000000001</v>
      </c>
      <c r="OU57">
        <v>0.44800000000000001</v>
      </c>
      <c r="OV57">
        <v>0.44900000000000001</v>
      </c>
      <c r="OW57">
        <v>0.45</v>
      </c>
      <c r="OX57">
        <v>0.45100000000000001</v>
      </c>
      <c r="OY57">
        <v>0.45200000000000001</v>
      </c>
      <c r="OZ57">
        <v>0.45200000000000001</v>
      </c>
      <c r="PA57">
        <v>0.45300000000000001</v>
      </c>
      <c r="PB57">
        <v>0.45500000000000002</v>
      </c>
      <c r="PC57">
        <v>0.45600000000000002</v>
      </c>
      <c r="PD57">
        <v>0.45700000000000002</v>
      </c>
      <c r="PE57">
        <v>0.45700000000000002</v>
      </c>
      <c r="PF57">
        <v>0.45800000000000002</v>
      </c>
      <c r="PG57">
        <v>0.46</v>
      </c>
      <c r="PH57">
        <v>0.46</v>
      </c>
      <c r="PI57">
        <v>0.46100000000000002</v>
      </c>
      <c r="PJ57">
        <v>0.46100000000000002</v>
      </c>
      <c r="PK57">
        <v>0.46300000000000002</v>
      </c>
      <c r="PL57">
        <v>0.46300000000000002</v>
      </c>
      <c r="PM57">
        <v>0.46400000000000002</v>
      </c>
      <c r="PN57">
        <v>0.46500000000000002</v>
      </c>
      <c r="PO57">
        <v>0.46500000000000002</v>
      </c>
      <c r="PP57">
        <v>0.46600000000000003</v>
      </c>
      <c r="PQ57">
        <v>0.46800000000000003</v>
      </c>
      <c r="PR57">
        <v>0.46899999999999997</v>
      </c>
      <c r="PS57">
        <v>0.47</v>
      </c>
      <c r="PT57">
        <v>0.47</v>
      </c>
      <c r="PU57">
        <v>0.47199999999999998</v>
      </c>
      <c r="PV57">
        <v>0.47199999999999998</v>
      </c>
      <c r="PW57">
        <v>0.47299999999999998</v>
      </c>
      <c r="PX57">
        <v>0.47299999999999998</v>
      </c>
      <c r="PY57">
        <v>0.47399999999999998</v>
      </c>
      <c r="PZ57">
        <v>0.47499999999999998</v>
      </c>
      <c r="QA57">
        <v>0.47599999999999998</v>
      </c>
      <c r="QB57">
        <v>0.47699999999999998</v>
      </c>
      <c r="QC57">
        <v>0.47799999999999998</v>
      </c>
      <c r="QD57">
        <v>0.47799999999999998</v>
      </c>
      <c r="QE57">
        <v>0.48</v>
      </c>
      <c r="QF57">
        <v>0.48</v>
      </c>
      <c r="QG57">
        <v>0.48099999999999998</v>
      </c>
      <c r="QH57">
        <v>0.48099999999999998</v>
      </c>
      <c r="QI57">
        <v>0.48299999999999998</v>
      </c>
      <c r="QJ57">
        <v>0.48299999999999998</v>
      </c>
      <c r="QK57">
        <v>0.48399999999999999</v>
      </c>
      <c r="QL57">
        <v>0.48499999999999999</v>
      </c>
      <c r="QM57">
        <v>0.48599999999999999</v>
      </c>
      <c r="QN57">
        <v>0.48599999999999999</v>
      </c>
      <c r="QO57">
        <v>0.48699999999999999</v>
      </c>
      <c r="QP57">
        <v>0.48799999999999999</v>
      </c>
      <c r="QQ57">
        <v>0.48899999999999999</v>
      </c>
      <c r="QR57">
        <v>0.49</v>
      </c>
      <c r="QS57">
        <v>0.49</v>
      </c>
      <c r="QT57">
        <v>0.49</v>
      </c>
      <c r="QU57">
        <v>0.49199999999999999</v>
      </c>
      <c r="QV57">
        <v>0.49299999999999999</v>
      </c>
      <c r="QW57">
        <v>0.49299999999999999</v>
      </c>
      <c r="QX57">
        <v>0.495</v>
      </c>
      <c r="QY57">
        <v>0.496</v>
      </c>
      <c r="QZ57">
        <v>0.496</v>
      </c>
      <c r="RA57">
        <v>0.496</v>
      </c>
      <c r="RB57">
        <v>0.498</v>
      </c>
      <c r="RC57">
        <v>0.499</v>
      </c>
      <c r="RD57">
        <v>0.499</v>
      </c>
      <c r="RE57">
        <v>0.5</v>
      </c>
      <c r="RF57">
        <v>0.5</v>
      </c>
      <c r="RG57">
        <v>0.501</v>
      </c>
      <c r="RH57">
        <v>0.502</v>
      </c>
      <c r="RI57">
        <v>0.503</v>
      </c>
      <c r="RJ57">
        <v>0.504</v>
      </c>
      <c r="RK57">
        <v>0.504</v>
      </c>
      <c r="RL57">
        <v>0.505</v>
      </c>
      <c r="RM57">
        <v>0.505</v>
      </c>
      <c r="RN57">
        <v>0.50700000000000001</v>
      </c>
      <c r="RO57">
        <v>0.50600000000000001</v>
      </c>
      <c r="RP57">
        <v>0.50800000000000001</v>
      </c>
      <c r="RQ57">
        <v>0.50800000000000001</v>
      </c>
      <c r="RR57">
        <v>0.50800000000000001</v>
      </c>
      <c r="RS57">
        <v>0.50900000000000001</v>
      </c>
      <c r="RT57">
        <v>0.51100000000000001</v>
      </c>
      <c r="RU57">
        <v>0.51100000000000001</v>
      </c>
      <c r="RV57">
        <v>0.51100000000000001</v>
      </c>
      <c r="RW57">
        <v>0.51200000000000001</v>
      </c>
      <c r="RX57">
        <v>0.51400000000000001</v>
      </c>
      <c r="RY57">
        <v>0.51400000000000001</v>
      </c>
      <c r="RZ57">
        <v>0.51500000000000001</v>
      </c>
      <c r="SA57">
        <v>0.51500000000000001</v>
      </c>
      <c r="SB57">
        <v>0.51600000000000001</v>
      </c>
      <c r="SC57">
        <v>0.51600000000000001</v>
      </c>
      <c r="SD57">
        <v>0.51700000000000002</v>
      </c>
      <c r="SE57">
        <v>0.51800000000000002</v>
      </c>
      <c r="SF57">
        <v>0.51800000000000002</v>
      </c>
      <c r="SG57">
        <v>0.51900000000000002</v>
      </c>
      <c r="SH57">
        <v>0.51900000000000002</v>
      </c>
      <c r="SI57">
        <v>0.52100000000000002</v>
      </c>
      <c r="SJ57">
        <v>0.52200000000000002</v>
      </c>
      <c r="SK57">
        <v>0.52200000000000002</v>
      </c>
      <c r="SL57">
        <v>0.52200000000000002</v>
      </c>
      <c r="SM57">
        <v>0.52300000000000002</v>
      </c>
      <c r="SN57">
        <v>0.52300000000000002</v>
      </c>
      <c r="SO57">
        <v>0.52400000000000002</v>
      </c>
      <c r="SP57">
        <v>0.52600000000000002</v>
      </c>
      <c r="SQ57">
        <v>0.52600000000000002</v>
      </c>
      <c r="SR57">
        <v>0.52600000000000002</v>
      </c>
      <c r="SS57">
        <v>0.52600000000000002</v>
      </c>
      <c r="ST57">
        <v>0.52800000000000002</v>
      </c>
      <c r="SU57">
        <v>0.52700000000000002</v>
      </c>
      <c r="SV57">
        <v>0.52900000000000003</v>
      </c>
      <c r="SW57">
        <v>0.52900000000000003</v>
      </c>
      <c r="SX57">
        <v>0.52900000000000003</v>
      </c>
    </row>
    <row r="58" spans="1:518" x14ac:dyDescent="0.25">
      <c r="A58" t="s">
        <v>70</v>
      </c>
      <c r="B58">
        <v>0.123</v>
      </c>
      <c r="C58">
        <v>0.124</v>
      </c>
      <c r="D58">
        <v>0.124</v>
      </c>
      <c r="E58">
        <v>0.124</v>
      </c>
      <c r="F58">
        <v>0.124</v>
      </c>
      <c r="G58">
        <v>0.124</v>
      </c>
      <c r="H58">
        <v>0.123</v>
      </c>
      <c r="I58">
        <v>0.123</v>
      </c>
      <c r="J58">
        <v>0.123</v>
      </c>
      <c r="K58">
        <v>0.123</v>
      </c>
      <c r="L58">
        <v>0.123</v>
      </c>
      <c r="M58">
        <v>0.123</v>
      </c>
      <c r="N58">
        <v>0.123</v>
      </c>
      <c r="O58">
        <v>0.123</v>
      </c>
      <c r="P58">
        <v>0.123</v>
      </c>
      <c r="Q58">
        <v>0.123</v>
      </c>
      <c r="R58">
        <v>0.123</v>
      </c>
      <c r="S58">
        <v>0.123</v>
      </c>
      <c r="T58">
        <v>0.123</v>
      </c>
      <c r="U58">
        <v>0.122</v>
      </c>
      <c r="V58">
        <v>0.123</v>
      </c>
      <c r="W58">
        <v>0.122</v>
      </c>
      <c r="X58">
        <v>0.123</v>
      </c>
      <c r="Y58">
        <v>0.123</v>
      </c>
      <c r="Z58">
        <v>0.122</v>
      </c>
      <c r="AA58">
        <v>0.123</v>
      </c>
      <c r="AB58">
        <v>0.123</v>
      </c>
      <c r="AC58">
        <v>0.123</v>
      </c>
      <c r="AD58">
        <v>0.123</v>
      </c>
      <c r="AE58">
        <v>0.123</v>
      </c>
      <c r="AF58">
        <v>0.123</v>
      </c>
      <c r="AG58">
        <v>0.123</v>
      </c>
      <c r="AH58">
        <v>0.123</v>
      </c>
      <c r="AI58">
        <v>0.123</v>
      </c>
      <c r="AJ58">
        <v>0.123</v>
      </c>
      <c r="AK58">
        <v>0.123</v>
      </c>
      <c r="AL58">
        <v>0.123</v>
      </c>
      <c r="AM58">
        <v>0.123</v>
      </c>
      <c r="AN58">
        <v>0.123</v>
      </c>
      <c r="AO58">
        <v>0.123</v>
      </c>
      <c r="AP58">
        <v>0.123</v>
      </c>
      <c r="AQ58">
        <v>0.123</v>
      </c>
      <c r="AR58">
        <v>0.123</v>
      </c>
      <c r="AS58">
        <v>0.123</v>
      </c>
      <c r="AT58">
        <v>0.123</v>
      </c>
      <c r="AU58">
        <v>0.123</v>
      </c>
      <c r="AV58">
        <v>0.123</v>
      </c>
      <c r="AW58">
        <v>0.123</v>
      </c>
      <c r="AX58">
        <v>0.123</v>
      </c>
      <c r="AY58">
        <v>0.123</v>
      </c>
      <c r="AZ58">
        <v>0.123</v>
      </c>
      <c r="BA58">
        <v>0.123</v>
      </c>
      <c r="BB58">
        <v>0.123</v>
      </c>
      <c r="BC58">
        <v>0.124</v>
      </c>
      <c r="BD58">
        <v>0.124</v>
      </c>
      <c r="BE58">
        <v>0.124</v>
      </c>
      <c r="BF58">
        <v>0.124</v>
      </c>
      <c r="BG58">
        <v>0.124</v>
      </c>
      <c r="BH58">
        <v>0.124</v>
      </c>
      <c r="BI58">
        <v>0.124</v>
      </c>
      <c r="BJ58">
        <v>0.124</v>
      </c>
      <c r="BK58">
        <v>0.124</v>
      </c>
      <c r="BL58">
        <v>0.124</v>
      </c>
      <c r="BM58">
        <v>0.124</v>
      </c>
      <c r="BN58">
        <v>0.124</v>
      </c>
      <c r="BO58">
        <v>0.124</v>
      </c>
      <c r="BP58">
        <v>0.124</v>
      </c>
      <c r="BQ58">
        <v>0.124</v>
      </c>
      <c r="BR58">
        <v>0.124</v>
      </c>
      <c r="BS58">
        <v>0.124</v>
      </c>
      <c r="BT58">
        <v>0.125</v>
      </c>
      <c r="BU58">
        <v>0.125</v>
      </c>
      <c r="BV58">
        <v>0.125</v>
      </c>
      <c r="BW58">
        <v>0.125</v>
      </c>
      <c r="BX58">
        <v>0.125</v>
      </c>
      <c r="BY58">
        <v>0.125</v>
      </c>
      <c r="BZ58">
        <v>0.125</v>
      </c>
      <c r="CA58">
        <v>0.125</v>
      </c>
      <c r="CB58">
        <v>0.125</v>
      </c>
      <c r="CC58">
        <v>0.125</v>
      </c>
      <c r="CD58">
        <v>0.125</v>
      </c>
      <c r="CE58">
        <v>0.125</v>
      </c>
      <c r="CF58">
        <v>0.125</v>
      </c>
      <c r="CG58">
        <v>0.126</v>
      </c>
      <c r="CH58">
        <v>0.125</v>
      </c>
      <c r="CI58">
        <v>0.125</v>
      </c>
      <c r="CJ58">
        <v>0.126</v>
      </c>
      <c r="CK58">
        <v>0.126</v>
      </c>
      <c r="CL58">
        <v>0.126</v>
      </c>
      <c r="CM58">
        <v>0.126</v>
      </c>
      <c r="CN58">
        <v>0.126</v>
      </c>
      <c r="CO58">
        <v>0.126</v>
      </c>
      <c r="CP58">
        <v>0.127</v>
      </c>
      <c r="CQ58">
        <v>0.126</v>
      </c>
      <c r="CR58">
        <v>0.127</v>
      </c>
      <c r="CS58">
        <v>0.127</v>
      </c>
      <c r="CT58">
        <v>0.127</v>
      </c>
      <c r="CU58">
        <v>0.127</v>
      </c>
      <c r="CV58">
        <v>0.127</v>
      </c>
      <c r="CW58">
        <v>0.128</v>
      </c>
      <c r="CX58">
        <v>0.128</v>
      </c>
      <c r="CY58">
        <v>0.128</v>
      </c>
      <c r="CZ58">
        <v>0.128</v>
      </c>
      <c r="DA58">
        <v>0.129</v>
      </c>
      <c r="DB58">
        <v>0.128</v>
      </c>
      <c r="DC58">
        <v>0.129</v>
      </c>
      <c r="DD58">
        <v>0.129</v>
      </c>
      <c r="DE58">
        <v>0.129</v>
      </c>
      <c r="DF58">
        <v>0.129</v>
      </c>
      <c r="DG58">
        <v>0.13</v>
      </c>
      <c r="DH58">
        <v>0.129</v>
      </c>
      <c r="DI58">
        <v>0.13</v>
      </c>
      <c r="DJ58">
        <v>0.13</v>
      </c>
      <c r="DK58">
        <v>0.13100000000000001</v>
      </c>
      <c r="DL58">
        <v>0.13100000000000001</v>
      </c>
      <c r="DM58">
        <v>0.13100000000000001</v>
      </c>
      <c r="DN58">
        <v>0.13100000000000001</v>
      </c>
      <c r="DO58">
        <v>0.13100000000000001</v>
      </c>
      <c r="DP58">
        <v>0.13200000000000001</v>
      </c>
      <c r="DQ58">
        <v>0.13200000000000001</v>
      </c>
      <c r="DR58">
        <v>0.13200000000000001</v>
      </c>
      <c r="DS58">
        <v>0.13300000000000001</v>
      </c>
      <c r="DT58">
        <v>0.13300000000000001</v>
      </c>
      <c r="DU58">
        <v>0.13300000000000001</v>
      </c>
      <c r="DV58">
        <v>0.13400000000000001</v>
      </c>
      <c r="DW58">
        <v>0.13400000000000001</v>
      </c>
      <c r="DX58">
        <v>0.13400000000000001</v>
      </c>
      <c r="DY58">
        <v>0.13400000000000001</v>
      </c>
      <c r="DZ58">
        <v>0.13500000000000001</v>
      </c>
      <c r="EA58">
        <v>0.13500000000000001</v>
      </c>
      <c r="EB58">
        <v>0.13600000000000001</v>
      </c>
      <c r="EC58">
        <v>0.13600000000000001</v>
      </c>
      <c r="ED58">
        <v>0.13600000000000001</v>
      </c>
      <c r="EE58">
        <v>0.13600000000000001</v>
      </c>
      <c r="EF58">
        <v>0.13700000000000001</v>
      </c>
      <c r="EG58">
        <v>0.13700000000000001</v>
      </c>
      <c r="EH58">
        <v>0.13800000000000001</v>
      </c>
      <c r="EI58">
        <v>0.13800000000000001</v>
      </c>
      <c r="EJ58">
        <v>0.13900000000000001</v>
      </c>
      <c r="EK58">
        <v>0.13900000000000001</v>
      </c>
      <c r="EL58">
        <v>0.14000000000000001</v>
      </c>
      <c r="EM58">
        <v>0.14000000000000001</v>
      </c>
      <c r="EN58">
        <v>0.14099999999999999</v>
      </c>
      <c r="EO58">
        <v>0.14099999999999999</v>
      </c>
      <c r="EP58">
        <v>0.14199999999999999</v>
      </c>
      <c r="EQ58">
        <v>0.14199999999999999</v>
      </c>
      <c r="ER58">
        <v>0.14299999999999999</v>
      </c>
      <c r="ES58">
        <v>0.14299999999999999</v>
      </c>
      <c r="ET58">
        <v>0.14399999999999999</v>
      </c>
      <c r="EU58">
        <v>0.14399999999999999</v>
      </c>
      <c r="EV58">
        <v>0.14499999999999999</v>
      </c>
      <c r="EW58">
        <v>0.14599999999999999</v>
      </c>
      <c r="EX58">
        <v>0.14599999999999999</v>
      </c>
      <c r="EY58">
        <v>0.14699999999999999</v>
      </c>
      <c r="EZ58">
        <v>0.14799999999999999</v>
      </c>
      <c r="FA58">
        <v>0.14799999999999999</v>
      </c>
      <c r="FB58">
        <v>0.14899999999999999</v>
      </c>
      <c r="FC58">
        <v>0.15</v>
      </c>
      <c r="FD58">
        <v>0.15</v>
      </c>
      <c r="FE58">
        <v>0.151</v>
      </c>
      <c r="FF58">
        <v>0.151</v>
      </c>
      <c r="FG58">
        <v>0.152</v>
      </c>
      <c r="FH58">
        <v>0.153</v>
      </c>
      <c r="FI58">
        <v>0.154</v>
      </c>
      <c r="FJ58">
        <v>0.154</v>
      </c>
      <c r="FK58">
        <v>0.155</v>
      </c>
      <c r="FL58">
        <v>0.156</v>
      </c>
      <c r="FM58">
        <v>0.157</v>
      </c>
      <c r="FN58">
        <v>0.158</v>
      </c>
      <c r="FO58">
        <v>0.159</v>
      </c>
      <c r="FP58">
        <v>0.16</v>
      </c>
      <c r="FQ58">
        <v>0.16</v>
      </c>
      <c r="FR58">
        <v>0.16200000000000001</v>
      </c>
      <c r="FS58">
        <v>0.16300000000000001</v>
      </c>
      <c r="FT58">
        <v>0.16300000000000001</v>
      </c>
      <c r="FU58">
        <v>0.16500000000000001</v>
      </c>
      <c r="FV58">
        <v>0.16500000000000001</v>
      </c>
      <c r="FW58">
        <v>0.16600000000000001</v>
      </c>
      <c r="FX58">
        <v>0.16700000000000001</v>
      </c>
      <c r="FY58">
        <v>0.16800000000000001</v>
      </c>
      <c r="FZ58">
        <v>0.17</v>
      </c>
      <c r="GA58">
        <v>0.17100000000000001</v>
      </c>
      <c r="GB58">
        <v>0.17199999999999999</v>
      </c>
      <c r="GC58">
        <v>0.17299999999999999</v>
      </c>
      <c r="GD58">
        <v>0.17399999999999999</v>
      </c>
      <c r="GE58">
        <v>0.17599999999999999</v>
      </c>
      <c r="GF58">
        <v>0.17599999999999999</v>
      </c>
      <c r="GG58">
        <v>0.17799999999999999</v>
      </c>
      <c r="GH58">
        <v>0.17899999999999999</v>
      </c>
      <c r="GI58">
        <v>0.18</v>
      </c>
      <c r="GJ58">
        <v>0.18099999999999999</v>
      </c>
      <c r="GK58">
        <v>0.183</v>
      </c>
      <c r="GL58">
        <v>0.184</v>
      </c>
      <c r="GM58">
        <v>0.185</v>
      </c>
      <c r="GN58">
        <v>0.186</v>
      </c>
      <c r="GO58">
        <v>0.188</v>
      </c>
      <c r="GP58">
        <v>0.19</v>
      </c>
      <c r="GQ58">
        <v>0.191</v>
      </c>
      <c r="GR58">
        <v>0.192</v>
      </c>
      <c r="GS58">
        <v>0.19400000000000001</v>
      </c>
      <c r="GT58">
        <v>0.19600000000000001</v>
      </c>
      <c r="GU58">
        <v>0.19700000000000001</v>
      </c>
      <c r="GV58">
        <v>0.19900000000000001</v>
      </c>
      <c r="GW58">
        <v>0.2</v>
      </c>
      <c r="GX58">
        <v>0.20200000000000001</v>
      </c>
      <c r="GY58">
        <v>0.20300000000000001</v>
      </c>
      <c r="GZ58">
        <v>0.20499999999999999</v>
      </c>
      <c r="HA58">
        <v>0.20599999999999999</v>
      </c>
      <c r="HB58">
        <v>0.20799999999999999</v>
      </c>
      <c r="HC58">
        <v>0.20899999999999999</v>
      </c>
      <c r="HD58">
        <v>0.21099999999999999</v>
      </c>
      <c r="HE58">
        <v>0.21299999999999999</v>
      </c>
      <c r="HF58">
        <v>0.215</v>
      </c>
      <c r="HG58">
        <v>0.217</v>
      </c>
      <c r="HH58">
        <v>0.219</v>
      </c>
      <c r="HI58">
        <v>0.22</v>
      </c>
      <c r="HJ58">
        <v>0.222</v>
      </c>
      <c r="HK58">
        <v>0.224</v>
      </c>
      <c r="HL58">
        <v>0.22600000000000001</v>
      </c>
      <c r="HM58">
        <v>0.22800000000000001</v>
      </c>
      <c r="HN58">
        <v>0.22900000000000001</v>
      </c>
      <c r="HO58">
        <v>0.23100000000000001</v>
      </c>
      <c r="HP58">
        <v>0.23300000000000001</v>
      </c>
      <c r="HQ58">
        <v>0.23499999999999999</v>
      </c>
      <c r="HR58">
        <v>0.23699999999999999</v>
      </c>
      <c r="HS58">
        <v>0.23799999999999999</v>
      </c>
      <c r="HT58">
        <v>0.24099999999999999</v>
      </c>
      <c r="HU58">
        <v>0.24199999999999999</v>
      </c>
      <c r="HV58">
        <v>0.245</v>
      </c>
      <c r="HW58">
        <v>0.246</v>
      </c>
      <c r="HX58">
        <v>0.248</v>
      </c>
      <c r="HY58">
        <v>0.25</v>
      </c>
      <c r="HZ58">
        <v>0.252</v>
      </c>
      <c r="IA58">
        <v>0.254</v>
      </c>
      <c r="IB58">
        <v>0.25700000000000001</v>
      </c>
      <c r="IC58">
        <v>0.25800000000000001</v>
      </c>
      <c r="ID58">
        <v>0.26</v>
      </c>
      <c r="IE58">
        <v>0.26200000000000001</v>
      </c>
      <c r="IF58">
        <v>0.26400000000000001</v>
      </c>
      <c r="IG58">
        <v>0.26600000000000001</v>
      </c>
      <c r="IH58">
        <v>0.26800000000000002</v>
      </c>
      <c r="II58">
        <v>0.27</v>
      </c>
      <c r="IJ58">
        <v>0.27200000000000002</v>
      </c>
      <c r="IK58">
        <v>0.27400000000000002</v>
      </c>
      <c r="IL58">
        <v>0.27600000000000002</v>
      </c>
      <c r="IM58">
        <v>0.27800000000000002</v>
      </c>
      <c r="IN58">
        <v>0.28000000000000003</v>
      </c>
      <c r="IO58">
        <v>0.28199999999999997</v>
      </c>
      <c r="IP58">
        <v>0.28399999999999997</v>
      </c>
      <c r="IQ58">
        <v>0.28499999999999998</v>
      </c>
      <c r="IR58">
        <v>0.28799999999999998</v>
      </c>
      <c r="IS58">
        <v>0.28899999999999998</v>
      </c>
      <c r="IT58">
        <v>0.29199999999999998</v>
      </c>
      <c r="IU58">
        <v>0.29399999999999998</v>
      </c>
      <c r="IV58">
        <v>0.29499999999999998</v>
      </c>
      <c r="IW58">
        <v>0.29699999999999999</v>
      </c>
      <c r="IX58">
        <v>0.29899999999999999</v>
      </c>
      <c r="IY58">
        <v>0.3</v>
      </c>
      <c r="IZ58">
        <v>0.30299999999999999</v>
      </c>
      <c r="JA58">
        <v>0.30499999999999999</v>
      </c>
      <c r="JB58">
        <v>0.307</v>
      </c>
      <c r="JC58">
        <v>0.308</v>
      </c>
      <c r="JD58">
        <v>0.309</v>
      </c>
      <c r="JE58">
        <v>0.311</v>
      </c>
      <c r="JF58">
        <v>0.313</v>
      </c>
      <c r="JG58">
        <v>0.315</v>
      </c>
      <c r="JH58">
        <v>0.317</v>
      </c>
      <c r="JI58">
        <v>0.318</v>
      </c>
      <c r="JJ58">
        <v>0.32</v>
      </c>
      <c r="JK58">
        <v>0.32200000000000001</v>
      </c>
      <c r="JL58">
        <v>0.32400000000000001</v>
      </c>
      <c r="JM58">
        <v>0.32500000000000001</v>
      </c>
      <c r="JN58">
        <v>0.32700000000000001</v>
      </c>
      <c r="JO58">
        <v>0.32900000000000001</v>
      </c>
      <c r="JP58">
        <v>0.33100000000000002</v>
      </c>
      <c r="JQ58">
        <v>0.33300000000000002</v>
      </c>
      <c r="JR58">
        <v>0.33300000000000002</v>
      </c>
      <c r="JS58">
        <v>0.33600000000000002</v>
      </c>
      <c r="JT58">
        <v>0.33800000000000002</v>
      </c>
      <c r="JU58">
        <v>0.33800000000000002</v>
      </c>
      <c r="JV58">
        <v>0.34100000000000003</v>
      </c>
      <c r="JW58">
        <v>0.34100000000000003</v>
      </c>
      <c r="JX58">
        <v>0.34300000000000003</v>
      </c>
      <c r="JY58">
        <v>0.34499999999999997</v>
      </c>
      <c r="JZ58">
        <v>0.34599999999999997</v>
      </c>
      <c r="KA58">
        <v>0.34799999999999998</v>
      </c>
      <c r="KB58">
        <v>0.34899999999999998</v>
      </c>
      <c r="KC58">
        <v>0.35</v>
      </c>
      <c r="KD58">
        <v>0.35199999999999998</v>
      </c>
      <c r="KE58">
        <v>0.35399999999999998</v>
      </c>
      <c r="KF58">
        <v>0.35499999999999998</v>
      </c>
      <c r="KG58">
        <v>0.35699999999999998</v>
      </c>
      <c r="KH58">
        <v>0.35799999999999998</v>
      </c>
      <c r="KI58">
        <v>0.35899999999999999</v>
      </c>
      <c r="KJ58">
        <v>0.36099999999999999</v>
      </c>
      <c r="KK58">
        <v>0.36299999999999999</v>
      </c>
      <c r="KL58">
        <v>0.36399999999999999</v>
      </c>
      <c r="KM58">
        <v>0.36599999999999999</v>
      </c>
      <c r="KN58">
        <v>0.36699999999999999</v>
      </c>
      <c r="KO58">
        <v>0.36799999999999999</v>
      </c>
      <c r="KP58">
        <v>0.36899999999999999</v>
      </c>
      <c r="KQ58">
        <v>0.371</v>
      </c>
      <c r="KR58">
        <v>0.373</v>
      </c>
      <c r="KS58">
        <v>0.374</v>
      </c>
      <c r="KT58">
        <v>0.375</v>
      </c>
      <c r="KU58">
        <v>0.375</v>
      </c>
      <c r="KV58">
        <v>0.377</v>
      </c>
      <c r="KW58">
        <v>0.378</v>
      </c>
      <c r="KX58">
        <v>0.38</v>
      </c>
      <c r="KY58">
        <v>0.38100000000000001</v>
      </c>
      <c r="KZ58">
        <v>0.38200000000000001</v>
      </c>
      <c r="LA58">
        <v>0.38400000000000001</v>
      </c>
      <c r="LB58">
        <v>0.38400000000000001</v>
      </c>
      <c r="LC58">
        <v>0.38700000000000001</v>
      </c>
      <c r="LD58">
        <v>0.38700000000000001</v>
      </c>
      <c r="LE58">
        <v>0.38800000000000001</v>
      </c>
      <c r="LF58">
        <v>0.39</v>
      </c>
      <c r="LG58">
        <v>0.39100000000000001</v>
      </c>
      <c r="LH58">
        <v>0.39200000000000002</v>
      </c>
      <c r="LI58">
        <v>0.39400000000000002</v>
      </c>
      <c r="LJ58">
        <v>0.39500000000000002</v>
      </c>
      <c r="LK58">
        <v>0.39500000000000002</v>
      </c>
      <c r="LL58">
        <v>0.39700000000000002</v>
      </c>
      <c r="LM58">
        <v>0.39700000000000002</v>
      </c>
      <c r="LN58">
        <v>0.39900000000000002</v>
      </c>
      <c r="LO58">
        <v>0.4</v>
      </c>
      <c r="LP58">
        <v>0.40100000000000002</v>
      </c>
      <c r="LQ58">
        <v>0.40300000000000002</v>
      </c>
      <c r="LR58">
        <v>0.40400000000000003</v>
      </c>
      <c r="LS58">
        <v>0.40400000000000003</v>
      </c>
      <c r="LT58">
        <v>0.40500000000000003</v>
      </c>
      <c r="LU58">
        <v>0.40699999999999997</v>
      </c>
      <c r="LV58">
        <v>0.40799999999999997</v>
      </c>
      <c r="LW58">
        <v>0.41</v>
      </c>
      <c r="LX58">
        <v>0.41099999999999998</v>
      </c>
      <c r="LY58">
        <v>0.41099999999999998</v>
      </c>
      <c r="LZ58">
        <v>0.41299999999999998</v>
      </c>
      <c r="MA58">
        <v>0.41399999999999998</v>
      </c>
      <c r="MB58">
        <v>0.41499999999999998</v>
      </c>
      <c r="MC58">
        <v>0.41699999999999998</v>
      </c>
      <c r="MD58">
        <v>0.41699999999999998</v>
      </c>
      <c r="ME58">
        <v>0.41799999999999998</v>
      </c>
      <c r="MF58">
        <v>0.41899999999999998</v>
      </c>
      <c r="MG58">
        <v>0.42</v>
      </c>
      <c r="MH58">
        <v>0.42199999999999999</v>
      </c>
      <c r="MI58">
        <v>0.42299999999999999</v>
      </c>
      <c r="MJ58">
        <v>0.42399999999999999</v>
      </c>
      <c r="MK58">
        <v>0.42499999999999999</v>
      </c>
      <c r="ML58">
        <v>0.42499999999999999</v>
      </c>
      <c r="MM58">
        <v>0.42699999999999999</v>
      </c>
      <c r="MN58">
        <v>0.42899999999999999</v>
      </c>
      <c r="MO58">
        <v>0.43</v>
      </c>
      <c r="MP58">
        <v>0.43</v>
      </c>
      <c r="MQ58">
        <v>0.432</v>
      </c>
      <c r="MR58">
        <v>0.432</v>
      </c>
      <c r="MS58">
        <v>0.434</v>
      </c>
      <c r="MT58">
        <v>0.435</v>
      </c>
      <c r="MU58">
        <v>0.436</v>
      </c>
      <c r="MV58">
        <v>0.437</v>
      </c>
      <c r="MW58">
        <v>0.438</v>
      </c>
      <c r="MX58">
        <v>0.44</v>
      </c>
      <c r="MY58">
        <v>0.44</v>
      </c>
      <c r="MZ58">
        <v>0.441</v>
      </c>
      <c r="NA58">
        <v>0.443</v>
      </c>
      <c r="NB58">
        <v>0.44400000000000001</v>
      </c>
      <c r="NC58">
        <v>0.44400000000000001</v>
      </c>
      <c r="ND58">
        <v>0.44500000000000001</v>
      </c>
      <c r="NE58">
        <v>0.44700000000000001</v>
      </c>
      <c r="NF58">
        <v>0.44600000000000001</v>
      </c>
      <c r="NG58">
        <v>0.44900000000000001</v>
      </c>
      <c r="NH58">
        <v>0.44900000000000001</v>
      </c>
      <c r="NI58">
        <v>0.45</v>
      </c>
      <c r="NJ58">
        <v>0.45</v>
      </c>
      <c r="NK58">
        <v>0.45200000000000001</v>
      </c>
      <c r="NL58">
        <v>0.45300000000000001</v>
      </c>
      <c r="NM58">
        <v>0.45400000000000001</v>
      </c>
      <c r="NN58">
        <v>0.45600000000000002</v>
      </c>
      <c r="NO58">
        <v>0.45700000000000002</v>
      </c>
      <c r="NP58">
        <v>0.45800000000000002</v>
      </c>
      <c r="NQ58">
        <v>0.45800000000000002</v>
      </c>
      <c r="NR58">
        <v>0.45900000000000002</v>
      </c>
      <c r="NS58">
        <v>0.46100000000000002</v>
      </c>
      <c r="NT58">
        <v>0.46100000000000002</v>
      </c>
      <c r="NU58">
        <v>0.46200000000000002</v>
      </c>
      <c r="NV58">
        <v>0.46400000000000002</v>
      </c>
      <c r="NW58">
        <v>0.46400000000000002</v>
      </c>
      <c r="NX58">
        <v>0.46500000000000002</v>
      </c>
      <c r="NY58">
        <v>0.46700000000000003</v>
      </c>
      <c r="NZ58">
        <v>0.46800000000000003</v>
      </c>
      <c r="OA58">
        <v>0.46800000000000003</v>
      </c>
      <c r="OB58">
        <v>0.46899999999999997</v>
      </c>
      <c r="OC58">
        <v>0.47</v>
      </c>
      <c r="OD58">
        <v>0.47199999999999998</v>
      </c>
      <c r="OE58">
        <v>0.47399999999999998</v>
      </c>
      <c r="OF58">
        <v>0.47299999999999998</v>
      </c>
      <c r="OG58">
        <v>0.47399999999999998</v>
      </c>
      <c r="OH58">
        <v>0.47499999999999998</v>
      </c>
      <c r="OI58">
        <v>0.47599999999999998</v>
      </c>
      <c r="OJ58">
        <v>0.47599999999999998</v>
      </c>
      <c r="OK58">
        <v>0.47899999999999998</v>
      </c>
      <c r="OL58">
        <v>0.48</v>
      </c>
      <c r="OM58">
        <v>0.47899999999999998</v>
      </c>
      <c r="ON58">
        <v>0.48</v>
      </c>
      <c r="OO58">
        <v>0.48099999999999998</v>
      </c>
      <c r="OP58">
        <v>0.48199999999999998</v>
      </c>
      <c r="OQ58">
        <v>0.48399999999999999</v>
      </c>
      <c r="OR58">
        <v>0.48499999999999999</v>
      </c>
      <c r="OS58">
        <v>0.48499999999999999</v>
      </c>
      <c r="OT58">
        <v>0.48599999999999999</v>
      </c>
      <c r="OU58">
        <v>0.48599999999999999</v>
      </c>
      <c r="OV58">
        <v>0.48799999999999999</v>
      </c>
      <c r="OW58">
        <v>0.49</v>
      </c>
      <c r="OX58">
        <v>0.49</v>
      </c>
      <c r="OY58">
        <v>0.49</v>
      </c>
      <c r="OZ58">
        <v>0.49099999999999999</v>
      </c>
      <c r="PA58">
        <v>0.49199999999999999</v>
      </c>
      <c r="PB58">
        <v>0.49299999999999999</v>
      </c>
      <c r="PC58">
        <v>0.495</v>
      </c>
      <c r="PD58">
        <v>0.496</v>
      </c>
      <c r="PE58">
        <v>0.496</v>
      </c>
      <c r="PF58">
        <v>0.497</v>
      </c>
      <c r="PG58">
        <v>0.497</v>
      </c>
      <c r="PH58">
        <v>0.499</v>
      </c>
      <c r="PI58">
        <v>0.499</v>
      </c>
      <c r="PJ58">
        <v>0.5</v>
      </c>
      <c r="PK58">
        <v>0.501</v>
      </c>
      <c r="PL58">
        <v>0.502</v>
      </c>
      <c r="PM58">
        <v>0.503</v>
      </c>
      <c r="PN58">
        <v>0.503</v>
      </c>
      <c r="PO58">
        <v>0.505</v>
      </c>
      <c r="PP58">
        <v>0.505</v>
      </c>
      <c r="PQ58">
        <v>0.50600000000000001</v>
      </c>
      <c r="PR58">
        <v>0.50700000000000001</v>
      </c>
      <c r="PS58">
        <v>0.50800000000000001</v>
      </c>
      <c r="PT58">
        <v>0.50900000000000001</v>
      </c>
      <c r="PU58">
        <v>0.51</v>
      </c>
      <c r="PV58">
        <v>0.51</v>
      </c>
      <c r="PW58">
        <v>0.51200000000000001</v>
      </c>
      <c r="PX58">
        <v>0.51200000000000001</v>
      </c>
      <c r="PY58">
        <v>0.51300000000000001</v>
      </c>
      <c r="PZ58">
        <v>0.51500000000000001</v>
      </c>
      <c r="QA58">
        <v>0.51500000000000001</v>
      </c>
      <c r="QB58">
        <v>0.51600000000000001</v>
      </c>
      <c r="QC58">
        <v>0.51700000000000002</v>
      </c>
      <c r="QD58">
        <v>0.51700000000000002</v>
      </c>
      <c r="QE58">
        <v>0.51800000000000002</v>
      </c>
      <c r="QF58">
        <v>0.51900000000000002</v>
      </c>
      <c r="QG58">
        <v>0.52</v>
      </c>
      <c r="QH58">
        <v>0.52</v>
      </c>
      <c r="QI58">
        <v>0.52100000000000002</v>
      </c>
      <c r="QJ58">
        <v>0.52200000000000002</v>
      </c>
      <c r="QK58">
        <v>0.52200000000000002</v>
      </c>
      <c r="QL58">
        <v>0.52300000000000002</v>
      </c>
      <c r="QM58">
        <v>0.52500000000000002</v>
      </c>
      <c r="QN58">
        <v>0.52500000000000002</v>
      </c>
      <c r="QO58">
        <v>0.52500000000000002</v>
      </c>
      <c r="QP58">
        <v>0.52700000000000002</v>
      </c>
      <c r="QQ58">
        <v>0.52800000000000002</v>
      </c>
      <c r="QR58">
        <v>0.52800000000000002</v>
      </c>
      <c r="QS58">
        <v>0.52900000000000003</v>
      </c>
      <c r="QT58">
        <v>0.52900000000000003</v>
      </c>
      <c r="QU58">
        <v>0.53</v>
      </c>
      <c r="QV58">
        <v>0.53100000000000003</v>
      </c>
      <c r="QW58">
        <v>0.53200000000000003</v>
      </c>
      <c r="QX58">
        <v>0.53300000000000003</v>
      </c>
      <c r="QY58">
        <v>0.53400000000000003</v>
      </c>
      <c r="QZ58">
        <v>0.53400000000000003</v>
      </c>
      <c r="RA58">
        <v>0.53400000000000003</v>
      </c>
      <c r="RB58">
        <v>0.53500000000000003</v>
      </c>
      <c r="RC58">
        <v>0.53600000000000003</v>
      </c>
      <c r="RD58">
        <v>0.53700000000000003</v>
      </c>
      <c r="RE58">
        <v>0.53900000000000003</v>
      </c>
      <c r="RF58">
        <v>0.53900000000000003</v>
      </c>
      <c r="RG58">
        <v>0.53900000000000003</v>
      </c>
      <c r="RH58">
        <v>0.54</v>
      </c>
      <c r="RI58">
        <v>0.54200000000000004</v>
      </c>
      <c r="RJ58">
        <v>0.54200000000000004</v>
      </c>
      <c r="RK58">
        <v>0.54300000000000004</v>
      </c>
      <c r="RL58">
        <v>0.54200000000000004</v>
      </c>
      <c r="RM58">
        <v>0.54300000000000004</v>
      </c>
      <c r="RN58">
        <v>0.54400000000000004</v>
      </c>
      <c r="RO58">
        <v>0.54500000000000004</v>
      </c>
      <c r="RP58">
        <v>0.54600000000000004</v>
      </c>
      <c r="RQ58">
        <v>0.54600000000000004</v>
      </c>
      <c r="RR58">
        <v>0.54700000000000004</v>
      </c>
      <c r="RS58">
        <v>0.54800000000000004</v>
      </c>
      <c r="RT58">
        <v>0.54800000000000004</v>
      </c>
      <c r="RU58">
        <v>0.54900000000000004</v>
      </c>
      <c r="RV58">
        <v>0.55000000000000004</v>
      </c>
      <c r="RW58">
        <v>0.55000000000000004</v>
      </c>
      <c r="RX58">
        <v>0.55200000000000005</v>
      </c>
      <c r="RY58">
        <v>0.55200000000000005</v>
      </c>
      <c r="RZ58">
        <v>0.55300000000000005</v>
      </c>
      <c r="SA58">
        <v>0.55400000000000005</v>
      </c>
      <c r="SB58">
        <v>0.55300000000000005</v>
      </c>
      <c r="SC58">
        <v>0.55400000000000005</v>
      </c>
      <c r="SD58">
        <v>0.55500000000000005</v>
      </c>
      <c r="SE58">
        <v>0.55600000000000005</v>
      </c>
      <c r="SF58">
        <v>0.55700000000000005</v>
      </c>
      <c r="SG58">
        <v>0.55700000000000005</v>
      </c>
      <c r="SH58">
        <v>0.55700000000000005</v>
      </c>
      <c r="SI58">
        <v>0.55800000000000005</v>
      </c>
      <c r="SJ58">
        <v>0.56000000000000005</v>
      </c>
      <c r="SK58">
        <v>0.56000000000000005</v>
      </c>
      <c r="SL58">
        <v>0.56000000000000005</v>
      </c>
      <c r="SM58">
        <v>0.56100000000000005</v>
      </c>
      <c r="SN58">
        <v>0.56100000000000005</v>
      </c>
      <c r="SO58">
        <v>0.56299999999999994</v>
      </c>
      <c r="SP58">
        <v>0.56399999999999995</v>
      </c>
      <c r="SQ58">
        <v>0.56399999999999995</v>
      </c>
      <c r="SR58">
        <v>0.56499999999999995</v>
      </c>
      <c r="SS58">
        <v>0.56399999999999995</v>
      </c>
      <c r="ST58">
        <v>0.56599999999999995</v>
      </c>
      <c r="SU58">
        <v>0.56599999999999995</v>
      </c>
      <c r="SV58">
        <v>0.56699999999999995</v>
      </c>
      <c r="SW58">
        <v>0.56699999999999995</v>
      </c>
      <c r="SX58">
        <v>0.56699999999999995</v>
      </c>
    </row>
    <row r="59" spans="1:518" x14ac:dyDescent="0.25">
      <c r="A59" t="s">
        <v>71</v>
      </c>
      <c r="B59">
        <v>0.127</v>
      </c>
      <c r="C59">
        <v>0.127</v>
      </c>
      <c r="D59">
        <v>0.126</v>
      </c>
      <c r="E59">
        <v>0.125</v>
      </c>
      <c r="F59">
        <v>0.124</v>
      </c>
      <c r="G59">
        <v>0.124</v>
      </c>
      <c r="H59">
        <v>0.124</v>
      </c>
      <c r="I59">
        <v>0.124</v>
      </c>
      <c r="J59">
        <v>0.124</v>
      </c>
      <c r="K59">
        <v>0.124</v>
      </c>
      <c r="L59">
        <v>0.124</v>
      </c>
      <c r="M59">
        <v>0.124</v>
      </c>
      <c r="N59">
        <v>0.124</v>
      </c>
      <c r="O59">
        <v>0.124</v>
      </c>
      <c r="P59">
        <v>0.124</v>
      </c>
      <c r="Q59">
        <v>0.123</v>
      </c>
      <c r="R59">
        <v>0.123</v>
      </c>
      <c r="S59">
        <v>0.124</v>
      </c>
      <c r="T59">
        <v>0.124</v>
      </c>
      <c r="U59">
        <v>0.123</v>
      </c>
      <c r="V59">
        <v>0.124</v>
      </c>
      <c r="W59">
        <v>0.123</v>
      </c>
      <c r="X59">
        <v>0.123</v>
      </c>
      <c r="Y59">
        <v>0.123</v>
      </c>
      <c r="Z59">
        <v>0.124</v>
      </c>
      <c r="AA59">
        <v>0.124</v>
      </c>
      <c r="AB59">
        <v>0.124</v>
      </c>
      <c r="AC59">
        <v>0.124</v>
      </c>
      <c r="AD59">
        <v>0.124</v>
      </c>
      <c r="AE59">
        <v>0.124</v>
      </c>
      <c r="AF59">
        <v>0.124</v>
      </c>
      <c r="AG59">
        <v>0.124</v>
      </c>
      <c r="AH59">
        <v>0.124</v>
      </c>
      <c r="AI59">
        <v>0.124</v>
      </c>
      <c r="AJ59">
        <v>0.124</v>
      </c>
      <c r="AK59">
        <v>0.124</v>
      </c>
      <c r="AL59">
        <v>0.124</v>
      </c>
      <c r="AM59">
        <v>0.124</v>
      </c>
      <c r="AN59">
        <v>0.124</v>
      </c>
      <c r="AO59">
        <v>0.124</v>
      </c>
      <c r="AP59">
        <v>0.124</v>
      </c>
      <c r="AQ59">
        <v>0.124</v>
      </c>
      <c r="AR59">
        <v>0.124</v>
      </c>
      <c r="AS59">
        <v>0.124</v>
      </c>
      <c r="AT59">
        <v>0.124</v>
      </c>
      <c r="AU59">
        <v>0.124</v>
      </c>
      <c r="AV59">
        <v>0.124</v>
      </c>
      <c r="AW59">
        <v>0.124</v>
      </c>
      <c r="AX59">
        <v>0.124</v>
      </c>
      <c r="AY59">
        <v>0.124</v>
      </c>
      <c r="AZ59">
        <v>0.124</v>
      </c>
      <c r="BA59">
        <v>0.124</v>
      </c>
      <c r="BB59">
        <v>0.124</v>
      </c>
      <c r="BC59">
        <v>0.124</v>
      </c>
      <c r="BD59">
        <v>0.124</v>
      </c>
      <c r="BE59">
        <v>0.124</v>
      </c>
      <c r="BF59">
        <v>0.124</v>
      </c>
      <c r="BG59">
        <v>0.124</v>
      </c>
      <c r="BH59">
        <v>0.124</v>
      </c>
      <c r="BI59">
        <v>0.124</v>
      </c>
      <c r="BJ59">
        <v>0.124</v>
      </c>
      <c r="BK59">
        <v>0.125</v>
      </c>
      <c r="BL59">
        <v>0.125</v>
      </c>
      <c r="BM59">
        <v>0.125</v>
      </c>
      <c r="BN59">
        <v>0.125</v>
      </c>
      <c r="BO59">
        <v>0.125</v>
      </c>
      <c r="BP59">
        <v>0.125</v>
      </c>
      <c r="BQ59">
        <v>0.125</v>
      </c>
      <c r="BR59">
        <v>0.125</v>
      </c>
      <c r="BS59">
        <v>0.125</v>
      </c>
      <c r="BT59">
        <v>0.125</v>
      </c>
      <c r="BU59">
        <v>0.126</v>
      </c>
      <c r="BV59">
        <v>0.126</v>
      </c>
      <c r="BW59">
        <v>0.126</v>
      </c>
      <c r="BX59">
        <v>0.126</v>
      </c>
      <c r="BY59">
        <v>0.126</v>
      </c>
      <c r="BZ59">
        <v>0.126</v>
      </c>
      <c r="CA59">
        <v>0.126</v>
      </c>
      <c r="CB59">
        <v>0.127</v>
      </c>
      <c r="CC59">
        <v>0.126</v>
      </c>
      <c r="CD59">
        <v>0.127</v>
      </c>
      <c r="CE59">
        <v>0.127</v>
      </c>
      <c r="CF59">
        <v>0.127</v>
      </c>
      <c r="CG59">
        <v>0.127</v>
      </c>
      <c r="CH59">
        <v>0.127</v>
      </c>
      <c r="CI59">
        <v>0.127</v>
      </c>
      <c r="CJ59">
        <v>0.128</v>
      </c>
      <c r="CK59">
        <v>0.128</v>
      </c>
      <c r="CL59">
        <v>0.128</v>
      </c>
      <c r="CM59">
        <v>0.128</v>
      </c>
      <c r="CN59">
        <v>0.128</v>
      </c>
      <c r="CO59">
        <v>0.128</v>
      </c>
      <c r="CP59">
        <v>0.129</v>
      </c>
      <c r="CQ59">
        <v>0.129</v>
      </c>
      <c r="CR59">
        <v>0.129</v>
      </c>
      <c r="CS59">
        <v>0.129</v>
      </c>
      <c r="CT59">
        <v>0.129</v>
      </c>
      <c r="CU59">
        <v>0.13</v>
      </c>
      <c r="CV59">
        <v>0.13</v>
      </c>
      <c r="CW59">
        <v>0.13</v>
      </c>
      <c r="CX59">
        <v>0.13</v>
      </c>
      <c r="CY59">
        <v>0.13</v>
      </c>
      <c r="CZ59">
        <v>0.13100000000000001</v>
      </c>
      <c r="DA59">
        <v>0.13100000000000001</v>
      </c>
      <c r="DB59">
        <v>0.13100000000000001</v>
      </c>
      <c r="DC59">
        <v>0.13200000000000001</v>
      </c>
      <c r="DD59">
        <v>0.13200000000000001</v>
      </c>
      <c r="DE59">
        <v>0.13200000000000001</v>
      </c>
      <c r="DF59">
        <v>0.13200000000000001</v>
      </c>
      <c r="DG59">
        <v>0.13300000000000001</v>
      </c>
      <c r="DH59">
        <v>0.13300000000000001</v>
      </c>
      <c r="DI59">
        <v>0.13300000000000001</v>
      </c>
      <c r="DJ59">
        <v>0.13400000000000001</v>
      </c>
      <c r="DK59">
        <v>0.13400000000000001</v>
      </c>
      <c r="DL59">
        <v>0.13400000000000001</v>
      </c>
      <c r="DM59">
        <v>0.13500000000000001</v>
      </c>
      <c r="DN59">
        <v>0.13500000000000001</v>
      </c>
      <c r="DO59">
        <v>0.13500000000000001</v>
      </c>
      <c r="DP59">
        <v>0.13500000000000001</v>
      </c>
      <c r="DQ59">
        <v>0.13600000000000001</v>
      </c>
      <c r="DR59">
        <v>0.13600000000000001</v>
      </c>
      <c r="DS59">
        <v>0.13700000000000001</v>
      </c>
      <c r="DT59">
        <v>0.13700000000000001</v>
      </c>
      <c r="DU59">
        <v>0.13700000000000001</v>
      </c>
      <c r="DV59">
        <v>0.13800000000000001</v>
      </c>
      <c r="DW59">
        <v>0.13800000000000001</v>
      </c>
      <c r="DX59">
        <v>0.13900000000000001</v>
      </c>
      <c r="DY59">
        <v>0.13900000000000001</v>
      </c>
      <c r="DZ59">
        <v>0.13900000000000001</v>
      </c>
      <c r="EA59">
        <v>0.14000000000000001</v>
      </c>
      <c r="EB59">
        <v>0.14000000000000001</v>
      </c>
      <c r="EC59">
        <v>0.14099999999999999</v>
      </c>
      <c r="ED59">
        <v>0.14099999999999999</v>
      </c>
      <c r="EE59">
        <v>0.14099999999999999</v>
      </c>
      <c r="EF59">
        <v>0.14199999999999999</v>
      </c>
      <c r="EG59">
        <v>0.14299999999999999</v>
      </c>
      <c r="EH59">
        <v>0.14299999999999999</v>
      </c>
      <c r="EI59">
        <v>0.14399999999999999</v>
      </c>
      <c r="EJ59">
        <v>0.14499999999999999</v>
      </c>
      <c r="EK59">
        <v>0.14499999999999999</v>
      </c>
      <c r="EL59">
        <v>0.14599999999999999</v>
      </c>
      <c r="EM59">
        <v>0.14599999999999999</v>
      </c>
      <c r="EN59">
        <v>0.14699999999999999</v>
      </c>
      <c r="EO59">
        <v>0.14799999999999999</v>
      </c>
      <c r="EP59">
        <v>0.14799999999999999</v>
      </c>
      <c r="EQ59">
        <v>0.14899999999999999</v>
      </c>
      <c r="ER59">
        <v>0.15</v>
      </c>
      <c r="ES59">
        <v>0.15</v>
      </c>
      <c r="ET59">
        <v>0.151</v>
      </c>
      <c r="EU59">
        <v>0.152</v>
      </c>
      <c r="EV59">
        <v>0.153</v>
      </c>
      <c r="EW59">
        <v>0.153</v>
      </c>
      <c r="EX59">
        <v>0.154</v>
      </c>
      <c r="EY59">
        <v>0.155</v>
      </c>
      <c r="EZ59">
        <v>0.156</v>
      </c>
      <c r="FA59">
        <v>0.156</v>
      </c>
      <c r="FB59">
        <v>0.157</v>
      </c>
      <c r="FC59">
        <v>0.158</v>
      </c>
      <c r="FD59">
        <v>0.159</v>
      </c>
      <c r="FE59">
        <v>0.16</v>
      </c>
      <c r="FF59">
        <v>0.161</v>
      </c>
      <c r="FG59">
        <v>0.16200000000000001</v>
      </c>
      <c r="FH59">
        <v>0.16300000000000001</v>
      </c>
      <c r="FI59">
        <v>0.16400000000000001</v>
      </c>
      <c r="FJ59">
        <v>0.16500000000000001</v>
      </c>
      <c r="FK59">
        <v>0.16600000000000001</v>
      </c>
      <c r="FL59">
        <v>0.16700000000000001</v>
      </c>
      <c r="FM59">
        <v>0.16800000000000001</v>
      </c>
      <c r="FN59">
        <v>0.16900000000000001</v>
      </c>
      <c r="FO59">
        <v>0.17</v>
      </c>
      <c r="FP59">
        <v>0.17199999999999999</v>
      </c>
      <c r="FQ59">
        <v>0.17299999999999999</v>
      </c>
      <c r="FR59">
        <v>0.17399999999999999</v>
      </c>
      <c r="FS59">
        <v>0.17499999999999999</v>
      </c>
      <c r="FT59">
        <v>0.17699999999999999</v>
      </c>
      <c r="FU59">
        <v>0.17799999999999999</v>
      </c>
      <c r="FV59">
        <v>0.17899999999999999</v>
      </c>
      <c r="FW59">
        <v>0.18</v>
      </c>
      <c r="FX59">
        <v>0.182</v>
      </c>
      <c r="FY59">
        <v>0.183</v>
      </c>
      <c r="FZ59">
        <v>0.184</v>
      </c>
      <c r="GA59">
        <v>0.185</v>
      </c>
      <c r="GB59">
        <v>0.187</v>
      </c>
      <c r="GC59">
        <v>0.189</v>
      </c>
      <c r="GD59">
        <v>0.19</v>
      </c>
      <c r="GE59">
        <v>0.192</v>
      </c>
      <c r="GF59">
        <v>0.193</v>
      </c>
      <c r="GG59">
        <v>0.19500000000000001</v>
      </c>
      <c r="GH59">
        <v>0.19700000000000001</v>
      </c>
      <c r="GI59">
        <v>0.19800000000000001</v>
      </c>
      <c r="GJ59">
        <v>0.19900000000000001</v>
      </c>
      <c r="GK59">
        <v>0.20100000000000001</v>
      </c>
      <c r="GL59">
        <v>0.20300000000000001</v>
      </c>
      <c r="GM59">
        <v>0.20399999999999999</v>
      </c>
      <c r="GN59">
        <v>0.20599999999999999</v>
      </c>
      <c r="GO59">
        <v>0.20799999999999999</v>
      </c>
      <c r="GP59">
        <v>0.21</v>
      </c>
      <c r="GQ59">
        <v>0.21099999999999999</v>
      </c>
      <c r="GR59">
        <v>0.21299999999999999</v>
      </c>
      <c r="GS59">
        <v>0.216</v>
      </c>
      <c r="GT59">
        <v>0.217</v>
      </c>
      <c r="GU59">
        <v>0.22</v>
      </c>
      <c r="GV59">
        <v>0.221</v>
      </c>
      <c r="GW59">
        <v>0.223</v>
      </c>
      <c r="GX59">
        <v>0.22500000000000001</v>
      </c>
      <c r="GY59">
        <v>0.22700000000000001</v>
      </c>
      <c r="GZ59">
        <v>0.22900000000000001</v>
      </c>
      <c r="HA59">
        <v>0.23100000000000001</v>
      </c>
      <c r="HB59">
        <v>0.23300000000000001</v>
      </c>
      <c r="HC59">
        <v>0.23499999999999999</v>
      </c>
      <c r="HD59">
        <v>0.23699999999999999</v>
      </c>
      <c r="HE59">
        <v>0.23899999999999999</v>
      </c>
      <c r="HF59">
        <v>0.24099999999999999</v>
      </c>
      <c r="HG59">
        <v>0.24299999999999999</v>
      </c>
      <c r="HH59">
        <v>0.245</v>
      </c>
      <c r="HI59">
        <v>0.247</v>
      </c>
      <c r="HJ59">
        <v>0.25</v>
      </c>
      <c r="HK59">
        <v>0.252</v>
      </c>
      <c r="HL59">
        <v>0.254</v>
      </c>
      <c r="HM59">
        <v>0.25600000000000001</v>
      </c>
      <c r="HN59">
        <v>0.25800000000000001</v>
      </c>
      <c r="HO59">
        <v>0.26</v>
      </c>
      <c r="HP59">
        <v>0.26300000000000001</v>
      </c>
      <c r="HQ59">
        <v>0.26500000000000001</v>
      </c>
      <c r="HR59">
        <v>0.26800000000000002</v>
      </c>
      <c r="HS59">
        <v>0.26900000000000002</v>
      </c>
      <c r="HT59">
        <v>0.27200000000000002</v>
      </c>
      <c r="HU59">
        <v>0.27400000000000002</v>
      </c>
      <c r="HV59">
        <v>0.27600000000000002</v>
      </c>
      <c r="HW59">
        <v>0.27900000000000003</v>
      </c>
      <c r="HX59">
        <v>0.28000000000000003</v>
      </c>
      <c r="HY59">
        <v>0.28199999999999997</v>
      </c>
      <c r="HZ59">
        <v>0.28499999999999998</v>
      </c>
      <c r="IA59">
        <v>0.28699999999999998</v>
      </c>
      <c r="IB59">
        <v>0.28999999999999998</v>
      </c>
      <c r="IC59">
        <v>0.29099999999999998</v>
      </c>
      <c r="ID59">
        <v>0.29399999999999998</v>
      </c>
      <c r="IE59">
        <v>0.29599999999999999</v>
      </c>
      <c r="IF59">
        <v>0.29799999999999999</v>
      </c>
      <c r="IG59">
        <v>0.3</v>
      </c>
      <c r="IH59">
        <v>0.30299999999999999</v>
      </c>
      <c r="II59">
        <v>0.30499999999999999</v>
      </c>
      <c r="IJ59">
        <v>0.307</v>
      </c>
      <c r="IK59">
        <v>0.309</v>
      </c>
      <c r="IL59">
        <v>0.311</v>
      </c>
      <c r="IM59">
        <v>0.313</v>
      </c>
      <c r="IN59">
        <v>0.315</v>
      </c>
      <c r="IO59">
        <v>0.318</v>
      </c>
      <c r="IP59">
        <v>0.32</v>
      </c>
      <c r="IQ59">
        <v>0.32200000000000001</v>
      </c>
      <c r="IR59">
        <v>0.32400000000000001</v>
      </c>
      <c r="IS59">
        <v>0.32500000000000001</v>
      </c>
      <c r="IT59">
        <v>0.32800000000000001</v>
      </c>
      <c r="IU59">
        <v>0.33</v>
      </c>
      <c r="IV59">
        <v>0.33200000000000002</v>
      </c>
      <c r="IW59">
        <v>0.33400000000000002</v>
      </c>
      <c r="IX59">
        <v>0.33600000000000002</v>
      </c>
      <c r="IY59">
        <v>0.33800000000000002</v>
      </c>
      <c r="IZ59">
        <v>0.34</v>
      </c>
      <c r="JA59">
        <v>0.34200000000000003</v>
      </c>
      <c r="JB59">
        <v>0.34399999999999997</v>
      </c>
      <c r="JC59">
        <v>0.34599999999999997</v>
      </c>
      <c r="JD59">
        <v>0.34799999999999998</v>
      </c>
      <c r="JE59">
        <v>0.34899999999999998</v>
      </c>
      <c r="JF59">
        <v>0.35099999999999998</v>
      </c>
      <c r="JG59">
        <v>0.35399999999999998</v>
      </c>
      <c r="JH59">
        <v>0.35499999999999998</v>
      </c>
      <c r="JI59">
        <v>0.35599999999999998</v>
      </c>
      <c r="JJ59">
        <v>0.35799999999999998</v>
      </c>
      <c r="JK59">
        <v>0.36</v>
      </c>
      <c r="JL59">
        <v>0.36199999999999999</v>
      </c>
      <c r="JM59">
        <v>0.36499999999999999</v>
      </c>
      <c r="JN59">
        <v>0.36699999999999999</v>
      </c>
      <c r="JO59">
        <v>0.36799999999999999</v>
      </c>
      <c r="JP59">
        <v>0.36899999999999999</v>
      </c>
      <c r="JQ59">
        <v>0.371</v>
      </c>
      <c r="JR59">
        <v>0.373</v>
      </c>
      <c r="JS59">
        <v>0.375</v>
      </c>
      <c r="JT59">
        <v>0.377</v>
      </c>
      <c r="JU59">
        <v>0.378</v>
      </c>
      <c r="JV59">
        <v>0.38</v>
      </c>
      <c r="JW59">
        <v>0.38100000000000001</v>
      </c>
      <c r="JX59">
        <v>0.38300000000000001</v>
      </c>
      <c r="JY59">
        <v>0.38600000000000001</v>
      </c>
      <c r="JZ59">
        <v>0.38700000000000001</v>
      </c>
      <c r="KA59">
        <v>0.38800000000000001</v>
      </c>
      <c r="KB59">
        <v>0.39</v>
      </c>
      <c r="KC59">
        <v>0.39200000000000002</v>
      </c>
      <c r="KD59">
        <v>0.39300000000000002</v>
      </c>
      <c r="KE59">
        <v>0.39500000000000002</v>
      </c>
      <c r="KF59">
        <v>0.39700000000000002</v>
      </c>
      <c r="KG59">
        <v>0.39900000000000002</v>
      </c>
      <c r="KH59">
        <v>0.39900000000000002</v>
      </c>
      <c r="KI59">
        <v>0.40100000000000002</v>
      </c>
      <c r="KJ59">
        <v>0.40300000000000002</v>
      </c>
      <c r="KK59">
        <v>0.40500000000000003</v>
      </c>
      <c r="KL59">
        <v>0.40600000000000003</v>
      </c>
      <c r="KM59">
        <v>0.40799999999999997</v>
      </c>
      <c r="KN59">
        <v>0.41</v>
      </c>
      <c r="KO59">
        <v>0.41</v>
      </c>
      <c r="KP59">
        <v>0.41199999999999998</v>
      </c>
      <c r="KQ59">
        <v>0.41399999999999998</v>
      </c>
      <c r="KR59">
        <v>0.41499999999999998</v>
      </c>
      <c r="KS59">
        <v>0.41699999999999998</v>
      </c>
      <c r="KT59">
        <v>0.41899999999999998</v>
      </c>
      <c r="KU59">
        <v>0.42</v>
      </c>
      <c r="KV59">
        <v>0.42099999999999999</v>
      </c>
      <c r="KW59">
        <v>0.42299999999999999</v>
      </c>
      <c r="KX59">
        <v>0.42499999999999999</v>
      </c>
      <c r="KY59">
        <v>0.42699999999999999</v>
      </c>
      <c r="KZ59">
        <v>0.42799999999999999</v>
      </c>
      <c r="LA59">
        <v>0.42899999999999999</v>
      </c>
      <c r="LB59">
        <v>0.43099999999999999</v>
      </c>
      <c r="LC59">
        <v>0.433</v>
      </c>
      <c r="LD59">
        <v>0.435</v>
      </c>
      <c r="LE59">
        <v>0.436</v>
      </c>
      <c r="LF59">
        <v>0.438</v>
      </c>
      <c r="LG59">
        <v>0.439</v>
      </c>
      <c r="LH59">
        <v>0.44</v>
      </c>
      <c r="LI59">
        <v>0.442</v>
      </c>
      <c r="LJ59">
        <v>0.443</v>
      </c>
      <c r="LK59">
        <v>0.44400000000000001</v>
      </c>
      <c r="LL59">
        <v>0.44600000000000001</v>
      </c>
      <c r="LM59">
        <v>0.44800000000000001</v>
      </c>
      <c r="LN59">
        <v>0.44800000000000001</v>
      </c>
      <c r="LO59">
        <v>0.45</v>
      </c>
      <c r="LP59">
        <v>0.45300000000000001</v>
      </c>
      <c r="LQ59">
        <v>0.45400000000000001</v>
      </c>
      <c r="LR59">
        <v>0.45500000000000002</v>
      </c>
      <c r="LS59">
        <v>0.45600000000000002</v>
      </c>
      <c r="LT59">
        <v>0.45700000000000002</v>
      </c>
      <c r="LU59">
        <v>0.45900000000000002</v>
      </c>
      <c r="LV59">
        <v>0.46</v>
      </c>
      <c r="LW59">
        <v>0.46200000000000002</v>
      </c>
      <c r="LX59">
        <v>0.46200000000000002</v>
      </c>
      <c r="LY59">
        <v>0.46400000000000002</v>
      </c>
      <c r="LZ59">
        <v>0.46600000000000003</v>
      </c>
      <c r="MA59">
        <v>0.46700000000000003</v>
      </c>
      <c r="MB59">
        <v>0.46899999999999997</v>
      </c>
      <c r="MC59">
        <v>0.47</v>
      </c>
      <c r="MD59">
        <v>0.47</v>
      </c>
      <c r="ME59">
        <v>0.47199999999999998</v>
      </c>
      <c r="MF59">
        <v>0.47299999999999998</v>
      </c>
      <c r="MG59">
        <v>0.47399999999999998</v>
      </c>
      <c r="MH59">
        <v>0.47699999999999998</v>
      </c>
      <c r="MI59">
        <v>0.47799999999999998</v>
      </c>
      <c r="MJ59">
        <v>0.47899999999999998</v>
      </c>
      <c r="MK59">
        <v>0.48</v>
      </c>
      <c r="ML59">
        <v>0.48099999999999998</v>
      </c>
      <c r="MM59">
        <v>0.48299999999999998</v>
      </c>
      <c r="MN59">
        <v>0.48499999999999999</v>
      </c>
      <c r="MO59">
        <v>0.48499999999999999</v>
      </c>
      <c r="MP59">
        <v>0.48699999999999999</v>
      </c>
      <c r="MQ59">
        <v>0.48799999999999999</v>
      </c>
      <c r="MR59">
        <v>0.48899999999999999</v>
      </c>
      <c r="MS59">
        <v>0.49099999999999999</v>
      </c>
      <c r="MT59">
        <v>0.49199999999999999</v>
      </c>
      <c r="MU59">
        <v>0.49299999999999999</v>
      </c>
      <c r="MV59">
        <v>0.49399999999999999</v>
      </c>
      <c r="MW59">
        <v>0.495</v>
      </c>
      <c r="MX59">
        <v>0.497</v>
      </c>
      <c r="MY59">
        <v>0.498</v>
      </c>
      <c r="MZ59">
        <v>0.499</v>
      </c>
      <c r="NA59">
        <v>0.5</v>
      </c>
      <c r="NB59">
        <v>0.502</v>
      </c>
      <c r="NC59">
        <v>0.502</v>
      </c>
      <c r="ND59">
        <v>0.504</v>
      </c>
      <c r="NE59">
        <v>0.505</v>
      </c>
      <c r="NF59">
        <v>0.50600000000000001</v>
      </c>
      <c r="NG59">
        <v>0.50800000000000001</v>
      </c>
      <c r="NH59">
        <v>0.50900000000000001</v>
      </c>
      <c r="NI59">
        <v>0.51</v>
      </c>
      <c r="NJ59">
        <v>0.51100000000000001</v>
      </c>
      <c r="NK59">
        <v>0.51200000000000001</v>
      </c>
      <c r="NL59">
        <v>0.51300000000000001</v>
      </c>
      <c r="NM59">
        <v>0.51500000000000001</v>
      </c>
      <c r="NN59">
        <v>0.51700000000000002</v>
      </c>
      <c r="NO59">
        <v>0.51800000000000002</v>
      </c>
      <c r="NP59">
        <v>0.51800000000000002</v>
      </c>
      <c r="NQ59">
        <v>0.52</v>
      </c>
      <c r="NR59">
        <v>0.52100000000000002</v>
      </c>
      <c r="NS59">
        <v>0.52200000000000002</v>
      </c>
      <c r="NT59">
        <v>0.52300000000000002</v>
      </c>
      <c r="NU59">
        <v>0.52300000000000002</v>
      </c>
      <c r="NV59">
        <v>0.52500000000000002</v>
      </c>
      <c r="NW59">
        <v>0.52600000000000002</v>
      </c>
      <c r="NX59">
        <v>0.52700000000000002</v>
      </c>
      <c r="NY59">
        <v>0.52900000000000003</v>
      </c>
      <c r="NZ59">
        <v>0.53</v>
      </c>
      <c r="OA59">
        <v>0.53200000000000003</v>
      </c>
      <c r="OB59">
        <v>0.53300000000000003</v>
      </c>
      <c r="OC59">
        <v>0.53400000000000003</v>
      </c>
      <c r="OD59">
        <v>0.53500000000000003</v>
      </c>
      <c r="OE59">
        <v>0.53600000000000003</v>
      </c>
      <c r="OF59">
        <v>0.53600000000000003</v>
      </c>
      <c r="OG59">
        <v>0.53800000000000003</v>
      </c>
      <c r="OH59">
        <v>0.53900000000000003</v>
      </c>
      <c r="OI59">
        <v>0.54</v>
      </c>
      <c r="OJ59">
        <v>0.54100000000000004</v>
      </c>
      <c r="OK59">
        <v>0.54300000000000004</v>
      </c>
      <c r="OL59">
        <v>0.54400000000000004</v>
      </c>
      <c r="OM59">
        <v>0.54400000000000004</v>
      </c>
      <c r="ON59">
        <v>0.54500000000000004</v>
      </c>
      <c r="OO59">
        <v>0.54600000000000004</v>
      </c>
      <c r="OP59">
        <v>0.54800000000000004</v>
      </c>
      <c r="OQ59">
        <v>0.54900000000000004</v>
      </c>
      <c r="OR59">
        <v>0.55000000000000004</v>
      </c>
      <c r="OS59">
        <v>0.55100000000000005</v>
      </c>
      <c r="OT59">
        <v>0.55200000000000005</v>
      </c>
      <c r="OU59">
        <v>0.55300000000000005</v>
      </c>
      <c r="OV59">
        <v>0.55400000000000005</v>
      </c>
      <c r="OW59">
        <v>0.55500000000000005</v>
      </c>
      <c r="OX59">
        <v>0.55600000000000005</v>
      </c>
      <c r="OY59">
        <v>0.55700000000000005</v>
      </c>
      <c r="OZ59">
        <v>0.55800000000000005</v>
      </c>
      <c r="PA59">
        <v>0.55900000000000005</v>
      </c>
      <c r="PB59">
        <v>0.56000000000000005</v>
      </c>
      <c r="PC59">
        <v>0.56200000000000006</v>
      </c>
      <c r="PD59">
        <v>0.56299999999999994</v>
      </c>
      <c r="PE59">
        <v>0.56399999999999995</v>
      </c>
      <c r="PF59">
        <v>0.56399999999999995</v>
      </c>
      <c r="PG59">
        <v>0.56499999999999995</v>
      </c>
      <c r="PH59">
        <v>0.56599999999999995</v>
      </c>
      <c r="PI59">
        <v>0.56799999999999995</v>
      </c>
      <c r="PJ59">
        <v>0.56699999999999995</v>
      </c>
      <c r="PK59">
        <v>0.56899999999999995</v>
      </c>
      <c r="PL59">
        <v>0.56999999999999995</v>
      </c>
      <c r="PM59">
        <v>0.57099999999999995</v>
      </c>
      <c r="PN59">
        <v>0.57199999999999995</v>
      </c>
      <c r="PO59">
        <v>0.57299999999999995</v>
      </c>
      <c r="PP59">
        <v>0.57399999999999995</v>
      </c>
      <c r="PQ59">
        <v>0.57499999999999996</v>
      </c>
      <c r="PR59">
        <v>0.57599999999999996</v>
      </c>
      <c r="PS59">
        <v>0.57799999999999996</v>
      </c>
      <c r="PT59">
        <v>0.57799999999999996</v>
      </c>
      <c r="PU59">
        <v>0.57999999999999996</v>
      </c>
      <c r="PV59">
        <v>0.57999999999999996</v>
      </c>
      <c r="PW59">
        <v>0.58099999999999996</v>
      </c>
      <c r="PX59">
        <v>0.58199999999999996</v>
      </c>
      <c r="PY59">
        <v>0.58299999999999996</v>
      </c>
      <c r="PZ59">
        <v>0.58399999999999996</v>
      </c>
      <c r="QA59">
        <v>0.58499999999999996</v>
      </c>
      <c r="QB59">
        <v>0.58499999999999996</v>
      </c>
      <c r="QC59">
        <v>0.58599999999999997</v>
      </c>
      <c r="QD59">
        <v>0.58699999999999997</v>
      </c>
      <c r="QE59">
        <v>0.58799999999999997</v>
      </c>
      <c r="QF59">
        <v>0.59</v>
      </c>
      <c r="QG59">
        <v>0.59</v>
      </c>
      <c r="QH59">
        <v>0.59</v>
      </c>
      <c r="QI59">
        <v>0.59199999999999997</v>
      </c>
      <c r="QJ59">
        <v>0.59299999999999997</v>
      </c>
      <c r="QK59">
        <v>0.59399999999999997</v>
      </c>
      <c r="QL59">
        <v>0.59499999999999997</v>
      </c>
      <c r="QM59">
        <v>0.59599999999999997</v>
      </c>
      <c r="QN59">
        <v>0.59599999999999997</v>
      </c>
      <c r="QO59">
        <v>0.59699999999999998</v>
      </c>
      <c r="QP59">
        <v>0.59799999999999998</v>
      </c>
      <c r="QQ59">
        <v>0.59899999999999998</v>
      </c>
      <c r="QR59">
        <v>0.6</v>
      </c>
      <c r="QS59">
        <v>0.60099999999999998</v>
      </c>
      <c r="QT59">
        <v>0.60099999999999998</v>
      </c>
      <c r="QU59">
        <v>0.60099999999999998</v>
      </c>
      <c r="QV59">
        <v>0.60299999999999998</v>
      </c>
      <c r="QW59">
        <v>0.60299999999999998</v>
      </c>
      <c r="QX59">
        <v>0.60499999999999998</v>
      </c>
      <c r="QY59">
        <v>0.60499999999999998</v>
      </c>
      <c r="QZ59">
        <v>0.60599999999999998</v>
      </c>
      <c r="RA59">
        <v>0.60699999999999998</v>
      </c>
      <c r="RB59">
        <v>0.60699999999999998</v>
      </c>
      <c r="RC59">
        <v>0.60899999999999999</v>
      </c>
      <c r="RD59">
        <v>0.60899999999999999</v>
      </c>
      <c r="RE59">
        <v>0.61199999999999999</v>
      </c>
      <c r="RF59">
        <v>0.61</v>
      </c>
      <c r="RG59">
        <v>0.61199999999999999</v>
      </c>
      <c r="RH59">
        <v>0.61299999999999999</v>
      </c>
      <c r="RI59">
        <v>0.61399999999999999</v>
      </c>
      <c r="RJ59">
        <v>0.61499999999999999</v>
      </c>
      <c r="RK59">
        <v>0.61599999999999999</v>
      </c>
      <c r="RL59">
        <v>0.61599999999999999</v>
      </c>
      <c r="RM59">
        <v>0.61599999999999999</v>
      </c>
      <c r="RN59">
        <v>0.61699999999999999</v>
      </c>
      <c r="RO59">
        <v>0.61899999999999999</v>
      </c>
      <c r="RP59">
        <v>0.61899999999999999</v>
      </c>
      <c r="RQ59">
        <v>0.61899999999999999</v>
      </c>
      <c r="RR59">
        <v>0.621</v>
      </c>
      <c r="RS59">
        <v>0.621</v>
      </c>
      <c r="RT59">
        <v>0.622</v>
      </c>
      <c r="RU59">
        <v>0.623</v>
      </c>
      <c r="RV59">
        <v>0.623</v>
      </c>
      <c r="RW59">
        <v>0.625</v>
      </c>
      <c r="RX59">
        <v>0.624</v>
      </c>
      <c r="RY59">
        <v>0.626</v>
      </c>
      <c r="RZ59">
        <v>0.627</v>
      </c>
      <c r="SA59">
        <v>0.627</v>
      </c>
      <c r="SB59">
        <v>0.628</v>
      </c>
      <c r="SC59">
        <v>0.629</v>
      </c>
      <c r="SD59">
        <v>0.629</v>
      </c>
      <c r="SE59">
        <v>0.629</v>
      </c>
      <c r="SF59">
        <v>0.63</v>
      </c>
      <c r="SG59">
        <v>0.63</v>
      </c>
      <c r="SH59">
        <v>0.63100000000000001</v>
      </c>
      <c r="SI59">
        <v>0.63100000000000001</v>
      </c>
      <c r="SJ59">
        <v>0.63200000000000001</v>
      </c>
      <c r="SK59">
        <v>0.63400000000000001</v>
      </c>
      <c r="SL59">
        <v>0.63500000000000001</v>
      </c>
      <c r="SM59">
        <v>0.63600000000000001</v>
      </c>
      <c r="SN59">
        <v>0.63600000000000001</v>
      </c>
      <c r="SO59">
        <v>0.63700000000000001</v>
      </c>
      <c r="SP59">
        <v>0.63800000000000001</v>
      </c>
      <c r="SQ59">
        <v>0.63800000000000001</v>
      </c>
      <c r="SR59">
        <v>0.63900000000000001</v>
      </c>
      <c r="SS59">
        <v>0.63900000000000001</v>
      </c>
      <c r="ST59">
        <v>0.64</v>
      </c>
      <c r="SU59">
        <v>0.64100000000000001</v>
      </c>
      <c r="SV59">
        <v>0.64200000000000002</v>
      </c>
      <c r="SW59">
        <v>0.64200000000000002</v>
      </c>
      <c r="SX59">
        <v>0.64300000000000002</v>
      </c>
    </row>
    <row r="60" spans="1:518" x14ac:dyDescent="0.25">
      <c r="A60" t="s">
        <v>72</v>
      </c>
      <c r="B60">
        <v>0.123</v>
      </c>
      <c r="C60">
        <v>0.123</v>
      </c>
      <c r="D60">
        <v>0.123</v>
      </c>
      <c r="E60">
        <v>0.123</v>
      </c>
      <c r="F60">
        <v>0.123</v>
      </c>
      <c r="G60">
        <v>0.122</v>
      </c>
      <c r="H60">
        <v>0.122</v>
      </c>
      <c r="I60">
        <v>0.122</v>
      </c>
      <c r="J60">
        <v>0.122</v>
      </c>
      <c r="K60">
        <v>0.122</v>
      </c>
      <c r="L60">
        <v>0.122</v>
      </c>
      <c r="M60">
        <v>0.122</v>
      </c>
      <c r="N60">
        <v>0.122</v>
      </c>
      <c r="O60">
        <v>0.122</v>
      </c>
      <c r="P60">
        <v>0.122</v>
      </c>
      <c r="Q60">
        <v>0.122</v>
      </c>
      <c r="R60">
        <v>0.122</v>
      </c>
      <c r="S60">
        <v>0.122</v>
      </c>
      <c r="T60">
        <v>0.122</v>
      </c>
      <c r="U60">
        <v>0.122</v>
      </c>
      <c r="V60">
        <v>0.122</v>
      </c>
      <c r="W60">
        <v>0.121</v>
      </c>
      <c r="X60">
        <v>0.122</v>
      </c>
      <c r="Y60">
        <v>0.122</v>
      </c>
      <c r="Z60">
        <v>0.121</v>
      </c>
      <c r="AA60">
        <v>0.122</v>
      </c>
      <c r="AB60">
        <v>0.122</v>
      </c>
      <c r="AC60">
        <v>0.122</v>
      </c>
      <c r="AD60">
        <v>0.122</v>
      </c>
      <c r="AE60">
        <v>0.122</v>
      </c>
      <c r="AF60">
        <v>0.121</v>
      </c>
      <c r="AG60">
        <v>0.121</v>
      </c>
      <c r="AH60">
        <v>0.121</v>
      </c>
      <c r="AI60">
        <v>0.122</v>
      </c>
      <c r="AJ60">
        <v>0.122</v>
      </c>
      <c r="AK60">
        <v>0.122</v>
      </c>
      <c r="AL60">
        <v>0.121</v>
      </c>
      <c r="AM60">
        <v>0.122</v>
      </c>
      <c r="AN60">
        <v>0.122</v>
      </c>
      <c r="AO60">
        <v>0.122</v>
      </c>
      <c r="AP60">
        <v>0.122</v>
      </c>
      <c r="AQ60">
        <v>0.122</v>
      </c>
      <c r="AR60">
        <v>0.122</v>
      </c>
      <c r="AS60">
        <v>0.122</v>
      </c>
      <c r="AT60">
        <v>0.122</v>
      </c>
      <c r="AU60">
        <v>0.122</v>
      </c>
      <c r="AV60">
        <v>0.122</v>
      </c>
      <c r="AW60">
        <v>0.122</v>
      </c>
      <c r="AX60">
        <v>0.122</v>
      </c>
      <c r="AY60">
        <v>0.122</v>
      </c>
      <c r="AZ60">
        <v>0.122</v>
      </c>
      <c r="BA60">
        <v>0.122</v>
      </c>
      <c r="BB60">
        <v>0.122</v>
      </c>
      <c r="BC60">
        <v>0.122</v>
      </c>
      <c r="BD60">
        <v>0.122</v>
      </c>
      <c r="BE60">
        <v>0.122</v>
      </c>
      <c r="BF60">
        <v>0.122</v>
      </c>
      <c r="BG60">
        <v>0.122</v>
      </c>
      <c r="BH60">
        <v>0.122</v>
      </c>
      <c r="BI60">
        <v>0.122</v>
      </c>
      <c r="BJ60">
        <v>0.122</v>
      </c>
      <c r="BK60">
        <v>0.122</v>
      </c>
      <c r="BL60">
        <v>0.122</v>
      </c>
      <c r="BM60">
        <v>0.122</v>
      </c>
      <c r="BN60">
        <v>0.122</v>
      </c>
      <c r="BO60">
        <v>0.122</v>
      </c>
      <c r="BP60">
        <v>0.122</v>
      </c>
      <c r="BQ60">
        <v>0.122</v>
      </c>
      <c r="BR60">
        <v>0.122</v>
      </c>
      <c r="BS60">
        <v>0.123</v>
      </c>
      <c r="BT60">
        <v>0.123</v>
      </c>
      <c r="BU60">
        <v>0.123</v>
      </c>
      <c r="BV60">
        <v>0.123</v>
      </c>
      <c r="BW60">
        <v>0.123</v>
      </c>
      <c r="BX60">
        <v>0.123</v>
      </c>
      <c r="BY60">
        <v>0.123</v>
      </c>
      <c r="BZ60">
        <v>0.123</v>
      </c>
      <c r="CA60">
        <v>0.123</v>
      </c>
      <c r="CB60">
        <v>0.123</v>
      </c>
      <c r="CC60">
        <v>0.123</v>
      </c>
      <c r="CD60">
        <v>0.124</v>
      </c>
      <c r="CE60">
        <v>0.124</v>
      </c>
      <c r="CF60">
        <v>0.124</v>
      </c>
      <c r="CG60">
        <v>0.124</v>
      </c>
      <c r="CH60">
        <v>0.124</v>
      </c>
      <c r="CI60">
        <v>0.124</v>
      </c>
      <c r="CJ60">
        <v>0.124</v>
      </c>
      <c r="CK60">
        <v>0.124</v>
      </c>
      <c r="CL60">
        <v>0.125</v>
      </c>
      <c r="CM60">
        <v>0.125</v>
      </c>
      <c r="CN60">
        <v>0.125</v>
      </c>
      <c r="CO60">
        <v>0.125</v>
      </c>
      <c r="CP60">
        <v>0.125</v>
      </c>
      <c r="CQ60">
        <v>0.125</v>
      </c>
      <c r="CR60">
        <v>0.125</v>
      </c>
      <c r="CS60">
        <v>0.125</v>
      </c>
      <c r="CT60">
        <v>0.126</v>
      </c>
      <c r="CU60">
        <v>0.126</v>
      </c>
      <c r="CV60">
        <v>0.126</v>
      </c>
      <c r="CW60">
        <v>0.126</v>
      </c>
      <c r="CX60">
        <v>0.126</v>
      </c>
      <c r="CY60">
        <v>0.126</v>
      </c>
      <c r="CZ60">
        <v>0.127</v>
      </c>
      <c r="DA60">
        <v>0.127</v>
      </c>
      <c r="DB60">
        <v>0.127</v>
      </c>
      <c r="DC60">
        <v>0.127</v>
      </c>
      <c r="DD60">
        <v>0.127</v>
      </c>
      <c r="DE60">
        <v>0.127</v>
      </c>
      <c r="DF60">
        <v>0.128</v>
      </c>
      <c r="DG60">
        <v>0.128</v>
      </c>
      <c r="DH60">
        <v>0.128</v>
      </c>
      <c r="DI60">
        <v>0.128</v>
      </c>
      <c r="DJ60">
        <v>0.128</v>
      </c>
      <c r="DK60">
        <v>0.129</v>
      </c>
      <c r="DL60">
        <v>0.129</v>
      </c>
      <c r="DM60">
        <v>0.129</v>
      </c>
      <c r="DN60">
        <v>0.129</v>
      </c>
      <c r="DO60">
        <v>0.13</v>
      </c>
      <c r="DP60">
        <v>0.13</v>
      </c>
      <c r="DQ60">
        <v>0.13</v>
      </c>
      <c r="DR60">
        <v>0.13</v>
      </c>
      <c r="DS60">
        <v>0.13100000000000001</v>
      </c>
      <c r="DT60">
        <v>0.13100000000000001</v>
      </c>
      <c r="DU60">
        <v>0.13100000000000001</v>
      </c>
      <c r="DV60">
        <v>0.13200000000000001</v>
      </c>
      <c r="DW60">
        <v>0.13200000000000001</v>
      </c>
      <c r="DX60">
        <v>0.13200000000000001</v>
      </c>
      <c r="DY60">
        <v>0.13200000000000001</v>
      </c>
      <c r="DZ60">
        <v>0.13300000000000001</v>
      </c>
      <c r="EA60">
        <v>0.13300000000000001</v>
      </c>
      <c r="EB60">
        <v>0.13300000000000001</v>
      </c>
      <c r="EC60">
        <v>0.13300000000000001</v>
      </c>
      <c r="ED60">
        <v>0.13400000000000001</v>
      </c>
      <c r="EE60">
        <v>0.13400000000000001</v>
      </c>
      <c r="EF60">
        <v>0.13500000000000001</v>
      </c>
      <c r="EG60">
        <v>0.13500000000000001</v>
      </c>
      <c r="EH60">
        <v>0.13500000000000001</v>
      </c>
      <c r="EI60">
        <v>0.13600000000000001</v>
      </c>
      <c r="EJ60">
        <v>0.13600000000000001</v>
      </c>
      <c r="EK60">
        <v>0.13700000000000001</v>
      </c>
      <c r="EL60">
        <v>0.13700000000000001</v>
      </c>
      <c r="EM60">
        <v>0.13800000000000001</v>
      </c>
      <c r="EN60">
        <v>0.13800000000000001</v>
      </c>
      <c r="EO60">
        <v>0.13800000000000001</v>
      </c>
      <c r="EP60">
        <v>0.13900000000000001</v>
      </c>
      <c r="EQ60">
        <v>0.14000000000000001</v>
      </c>
      <c r="ER60">
        <v>0.14000000000000001</v>
      </c>
      <c r="ES60">
        <v>0.14099999999999999</v>
      </c>
      <c r="ET60">
        <v>0.14099999999999999</v>
      </c>
      <c r="EU60">
        <v>0.14099999999999999</v>
      </c>
      <c r="EV60">
        <v>0.14199999999999999</v>
      </c>
      <c r="EW60">
        <v>0.14299999999999999</v>
      </c>
      <c r="EX60">
        <v>0.14299999999999999</v>
      </c>
      <c r="EY60">
        <v>0.14399999999999999</v>
      </c>
      <c r="EZ60">
        <v>0.14399999999999999</v>
      </c>
      <c r="FA60">
        <v>0.14399999999999999</v>
      </c>
      <c r="FB60">
        <v>0.14499999999999999</v>
      </c>
      <c r="FC60">
        <v>0.14599999999999999</v>
      </c>
      <c r="FD60">
        <v>0.14599999999999999</v>
      </c>
      <c r="FE60">
        <v>0.14699999999999999</v>
      </c>
      <c r="FF60">
        <v>0.14699999999999999</v>
      </c>
      <c r="FG60">
        <v>0.14899999999999999</v>
      </c>
      <c r="FH60">
        <v>0.14899999999999999</v>
      </c>
      <c r="FI60">
        <v>0.14899999999999999</v>
      </c>
      <c r="FJ60">
        <v>0.15</v>
      </c>
      <c r="FK60">
        <v>0.151</v>
      </c>
      <c r="FL60">
        <v>0.152</v>
      </c>
      <c r="FM60">
        <v>0.153</v>
      </c>
      <c r="FN60">
        <v>0.153</v>
      </c>
      <c r="FO60">
        <v>0.154</v>
      </c>
      <c r="FP60">
        <v>0.155</v>
      </c>
      <c r="FQ60">
        <v>0.156</v>
      </c>
      <c r="FR60">
        <v>0.157</v>
      </c>
      <c r="FS60">
        <v>0.158</v>
      </c>
      <c r="FT60">
        <v>0.159</v>
      </c>
      <c r="FU60">
        <v>0.159</v>
      </c>
      <c r="FV60">
        <v>0.161</v>
      </c>
      <c r="FW60">
        <v>0.16200000000000001</v>
      </c>
      <c r="FX60">
        <v>0.16200000000000001</v>
      </c>
      <c r="FY60">
        <v>0.16300000000000001</v>
      </c>
      <c r="FZ60">
        <v>0.16400000000000001</v>
      </c>
      <c r="GA60">
        <v>0.16500000000000001</v>
      </c>
      <c r="GB60">
        <v>0.16700000000000001</v>
      </c>
      <c r="GC60">
        <v>0.16800000000000001</v>
      </c>
      <c r="GD60">
        <v>0.16900000000000001</v>
      </c>
      <c r="GE60">
        <v>0.17</v>
      </c>
      <c r="GF60">
        <v>0.17100000000000001</v>
      </c>
      <c r="GG60">
        <v>0.17199999999999999</v>
      </c>
      <c r="GH60">
        <v>0.17399999999999999</v>
      </c>
      <c r="GI60">
        <v>0.17499999999999999</v>
      </c>
      <c r="GJ60">
        <v>0.17599999999999999</v>
      </c>
      <c r="GK60">
        <v>0.17699999999999999</v>
      </c>
      <c r="GL60">
        <v>0.17799999999999999</v>
      </c>
      <c r="GM60">
        <v>0.18</v>
      </c>
      <c r="GN60">
        <v>0.18099999999999999</v>
      </c>
      <c r="GO60">
        <v>0.182</v>
      </c>
      <c r="GP60">
        <v>0.183</v>
      </c>
      <c r="GQ60">
        <v>0.185</v>
      </c>
      <c r="GR60">
        <v>0.186</v>
      </c>
      <c r="GS60">
        <v>0.188</v>
      </c>
      <c r="GT60">
        <v>0.19</v>
      </c>
      <c r="GU60">
        <v>0.191</v>
      </c>
      <c r="GV60">
        <v>0.192</v>
      </c>
      <c r="GW60">
        <v>0.19400000000000001</v>
      </c>
      <c r="GX60">
        <v>0.19600000000000001</v>
      </c>
      <c r="GY60">
        <v>0.19800000000000001</v>
      </c>
      <c r="GZ60">
        <v>0.19900000000000001</v>
      </c>
      <c r="HA60">
        <v>0.2</v>
      </c>
      <c r="HB60">
        <v>0.20300000000000001</v>
      </c>
      <c r="HC60">
        <v>0.20399999999999999</v>
      </c>
      <c r="HD60">
        <v>0.20599999999999999</v>
      </c>
      <c r="HE60">
        <v>0.20699999999999999</v>
      </c>
      <c r="HF60">
        <v>0.21</v>
      </c>
      <c r="HG60">
        <v>0.21099999999999999</v>
      </c>
      <c r="HH60">
        <v>0.21299999999999999</v>
      </c>
      <c r="HI60">
        <v>0.215</v>
      </c>
      <c r="HJ60">
        <v>0.217</v>
      </c>
      <c r="HK60">
        <v>0.219</v>
      </c>
      <c r="HL60">
        <v>0.222</v>
      </c>
      <c r="HM60">
        <v>0.223</v>
      </c>
      <c r="HN60">
        <v>0.22500000000000001</v>
      </c>
      <c r="HO60">
        <v>0.22600000000000001</v>
      </c>
      <c r="HP60">
        <v>0.22900000000000001</v>
      </c>
      <c r="HQ60">
        <v>0.23200000000000001</v>
      </c>
      <c r="HR60">
        <v>0.23300000000000001</v>
      </c>
      <c r="HS60">
        <v>0.23499999999999999</v>
      </c>
      <c r="HT60">
        <v>0.23799999999999999</v>
      </c>
      <c r="HU60">
        <v>0.23899999999999999</v>
      </c>
      <c r="HV60">
        <v>0.24199999999999999</v>
      </c>
      <c r="HW60">
        <v>0.24399999999999999</v>
      </c>
      <c r="HX60">
        <v>0.246</v>
      </c>
      <c r="HY60">
        <v>0.248</v>
      </c>
      <c r="HZ60">
        <v>0.251</v>
      </c>
      <c r="IA60">
        <v>0.252</v>
      </c>
      <c r="IB60">
        <v>0.25600000000000001</v>
      </c>
      <c r="IC60">
        <v>0.25800000000000001</v>
      </c>
      <c r="ID60">
        <v>0.26</v>
      </c>
      <c r="IE60">
        <v>0.26100000000000001</v>
      </c>
      <c r="IF60">
        <v>0.26500000000000001</v>
      </c>
      <c r="IG60">
        <v>0.26600000000000001</v>
      </c>
      <c r="IH60">
        <v>0.27</v>
      </c>
      <c r="II60">
        <v>0.27200000000000002</v>
      </c>
      <c r="IJ60">
        <v>0.27400000000000002</v>
      </c>
      <c r="IK60">
        <v>0.27600000000000002</v>
      </c>
      <c r="IL60">
        <v>0.27800000000000002</v>
      </c>
      <c r="IM60">
        <v>0.28000000000000003</v>
      </c>
      <c r="IN60">
        <v>0.28399999999999997</v>
      </c>
      <c r="IO60">
        <v>0.28599999999999998</v>
      </c>
      <c r="IP60">
        <v>0.28699999999999998</v>
      </c>
      <c r="IQ60">
        <v>0.28999999999999998</v>
      </c>
      <c r="IR60">
        <v>0.29199999999999998</v>
      </c>
      <c r="IS60">
        <v>0.29499999999999998</v>
      </c>
      <c r="IT60">
        <v>0.29699999999999999</v>
      </c>
      <c r="IU60">
        <v>0.3</v>
      </c>
      <c r="IV60">
        <v>0.30099999999999999</v>
      </c>
      <c r="IW60">
        <v>0.30299999999999999</v>
      </c>
      <c r="IX60">
        <v>0.30599999999999999</v>
      </c>
      <c r="IY60">
        <v>0.308</v>
      </c>
      <c r="IZ60">
        <v>0.311</v>
      </c>
      <c r="JA60">
        <v>0.313</v>
      </c>
      <c r="JB60">
        <v>0.315</v>
      </c>
      <c r="JC60">
        <v>0.317</v>
      </c>
      <c r="JD60">
        <v>0.32</v>
      </c>
      <c r="JE60">
        <v>0.32100000000000001</v>
      </c>
      <c r="JF60">
        <v>0.32500000000000001</v>
      </c>
      <c r="JG60">
        <v>0.32700000000000001</v>
      </c>
      <c r="JH60">
        <v>0.32900000000000001</v>
      </c>
      <c r="JI60">
        <v>0.33</v>
      </c>
      <c r="JJ60">
        <v>0.33300000000000002</v>
      </c>
      <c r="JK60">
        <v>0.33500000000000002</v>
      </c>
      <c r="JL60">
        <v>0.33800000000000002</v>
      </c>
      <c r="JM60">
        <v>0.34</v>
      </c>
      <c r="JN60">
        <v>0.34100000000000003</v>
      </c>
      <c r="JO60">
        <v>0.34300000000000003</v>
      </c>
      <c r="JP60">
        <v>0.34499999999999997</v>
      </c>
      <c r="JQ60">
        <v>0.34699999999999998</v>
      </c>
      <c r="JR60">
        <v>0.35</v>
      </c>
      <c r="JS60">
        <v>0.35199999999999998</v>
      </c>
      <c r="JT60">
        <v>0.35399999999999998</v>
      </c>
      <c r="JU60">
        <v>0.35599999999999998</v>
      </c>
      <c r="JV60">
        <v>0.35799999999999998</v>
      </c>
      <c r="JW60">
        <v>0.35899999999999999</v>
      </c>
      <c r="JX60">
        <v>0.36199999999999999</v>
      </c>
      <c r="JY60">
        <v>0.36399999999999999</v>
      </c>
      <c r="JZ60">
        <v>0.36599999999999999</v>
      </c>
      <c r="KA60">
        <v>0.36699999999999999</v>
      </c>
      <c r="KB60">
        <v>0.36899999999999999</v>
      </c>
      <c r="KC60">
        <v>0.371</v>
      </c>
      <c r="KD60">
        <v>0.373</v>
      </c>
      <c r="KE60">
        <v>0.375</v>
      </c>
      <c r="KF60">
        <v>0.377</v>
      </c>
      <c r="KG60">
        <v>0.378</v>
      </c>
      <c r="KH60">
        <v>0.38100000000000001</v>
      </c>
      <c r="KI60">
        <v>0.38200000000000001</v>
      </c>
      <c r="KJ60">
        <v>0.38400000000000001</v>
      </c>
      <c r="KK60">
        <v>0.38600000000000001</v>
      </c>
      <c r="KL60">
        <v>0.38800000000000001</v>
      </c>
      <c r="KM60">
        <v>0.39</v>
      </c>
      <c r="KN60">
        <v>0.39200000000000002</v>
      </c>
      <c r="KO60">
        <v>0.39300000000000002</v>
      </c>
      <c r="KP60">
        <v>0.39400000000000002</v>
      </c>
      <c r="KQ60">
        <v>0.39700000000000002</v>
      </c>
      <c r="KR60">
        <v>0.39900000000000002</v>
      </c>
      <c r="KS60">
        <v>0.40100000000000002</v>
      </c>
      <c r="KT60">
        <v>0.40200000000000002</v>
      </c>
      <c r="KU60">
        <v>0.40300000000000002</v>
      </c>
      <c r="KV60">
        <v>0.40500000000000003</v>
      </c>
      <c r="KW60">
        <v>0.40699999999999997</v>
      </c>
      <c r="KX60">
        <v>0.40899999999999997</v>
      </c>
      <c r="KY60">
        <v>0.41099999999999998</v>
      </c>
      <c r="KZ60">
        <v>0.41299999999999998</v>
      </c>
      <c r="LA60">
        <v>0.41399999999999998</v>
      </c>
      <c r="LB60">
        <v>0.41599999999999998</v>
      </c>
      <c r="LC60">
        <v>0.41699999999999998</v>
      </c>
      <c r="LD60">
        <v>0.41899999999999998</v>
      </c>
      <c r="LE60">
        <v>0.42099999999999999</v>
      </c>
      <c r="LF60">
        <v>0.42299999999999999</v>
      </c>
      <c r="LG60">
        <v>0.42399999999999999</v>
      </c>
      <c r="LH60">
        <v>0.42599999999999999</v>
      </c>
      <c r="LI60">
        <v>0.42799999999999999</v>
      </c>
      <c r="LJ60">
        <v>0.43</v>
      </c>
      <c r="LK60">
        <v>0.43099999999999999</v>
      </c>
      <c r="LL60">
        <v>0.433</v>
      </c>
      <c r="LM60">
        <v>0.434</v>
      </c>
      <c r="LN60">
        <v>0.436</v>
      </c>
      <c r="LO60">
        <v>0.437</v>
      </c>
      <c r="LP60">
        <v>0.44</v>
      </c>
      <c r="LQ60">
        <v>0.442</v>
      </c>
      <c r="LR60">
        <v>0.443</v>
      </c>
      <c r="LS60">
        <v>0.44500000000000001</v>
      </c>
      <c r="LT60">
        <v>0.44600000000000001</v>
      </c>
      <c r="LU60">
        <v>0.44800000000000001</v>
      </c>
      <c r="LV60">
        <v>0.45</v>
      </c>
      <c r="LW60">
        <v>0.45200000000000001</v>
      </c>
      <c r="LX60">
        <v>0.45300000000000001</v>
      </c>
      <c r="LY60">
        <v>0.45400000000000001</v>
      </c>
      <c r="LZ60">
        <v>0.45600000000000002</v>
      </c>
      <c r="MA60">
        <v>0.45700000000000002</v>
      </c>
      <c r="MB60">
        <v>0.46</v>
      </c>
      <c r="MC60">
        <v>0.46100000000000002</v>
      </c>
      <c r="MD60">
        <v>0.46200000000000002</v>
      </c>
      <c r="ME60">
        <v>0.46300000000000002</v>
      </c>
      <c r="MF60">
        <v>0.46600000000000003</v>
      </c>
      <c r="MG60">
        <v>0.46600000000000003</v>
      </c>
      <c r="MH60">
        <v>0.46899999999999997</v>
      </c>
      <c r="MI60">
        <v>0.47</v>
      </c>
      <c r="MJ60">
        <v>0.47099999999999997</v>
      </c>
      <c r="MK60">
        <v>0.47299999999999998</v>
      </c>
      <c r="ML60">
        <v>0.47399999999999998</v>
      </c>
      <c r="MM60">
        <v>0.47499999999999998</v>
      </c>
      <c r="MN60">
        <v>0.47699999999999998</v>
      </c>
      <c r="MO60">
        <v>0.48</v>
      </c>
      <c r="MP60">
        <v>0.48</v>
      </c>
      <c r="MQ60">
        <v>0.48199999999999998</v>
      </c>
      <c r="MR60">
        <v>0.48299999999999998</v>
      </c>
      <c r="MS60">
        <v>0.48499999999999999</v>
      </c>
      <c r="MT60">
        <v>0.48499999999999999</v>
      </c>
      <c r="MU60">
        <v>0.48699999999999999</v>
      </c>
      <c r="MV60">
        <v>0.48899999999999999</v>
      </c>
      <c r="MW60">
        <v>0.49099999999999999</v>
      </c>
      <c r="MX60">
        <v>0.49099999999999999</v>
      </c>
      <c r="MY60">
        <v>0.49299999999999999</v>
      </c>
      <c r="MZ60">
        <v>0.49399999999999999</v>
      </c>
      <c r="NA60">
        <v>0.496</v>
      </c>
      <c r="NB60">
        <v>0.498</v>
      </c>
      <c r="NC60">
        <v>0.498</v>
      </c>
      <c r="ND60">
        <v>0.499</v>
      </c>
      <c r="NE60">
        <v>0.501</v>
      </c>
      <c r="NF60">
        <v>0.502</v>
      </c>
      <c r="NG60">
        <v>0.504</v>
      </c>
      <c r="NH60">
        <v>0.50600000000000001</v>
      </c>
      <c r="NI60">
        <v>0.50600000000000001</v>
      </c>
      <c r="NJ60">
        <v>0.50800000000000001</v>
      </c>
      <c r="NK60">
        <v>0.51</v>
      </c>
      <c r="NL60">
        <v>0.51</v>
      </c>
      <c r="NM60">
        <v>0.51300000000000001</v>
      </c>
      <c r="NN60">
        <v>0.51400000000000001</v>
      </c>
      <c r="NO60">
        <v>0.51500000000000001</v>
      </c>
      <c r="NP60">
        <v>0.51600000000000001</v>
      </c>
      <c r="NQ60">
        <v>0.51800000000000002</v>
      </c>
      <c r="NR60">
        <v>0.51800000000000002</v>
      </c>
      <c r="NS60">
        <v>0.52100000000000002</v>
      </c>
      <c r="NT60">
        <v>0.52200000000000002</v>
      </c>
      <c r="NU60">
        <v>0.52200000000000002</v>
      </c>
      <c r="NV60">
        <v>0.52400000000000002</v>
      </c>
      <c r="NW60">
        <v>0.52500000000000002</v>
      </c>
      <c r="NX60">
        <v>0.52500000000000002</v>
      </c>
      <c r="NY60">
        <v>0.52800000000000002</v>
      </c>
      <c r="NZ60">
        <v>0.52900000000000003</v>
      </c>
      <c r="OA60">
        <v>0.53</v>
      </c>
      <c r="OB60">
        <v>0.53200000000000003</v>
      </c>
      <c r="OC60">
        <v>0.53300000000000003</v>
      </c>
      <c r="OD60">
        <v>0.53500000000000003</v>
      </c>
      <c r="OE60">
        <v>0.53600000000000003</v>
      </c>
      <c r="OF60">
        <v>0.53800000000000003</v>
      </c>
      <c r="OG60">
        <v>0.53800000000000003</v>
      </c>
      <c r="OH60">
        <v>0.53800000000000003</v>
      </c>
      <c r="OI60">
        <v>0.54100000000000004</v>
      </c>
      <c r="OJ60">
        <v>0.54200000000000004</v>
      </c>
      <c r="OK60">
        <v>0.54400000000000004</v>
      </c>
      <c r="OL60">
        <v>0.54400000000000004</v>
      </c>
      <c r="OM60">
        <v>0.54600000000000004</v>
      </c>
      <c r="ON60">
        <v>0.54600000000000004</v>
      </c>
      <c r="OO60">
        <v>0.54700000000000004</v>
      </c>
      <c r="OP60">
        <v>0.55000000000000004</v>
      </c>
      <c r="OQ60">
        <v>0.55200000000000005</v>
      </c>
      <c r="OR60">
        <v>0.55100000000000005</v>
      </c>
      <c r="OS60">
        <v>0.55200000000000005</v>
      </c>
      <c r="OT60">
        <v>0.55400000000000005</v>
      </c>
      <c r="OU60">
        <v>0.55500000000000005</v>
      </c>
      <c r="OV60">
        <v>0.55700000000000005</v>
      </c>
      <c r="OW60">
        <v>0.55800000000000005</v>
      </c>
      <c r="OX60">
        <v>0.55900000000000005</v>
      </c>
      <c r="OY60">
        <v>0.55900000000000005</v>
      </c>
      <c r="OZ60">
        <v>0.56100000000000005</v>
      </c>
      <c r="PA60">
        <v>0.56200000000000006</v>
      </c>
      <c r="PB60">
        <v>0.56299999999999994</v>
      </c>
      <c r="PC60">
        <v>0.56499999999999995</v>
      </c>
      <c r="PD60">
        <v>0.56699999999999995</v>
      </c>
      <c r="PE60">
        <v>0.56699999999999995</v>
      </c>
      <c r="PF60">
        <v>0.56799999999999995</v>
      </c>
      <c r="PG60">
        <v>0.56899999999999995</v>
      </c>
      <c r="PH60">
        <v>0.57099999999999995</v>
      </c>
      <c r="PI60">
        <v>0.57199999999999995</v>
      </c>
      <c r="PJ60">
        <v>0.57199999999999995</v>
      </c>
      <c r="PK60">
        <v>0.57299999999999995</v>
      </c>
      <c r="PL60">
        <v>0.57399999999999995</v>
      </c>
      <c r="PM60">
        <v>0.57599999999999996</v>
      </c>
      <c r="PN60">
        <v>0.57699999999999996</v>
      </c>
      <c r="PO60">
        <v>0.57899999999999996</v>
      </c>
      <c r="PP60">
        <v>0.57899999999999996</v>
      </c>
      <c r="PQ60">
        <v>0.58099999999999996</v>
      </c>
      <c r="PR60">
        <v>0.58199999999999996</v>
      </c>
      <c r="PS60">
        <v>0.58399999999999996</v>
      </c>
      <c r="PT60">
        <v>0.58499999999999996</v>
      </c>
      <c r="PU60">
        <v>0.58599999999999997</v>
      </c>
      <c r="PV60">
        <v>0.58599999999999997</v>
      </c>
      <c r="PW60">
        <v>0.58599999999999997</v>
      </c>
      <c r="PX60">
        <v>0.58799999999999997</v>
      </c>
      <c r="PY60">
        <v>0.58899999999999997</v>
      </c>
      <c r="PZ60">
        <v>0.59099999999999997</v>
      </c>
      <c r="QA60">
        <v>0.59199999999999997</v>
      </c>
      <c r="QB60">
        <v>0.59199999999999997</v>
      </c>
      <c r="QC60">
        <v>0.59399999999999997</v>
      </c>
      <c r="QD60">
        <v>0.59399999999999997</v>
      </c>
      <c r="QE60">
        <v>0.59499999999999997</v>
      </c>
      <c r="QF60">
        <v>0.59699999999999998</v>
      </c>
      <c r="QG60">
        <v>0.59899999999999998</v>
      </c>
      <c r="QH60">
        <v>0.59899999999999998</v>
      </c>
      <c r="QI60">
        <v>0.6</v>
      </c>
      <c r="QJ60">
        <v>0.60099999999999998</v>
      </c>
      <c r="QK60">
        <v>0.60099999999999998</v>
      </c>
      <c r="QL60">
        <v>0.60299999999999998</v>
      </c>
      <c r="QM60">
        <v>0.60499999999999998</v>
      </c>
      <c r="QN60">
        <v>0.60399999999999998</v>
      </c>
      <c r="QO60">
        <v>0.60599999999999998</v>
      </c>
      <c r="QP60">
        <v>0.60799999999999998</v>
      </c>
      <c r="QQ60">
        <v>0.60699999999999998</v>
      </c>
      <c r="QR60">
        <v>0.60899999999999999</v>
      </c>
      <c r="QS60">
        <v>0.61099999999999999</v>
      </c>
      <c r="QT60">
        <v>0.60899999999999999</v>
      </c>
      <c r="QU60">
        <v>0.61199999999999999</v>
      </c>
      <c r="QV60">
        <v>0.61299999999999999</v>
      </c>
      <c r="QW60">
        <v>0.61299999999999999</v>
      </c>
      <c r="QX60">
        <v>0.61499999999999999</v>
      </c>
      <c r="QY60">
        <v>0.61599999999999999</v>
      </c>
      <c r="QZ60">
        <v>0.61699999999999999</v>
      </c>
      <c r="RA60">
        <v>0.61699999999999999</v>
      </c>
      <c r="RB60">
        <v>0.61899999999999999</v>
      </c>
      <c r="RC60">
        <v>0.62</v>
      </c>
      <c r="RD60">
        <v>0.621</v>
      </c>
      <c r="RE60">
        <v>0.621</v>
      </c>
      <c r="RF60">
        <v>0.623</v>
      </c>
      <c r="RG60">
        <v>0.623</v>
      </c>
      <c r="RH60">
        <v>0.623</v>
      </c>
      <c r="RI60">
        <v>0.626</v>
      </c>
      <c r="RJ60">
        <v>0.628</v>
      </c>
      <c r="RK60">
        <v>0.627</v>
      </c>
      <c r="RL60">
        <v>0.627</v>
      </c>
      <c r="RM60">
        <v>0.628</v>
      </c>
      <c r="RN60">
        <v>0.63</v>
      </c>
      <c r="RO60">
        <v>0.63100000000000001</v>
      </c>
      <c r="RP60">
        <v>0.63100000000000001</v>
      </c>
      <c r="RQ60">
        <v>0.63100000000000001</v>
      </c>
      <c r="RR60">
        <v>0.63300000000000001</v>
      </c>
      <c r="RS60">
        <v>0.63400000000000001</v>
      </c>
      <c r="RT60">
        <v>0.63500000000000001</v>
      </c>
      <c r="RU60">
        <v>0.63500000000000001</v>
      </c>
      <c r="RV60">
        <v>0.63700000000000001</v>
      </c>
      <c r="RW60">
        <v>0.63800000000000001</v>
      </c>
      <c r="RX60">
        <v>0.63800000000000001</v>
      </c>
      <c r="RY60">
        <v>0.63900000000000001</v>
      </c>
      <c r="RZ60">
        <v>0.64100000000000001</v>
      </c>
      <c r="SA60">
        <v>0.64100000000000001</v>
      </c>
      <c r="SB60">
        <v>0.64200000000000002</v>
      </c>
      <c r="SC60">
        <v>0.64300000000000002</v>
      </c>
      <c r="SD60">
        <v>0.64300000000000002</v>
      </c>
      <c r="SE60">
        <v>0.64400000000000002</v>
      </c>
      <c r="SF60">
        <v>0.64400000000000002</v>
      </c>
      <c r="SG60">
        <v>0.64600000000000002</v>
      </c>
      <c r="SH60">
        <v>0.64700000000000002</v>
      </c>
      <c r="SI60">
        <v>0.64700000000000002</v>
      </c>
      <c r="SJ60">
        <v>0.64900000000000002</v>
      </c>
      <c r="SK60">
        <v>0.65</v>
      </c>
      <c r="SL60">
        <v>0.65</v>
      </c>
      <c r="SM60">
        <v>0.65100000000000002</v>
      </c>
      <c r="SN60">
        <v>0.65200000000000002</v>
      </c>
      <c r="SO60">
        <v>0.65300000000000002</v>
      </c>
      <c r="SP60">
        <v>0.65400000000000003</v>
      </c>
      <c r="SQ60">
        <v>0.65500000000000003</v>
      </c>
      <c r="SR60">
        <v>0.65600000000000003</v>
      </c>
      <c r="SS60">
        <v>0.65600000000000003</v>
      </c>
      <c r="ST60">
        <v>0.65600000000000003</v>
      </c>
      <c r="SU60">
        <v>0.65900000000000003</v>
      </c>
      <c r="SV60">
        <v>0.65900000000000003</v>
      </c>
      <c r="SW60">
        <v>0.65900000000000003</v>
      </c>
      <c r="SX60">
        <v>0.65900000000000003</v>
      </c>
    </row>
    <row r="61" spans="1:518" x14ac:dyDescent="0.25">
      <c r="A61" t="s">
        <v>73</v>
      </c>
      <c r="B61">
        <v>0.123</v>
      </c>
      <c r="C61">
        <v>0.126</v>
      </c>
      <c r="D61">
        <v>0.125</v>
      </c>
      <c r="E61">
        <v>0.124</v>
      </c>
      <c r="F61">
        <v>0.124</v>
      </c>
      <c r="G61">
        <v>0.124</v>
      </c>
      <c r="H61">
        <v>0.124</v>
      </c>
      <c r="I61">
        <v>0.124</v>
      </c>
      <c r="J61">
        <v>0.124</v>
      </c>
      <c r="K61">
        <v>0.124</v>
      </c>
      <c r="L61">
        <v>0.124</v>
      </c>
      <c r="M61">
        <v>0.124</v>
      </c>
      <c r="N61">
        <v>0.124</v>
      </c>
      <c r="O61">
        <v>0.124</v>
      </c>
      <c r="P61">
        <v>0.124</v>
      </c>
      <c r="Q61">
        <v>0.124</v>
      </c>
      <c r="R61">
        <v>0.124</v>
      </c>
      <c r="S61">
        <v>0.124</v>
      </c>
      <c r="T61">
        <v>0.124</v>
      </c>
      <c r="U61">
        <v>0.124</v>
      </c>
      <c r="V61">
        <v>0.124</v>
      </c>
      <c r="W61">
        <v>0.124</v>
      </c>
      <c r="X61">
        <v>0.124</v>
      </c>
      <c r="Y61">
        <v>0.124</v>
      </c>
      <c r="Z61">
        <v>0.124</v>
      </c>
      <c r="AA61">
        <v>0.124</v>
      </c>
      <c r="AB61">
        <v>0.124</v>
      </c>
      <c r="AC61">
        <v>0.124</v>
      </c>
      <c r="AD61">
        <v>0.124</v>
      </c>
      <c r="AE61">
        <v>0.124</v>
      </c>
      <c r="AF61">
        <v>0.124</v>
      </c>
      <c r="AG61">
        <v>0.124</v>
      </c>
      <c r="AH61">
        <v>0.124</v>
      </c>
      <c r="AI61">
        <v>0.124</v>
      </c>
      <c r="AJ61">
        <v>0.124</v>
      </c>
      <c r="AK61">
        <v>0.124</v>
      </c>
      <c r="AL61">
        <v>0.125</v>
      </c>
      <c r="AM61">
        <v>0.125</v>
      </c>
      <c r="AN61">
        <v>0.124</v>
      </c>
      <c r="AO61">
        <v>0.125</v>
      </c>
      <c r="AP61">
        <v>0.125</v>
      </c>
      <c r="AQ61">
        <v>0.125</v>
      </c>
      <c r="AR61">
        <v>0.125</v>
      </c>
      <c r="AS61">
        <v>0.125</v>
      </c>
      <c r="AT61">
        <v>0.125</v>
      </c>
      <c r="AU61">
        <v>0.125</v>
      </c>
      <c r="AV61">
        <v>0.125</v>
      </c>
      <c r="AW61">
        <v>0.125</v>
      </c>
      <c r="AX61">
        <v>0.125</v>
      </c>
      <c r="AY61">
        <v>0.125</v>
      </c>
      <c r="AZ61">
        <v>0.125</v>
      </c>
      <c r="BA61">
        <v>0.125</v>
      </c>
      <c r="BB61">
        <v>0.125</v>
      </c>
      <c r="BC61">
        <v>0.125</v>
      </c>
      <c r="BD61">
        <v>0.125</v>
      </c>
      <c r="BE61">
        <v>0.125</v>
      </c>
      <c r="BF61">
        <v>0.125</v>
      </c>
      <c r="BG61">
        <v>0.125</v>
      </c>
      <c r="BH61">
        <v>0.125</v>
      </c>
      <c r="BI61">
        <v>0.125</v>
      </c>
      <c r="BJ61">
        <v>0.126</v>
      </c>
      <c r="BK61">
        <v>0.126</v>
      </c>
      <c r="BL61">
        <v>0.126</v>
      </c>
      <c r="BM61">
        <v>0.126</v>
      </c>
      <c r="BN61">
        <v>0.126</v>
      </c>
      <c r="BO61">
        <v>0.126</v>
      </c>
      <c r="BP61">
        <v>0.126</v>
      </c>
      <c r="BQ61">
        <v>0.126</v>
      </c>
      <c r="BR61">
        <v>0.126</v>
      </c>
      <c r="BS61">
        <v>0.127</v>
      </c>
      <c r="BT61">
        <v>0.127</v>
      </c>
      <c r="BU61">
        <v>0.127</v>
      </c>
      <c r="BV61">
        <v>0.127</v>
      </c>
      <c r="BW61">
        <v>0.127</v>
      </c>
      <c r="BX61">
        <v>0.127</v>
      </c>
      <c r="BY61">
        <v>0.127</v>
      </c>
      <c r="BZ61">
        <v>0.127</v>
      </c>
      <c r="CA61">
        <v>0.127</v>
      </c>
      <c r="CB61">
        <v>0.127</v>
      </c>
      <c r="CC61">
        <v>0.127</v>
      </c>
      <c r="CD61">
        <v>0.128</v>
      </c>
      <c r="CE61">
        <v>0.128</v>
      </c>
      <c r="CF61">
        <v>0.128</v>
      </c>
      <c r="CG61">
        <v>0.128</v>
      </c>
      <c r="CH61">
        <v>0.128</v>
      </c>
      <c r="CI61">
        <v>0.128</v>
      </c>
      <c r="CJ61">
        <v>0.129</v>
      </c>
      <c r="CK61">
        <v>0.129</v>
      </c>
      <c r="CL61">
        <v>0.129</v>
      </c>
      <c r="CM61">
        <v>0.129</v>
      </c>
      <c r="CN61">
        <v>0.129</v>
      </c>
      <c r="CO61">
        <v>0.129</v>
      </c>
      <c r="CP61">
        <v>0.13</v>
      </c>
      <c r="CQ61">
        <v>0.13</v>
      </c>
      <c r="CR61">
        <v>0.13</v>
      </c>
      <c r="CS61">
        <v>0.13</v>
      </c>
      <c r="CT61">
        <v>0.13</v>
      </c>
      <c r="CU61">
        <v>0.13</v>
      </c>
      <c r="CV61">
        <v>0.13100000000000001</v>
      </c>
      <c r="CW61">
        <v>0.13100000000000001</v>
      </c>
      <c r="CX61">
        <v>0.13100000000000001</v>
      </c>
      <c r="CY61">
        <v>0.13100000000000001</v>
      </c>
      <c r="CZ61">
        <v>0.13100000000000001</v>
      </c>
      <c r="DA61">
        <v>0.13200000000000001</v>
      </c>
      <c r="DB61">
        <v>0.13200000000000001</v>
      </c>
      <c r="DC61">
        <v>0.13200000000000001</v>
      </c>
      <c r="DD61">
        <v>0.13200000000000001</v>
      </c>
      <c r="DE61">
        <v>0.13300000000000001</v>
      </c>
      <c r="DF61">
        <v>0.13300000000000001</v>
      </c>
      <c r="DG61">
        <v>0.13300000000000001</v>
      </c>
      <c r="DH61">
        <v>0.13400000000000001</v>
      </c>
      <c r="DI61">
        <v>0.13400000000000001</v>
      </c>
      <c r="DJ61">
        <v>0.13400000000000001</v>
      </c>
      <c r="DK61">
        <v>0.13400000000000001</v>
      </c>
      <c r="DL61">
        <v>0.13500000000000001</v>
      </c>
      <c r="DM61">
        <v>0.13500000000000001</v>
      </c>
      <c r="DN61">
        <v>0.13500000000000001</v>
      </c>
      <c r="DO61">
        <v>0.13600000000000001</v>
      </c>
      <c r="DP61">
        <v>0.13600000000000001</v>
      </c>
      <c r="DQ61">
        <v>0.13700000000000001</v>
      </c>
      <c r="DR61">
        <v>0.13600000000000001</v>
      </c>
      <c r="DS61">
        <v>0.13700000000000001</v>
      </c>
      <c r="DT61">
        <v>0.13700000000000001</v>
      </c>
      <c r="DU61">
        <v>0.13800000000000001</v>
      </c>
      <c r="DV61">
        <v>0.13800000000000001</v>
      </c>
      <c r="DW61">
        <v>0.13800000000000001</v>
      </c>
      <c r="DX61">
        <v>0.13900000000000001</v>
      </c>
      <c r="DY61">
        <v>0.13900000000000001</v>
      </c>
      <c r="DZ61">
        <v>0.14000000000000001</v>
      </c>
      <c r="EA61">
        <v>0.14000000000000001</v>
      </c>
      <c r="EB61">
        <v>0.14099999999999999</v>
      </c>
      <c r="EC61">
        <v>0.14099999999999999</v>
      </c>
      <c r="ED61">
        <v>0.14099999999999999</v>
      </c>
      <c r="EE61">
        <v>0.14199999999999999</v>
      </c>
      <c r="EF61">
        <v>0.14199999999999999</v>
      </c>
      <c r="EG61">
        <v>0.14299999999999999</v>
      </c>
      <c r="EH61">
        <v>0.14299999999999999</v>
      </c>
      <c r="EI61">
        <v>0.14399999999999999</v>
      </c>
      <c r="EJ61">
        <v>0.14499999999999999</v>
      </c>
      <c r="EK61">
        <v>0.14499999999999999</v>
      </c>
      <c r="EL61">
        <v>0.14599999999999999</v>
      </c>
      <c r="EM61">
        <v>0.14599999999999999</v>
      </c>
      <c r="EN61">
        <v>0.14699999999999999</v>
      </c>
      <c r="EO61">
        <v>0.14699999999999999</v>
      </c>
      <c r="EP61">
        <v>0.14799999999999999</v>
      </c>
      <c r="EQ61">
        <v>0.14899999999999999</v>
      </c>
      <c r="ER61">
        <v>0.14899999999999999</v>
      </c>
      <c r="ES61">
        <v>0.15</v>
      </c>
      <c r="ET61">
        <v>0.151</v>
      </c>
      <c r="EU61">
        <v>0.151</v>
      </c>
      <c r="EV61">
        <v>0.152</v>
      </c>
      <c r="EW61">
        <v>0.153</v>
      </c>
      <c r="EX61">
        <v>0.154</v>
      </c>
      <c r="EY61">
        <v>0.154</v>
      </c>
      <c r="EZ61">
        <v>0.155</v>
      </c>
      <c r="FA61">
        <v>0.156</v>
      </c>
      <c r="FB61">
        <v>0.157</v>
      </c>
      <c r="FC61">
        <v>0.158</v>
      </c>
      <c r="FD61">
        <v>0.159</v>
      </c>
      <c r="FE61">
        <v>0.16</v>
      </c>
      <c r="FF61">
        <v>0.16</v>
      </c>
      <c r="FG61">
        <v>0.161</v>
      </c>
      <c r="FH61">
        <v>0.16200000000000001</v>
      </c>
      <c r="FI61">
        <v>0.16400000000000001</v>
      </c>
      <c r="FJ61">
        <v>0.16400000000000001</v>
      </c>
      <c r="FK61">
        <v>0.16600000000000001</v>
      </c>
      <c r="FL61">
        <v>0.16700000000000001</v>
      </c>
      <c r="FM61">
        <v>0.16800000000000001</v>
      </c>
      <c r="FN61">
        <v>0.16900000000000001</v>
      </c>
      <c r="FO61">
        <v>0.17100000000000001</v>
      </c>
      <c r="FP61">
        <v>0.17100000000000001</v>
      </c>
      <c r="FQ61">
        <v>0.17199999999999999</v>
      </c>
      <c r="FR61">
        <v>0.17299999999999999</v>
      </c>
      <c r="FS61">
        <v>0.17399999999999999</v>
      </c>
      <c r="FT61">
        <v>0.17599999999999999</v>
      </c>
      <c r="FU61">
        <v>0.17699999999999999</v>
      </c>
      <c r="FV61">
        <v>0.17899999999999999</v>
      </c>
      <c r="FW61">
        <v>0.18</v>
      </c>
      <c r="FX61">
        <v>0.18099999999999999</v>
      </c>
      <c r="FY61">
        <v>0.182</v>
      </c>
      <c r="FZ61">
        <v>0.184</v>
      </c>
      <c r="GA61">
        <v>0.185</v>
      </c>
      <c r="GB61">
        <v>0.187</v>
      </c>
      <c r="GC61">
        <v>0.189</v>
      </c>
      <c r="GD61">
        <v>0.19</v>
      </c>
      <c r="GE61">
        <v>0.192</v>
      </c>
      <c r="GF61">
        <v>0.193</v>
      </c>
      <c r="GG61">
        <v>0.19500000000000001</v>
      </c>
      <c r="GH61">
        <v>0.19600000000000001</v>
      </c>
      <c r="GI61">
        <v>0.19700000000000001</v>
      </c>
      <c r="GJ61">
        <v>0.2</v>
      </c>
      <c r="GK61">
        <v>0.20100000000000001</v>
      </c>
      <c r="GL61">
        <v>0.20300000000000001</v>
      </c>
      <c r="GM61">
        <v>0.20499999999999999</v>
      </c>
      <c r="GN61">
        <v>0.20599999999999999</v>
      </c>
      <c r="GO61">
        <v>0.20799999999999999</v>
      </c>
      <c r="GP61">
        <v>0.21</v>
      </c>
      <c r="GQ61">
        <v>0.21199999999999999</v>
      </c>
      <c r="GR61">
        <v>0.214</v>
      </c>
      <c r="GS61">
        <v>0.216</v>
      </c>
      <c r="GT61">
        <v>0.217</v>
      </c>
      <c r="GU61">
        <v>0.22</v>
      </c>
      <c r="GV61">
        <v>0.222</v>
      </c>
      <c r="GW61">
        <v>0.223</v>
      </c>
      <c r="GX61">
        <v>0.22600000000000001</v>
      </c>
      <c r="GY61">
        <v>0.22700000000000001</v>
      </c>
      <c r="GZ61">
        <v>0.23</v>
      </c>
      <c r="HA61">
        <v>0.23200000000000001</v>
      </c>
      <c r="HB61">
        <v>0.23400000000000001</v>
      </c>
      <c r="HC61">
        <v>0.23499999999999999</v>
      </c>
      <c r="HD61">
        <v>0.23799999999999999</v>
      </c>
      <c r="HE61">
        <v>0.24</v>
      </c>
      <c r="HF61">
        <v>0.24199999999999999</v>
      </c>
      <c r="HG61">
        <v>0.24399999999999999</v>
      </c>
      <c r="HH61">
        <v>0.246</v>
      </c>
      <c r="HI61">
        <v>0.249</v>
      </c>
      <c r="HJ61">
        <v>0.252</v>
      </c>
      <c r="HK61">
        <v>0.254</v>
      </c>
      <c r="HL61">
        <v>0.25600000000000001</v>
      </c>
      <c r="HM61">
        <v>0.25800000000000001</v>
      </c>
      <c r="HN61">
        <v>0.26</v>
      </c>
      <c r="HO61">
        <v>0.26200000000000001</v>
      </c>
      <c r="HP61">
        <v>0.26500000000000001</v>
      </c>
      <c r="HQ61">
        <v>0.26700000000000002</v>
      </c>
      <c r="HR61">
        <v>0.26900000000000002</v>
      </c>
      <c r="HS61">
        <v>0.27100000000000002</v>
      </c>
      <c r="HT61">
        <v>0.27300000000000002</v>
      </c>
      <c r="HU61">
        <v>0.27600000000000002</v>
      </c>
      <c r="HV61">
        <v>0.27900000000000003</v>
      </c>
      <c r="HW61">
        <v>0.28100000000000003</v>
      </c>
      <c r="HX61">
        <v>0.28299999999999997</v>
      </c>
      <c r="HY61">
        <v>0.28499999999999998</v>
      </c>
      <c r="HZ61">
        <v>0.28699999999999998</v>
      </c>
      <c r="IA61">
        <v>0.28999999999999998</v>
      </c>
      <c r="IB61">
        <v>0.29199999999999998</v>
      </c>
      <c r="IC61">
        <v>0.29499999999999998</v>
      </c>
      <c r="ID61">
        <v>0.29599999999999999</v>
      </c>
      <c r="IE61">
        <v>0.29799999999999999</v>
      </c>
      <c r="IF61">
        <v>0.30099999999999999</v>
      </c>
      <c r="IG61">
        <v>0.30299999999999999</v>
      </c>
      <c r="IH61">
        <v>0.30599999999999999</v>
      </c>
      <c r="II61">
        <v>0.308</v>
      </c>
      <c r="IJ61">
        <v>0.31</v>
      </c>
      <c r="IK61">
        <v>0.312</v>
      </c>
      <c r="IL61">
        <v>0.314</v>
      </c>
      <c r="IM61">
        <v>0.317</v>
      </c>
      <c r="IN61">
        <v>0.31900000000000001</v>
      </c>
      <c r="IO61">
        <v>0.32100000000000001</v>
      </c>
      <c r="IP61">
        <v>0.32300000000000001</v>
      </c>
      <c r="IQ61">
        <v>0.32500000000000001</v>
      </c>
      <c r="IR61">
        <v>0.32700000000000001</v>
      </c>
      <c r="IS61">
        <v>0.32900000000000001</v>
      </c>
      <c r="IT61">
        <v>0.33200000000000002</v>
      </c>
      <c r="IU61">
        <v>0.33400000000000002</v>
      </c>
      <c r="IV61">
        <v>0.33600000000000002</v>
      </c>
      <c r="IW61">
        <v>0.33800000000000002</v>
      </c>
      <c r="IX61">
        <v>0.34</v>
      </c>
      <c r="IY61">
        <v>0.34200000000000003</v>
      </c>
      <c r="IZ61">
        <v>0.34499999999999997</v>
      </c>
      <c r="JA61">
        <v>0.34699999999999998</v>
      </c>
      <c r="JB61">
        <v>0.34799999999999998</v>
      </c>
      <c r="JC61">
        <v>0.35</v>
      </c>
      <c r="JD61">
        <v>0.35199999999999998</v>
      </c>
      <c r="JE61">
        <v>0.35399999999999998</v>
      </c>
      <c r="JF61">
        <v>0.35599999999999998</v>
      </c>
      <c r="JG61">
        <v>0.35799999999999998</v>
      </c>
      <c r="JH61">
        <v>0.36</v>
      </c>
      <c r="JI61">
        <v>0.36199999999999999</v>
      </c>
      <c r="JJ61">
        <v>0.36299999999999999</v>
      </c>
      <c r="JK61">
        <v>0.36599999999999999</v>
      </c>
      <c r="JL61">
        <v>0.36799999999999999</v>
      </c>
      <c r="JM61">
        <v>0.37</v>
      </c>
      <c r="JN61">
        <v>0.371</v>
      </c>
      <c r="JO61">
        <v>0.373</v>
      </c>
      <c r="JP61">
        <v>0.375</v>
      </c>
      <c r="JQ61">
        <v>0.377</v>
      </c>
      <c r="JR61">
        <v>0.379</v>
      </c>
      <c r="JS61">
        <v>0.38100000000000001</v>
      </c>
      <c r="JT61">
        <v>0.38300000000000001</v>
      </c>
      <c r="JU61">
        <v>0.38400000000000001</v>
      </c>
      <c r="JV61">
        <v>0.38600000000000001</v>
      </c>
      <c r="JW61">
        <v>0.38800000000000001</v>
      </c>
      <c r="JX61">
        <v>0.39</v>
      </c>
      <c r="JY61">
        <v>0.39200000000000002</v>
      </c>
      <c r="JZ61">
        <v>0.39300000000000002</v>
      </c>
      <c r="KA61">
        <v>0.39500000000000002</v>
      </c>
      <c r="KB61">
        <v>0.39700000000000002</v>
      </c>
      <c r="KC61">
        <v>0.39800000000000002</v>
      </c>
      <c r="KD61">
        <v>0.4</v>
      </c>
      <c r="KE61">
        <v>0.40200000000000002</v>
      </c>
      <c r="KF61">
        <v>0.40400000000000003</v>
      </c>
      <c r="KG61">
        <v>0.40500000000000003</v>
      </c>
      <c r="KH61">
        <v>0.40699999999999997</v>
      </c>
      <c r="KI61">
        <v>0.40799999999999997</v>
      </c>
      <c r="KJ61">
        <v>0.41099999999999998</v>
      </c>
      <c r="KK61">
        <v>0.41199999999999998</v>
      </c>
      <c r="KL61">
        <v>0.41399999999999998</v>
      </c>
      <c r="KM61">
        <v>0.41499999999999998</v>
      </c>
      <c r="KN61">
        <v>0.41699999999999998</v>
      </c>
      <c r="KO61">
        <v>0.41799999999999998</v>
      </c>
      <c r="KP61">
        <v>0.42</v>
      </c>
      <c r="KQ61">
        <v>0.42199999999999999</v>
      </c>
      <c r="KR61">
        <v>0.42399999999999999</v>
      </c>
      <c r="KS61">
        <v>0.42599999999999999</v>
      </c>
      <c r="KT61">
        <v>0.42699999999999999</v>
      </c>
      <c r="KU61">
        <v>0.42799999999999999</v>
      </c>
      <c r="KV61">
        <v>0.43</v>
      </c>
      <c r="KW61">
        <v>0.432</v>
      </c>
      <c r="KX61">
        <v>0.434</v>
      </c>
      <c r="KY61">
        <v>0.436</v>
      </c>
      <c r="KZ61">
        <v>0.437</v>
      </c>
      <c r="LA61">
        <v>0.439</v>
      </c>
      <c r="LB61">
        <v>0.44</v>
      </c>
      <c r="LC61">
        <v>0.442</v>
      </c>
      <c r="LD61">
        <v>0.44400000000000001</v>
      </c>
      <c r="LE61">
        <v>0.44500000000000001</v>
      </c>
      <c r="LF61">
        <v>0.44700000000000001</v>
      </c>
      <c r="LG61">
        <v>0.44900000000000001</v>
      </c>
      <c r="LH61">
        <v>0.45</v>
      </c>
      <c r="LI61">
        <v>0.45100000000000001</v>
      </c>
      <c r="LJ61">
        <v>0.45300000000000001</v>
      </c>
      <c r="LK61">
        <v>0.45500000000000002</v>
      </c>
      <c r="LL61">
        <v>0.45700000000000002</v>
      </c>
      <c r="LM61">
        <v>0.45700000000000002</v>
      </c>
      <c r="LN61">
        <v>0.45900000000000002</v>
      </c>
      <c r="LO61">
        <v>0.46</v>
      </c>
      <c r="LP61">
        <v>0.46200000000000002</v>
      </c>
      <c r="LQ61">
        <v>0.46500000000000002</v>
      </c>
      <c r="LR61">
        <v>0.46600000000000003</v>
      </c>
      <c r="LS61">
        <v>0.46700000000000003</v>
      </c>
      <c r="LT61">
        <v>0.46800000000000003</v>
      </c>
      <c r="LU61">
        <v>0.46899999999999997</v>
      </c>
      <c r="LV61">
        <v>0.47099999999999997</v>
      </c>
      <c r="LW61">
        <v>0.47399999999999998</v>
      </c>
      <c r="LX61">
        <v>0.47399999999999998</v>
      </c>
      <c r="LY61">
        <v>0.47499999999999998</v>
      </c>
      <c r="LZ61">
        <v>0.47699999999999998</v>
      </c>
      <c r="MA61">
        <v>0.47899999999999998</v>
      </c>
      <c r="MB61">
        <v>0.48099999999999998</v>
      </c>
      <c r="MC61">
        <v>0.48199999999999998</v>
      </c>
      <c r="MD61">
        <v>0.48299999999999998</v>
      </c>
      <c r="ME61">
        <v>0.48399999999999999</v>
      </c>
      <c r="MF61">
        <v>0.48499999999999999</v>
      </c>
      <c r="MG61">
        <v>0.48599999999999999</v>
      </c>
      <c r="MH61">
        <v>0.48899999999999999</v>
      </c>
      <c r="MI61">
        <v>0.49</v>
      </c>
      <c r="MJ61">
        <v>0.49199999999999999</v>
      </c>
      <c r="MK61">
        <v>0.49199999999999999</v>
      </c>
      <c r="ML61">
        <v>0.49399999999999999</v>
      </c>
      <c r="MM61">
        <v>0.495</v>
      </c>
      <c r="MN61">
        <v>0.497</v>
      </c>
      <c r="MO61">
        <v>0.499</v>
      </c>
      <c r="MP61">
        <v>0.5</v>
      </c>
      <c r="MQ61">
        <v>0.501</v>
      </c>
      <c r="MR61">
        <v>0.502</v>
      </c>
      <c r="MS61">
        <v>0.503</v>
      </c>
      <c r="MT61">
        <v>0.50600000000000001</v>
      </c>
      <c r="MU61">
        <v>0.50600000000000001</v>
      </c>
      <c r="MV61">
        <v>0.50700000000000001</v>
      </c>
      <c r="MW61">
        <v>0.50900000000000001</v>
      </c>
      <c r="MX61">
        <v>0.51100000000000001</v>
      </c>
      <c r="MY61">
        <v>0.51200000000000001</v>
      </c>
      <c r="MZ61">
        <v>0.51300000000000001</v>
      </c>
      <c r="NA61">
        <v>0.51400000000000001</v>
      </c>
      <c r="NB61">
        <v>0.51500000000000001</v>
      </c>
      <c r="NC61">
        <v>0.51600000000000001</v>
      </c>
      <c r="ND61">
        <v>0.51800000000000002</v>
      </c>
      <c r="NE61">
        <v>0.51900000000000002</v>
      </c>
      <c r="NF61">
        <v>0.52</v>
      </c>
      <c r="NG61">
        <v>0.52200000000000002</v>
      </c>
      <c r="NH61">
        <v>0.52300000000000002</v>
      </c>
      <c r="NI61">
        <v>0.52500000000000002</v>
      </c>
      <c r="NJ61">
        <v>0.52600000000000002</v>
      </c>
      <c r="NK61">
        <v>0.52700000000000002</v>
      </c>
      <c r="NL61">
        <v>0.52800000000000002</v>
      </c>
      <c r="NM61">
        <v>0.53</v>
      </c>
      <c r="NN61">
        <v>0.53200000000000003</v>
      </c>
      <c r="NO61">
        <v>0.53300000000000003</v>
      </c>
      <c r="NP61">
        <v>0.53300000000000003</v>
      </c>
      <c r="NQ61">
        <v>0.53500000000000003</v>
      </c>
      <c r="NR61">
        <v>0.53600000000000003</v>
      </c>
      <c r="NS61">
        <v>0.53700000000000003</v>
      </c>
      <c r="NT61">
        <v>0.53900000000000003</v>
      </c>
      <c r="NU61">
        <v>0.54</v>
      </c>
      <c r="NV61">
        <v>0.54100000000000004</v>
      </c>
      <c r="NW61">
        <v>0.54300000000000004</v>
      </c>
      <c r="NX61">
        <v>0.54300000000000004</v>
      </c>
      <c r="NY61">
        <v>0.54500000000000004</v>
      </c>
      <c r="NZ61">
        <v>0.54600000000000004</v>
      </c>
      <c r="OA61">
        <v>0.54700000000000004</v>
      </c>
      <c r="OB61">
        <v>0.54900000000000004</v>
      </c>
      <c r="OC61">
        <v>0.55000000000000004</v>
      </c>
      <c r="OD61">
        <v>0.55100000000000005</v>
      </c>
      <c r="OE61">
        <v>0.55300000000000005</v>
      </c>
      <c r="OF61">
        <v>0.55400000000000005</v>
      </c>
      <c r="OG61">
        <v>0.55500000000000005</v>
      </c>
      <c r="OH61">
        <v>0.55600000000000005</v>
      </c>
      <c r="OI61">
        <v>0.55700000000000005</v>
      </c>
      <c r="OJ61">
        <v>0.55800000000000005</v>
      </c>
      <c r="OK61">
        <v>0.56000000000000005</v>
      </c>
      <c r="OL61">
        <v>0.56100000000000005</v>
      </c>
      <c r="OM61">
        <v>0.56200000000000006</v>
      </c>
      <c r="ON61">
        <v>0.56299999999999994</v>
      </c>
      <c r="OO61">
        <v>0.56299999999999994</v>
      </c>
      <c r="OP61">
        <v>0.56599999999999995</v>
      </c>
      <c r="OQ61">
        <v>0.56699999999999995</v>
      </c>
      <c r="OR61">
        <v>0.56799999999999995</v>
      </c>
      <c r="OS61">
        <v>0.56899999999999995</v>
      </c>
      <c r="OT61">
        <v>0.56999999999999995</v>
      </c>
      <c r="OU61">
        <v>0.57099999999999995</v>
      </c>
      <c r="OV61">
        <v>0.57299999999999995</v>
      </c>
      <c r="OW61">
        <v>0.57399999999999995</v>
      </c>
      <c r="OX61">
        <v>0.57499999999999996</v>
      </c>
      <c r="OY61">
        <v>0.57599999999999996</v>
      </c>
      <c r="OZ61">
        <v>0.57599999999999996</v>
      </c>
      <c r="PA61">
        <v>0.57799999999999996</v>
      </c>
      <c r="PB61">
        <v>0.57899999999999996</v>
      </c>
      <c r="PC61">
        <v>0.58099999999999996</v>
      </c>
      <c r="PD61">
        <v>0.58199999999999996</v>
      </c>
      <c r="PE61">
        <v>0.58299999999999996</v>
      </c>
      <c r="PF61">
        <v>0.58299999999999996</v>
      </c>
      <c r="PG61">
        <v>0.58399999999999996</v>
      </c>
      <c r="PH61">
        <v>0.58599999999999997</v>
      </c>
      <c r="PI61">
        <v>0.58699999999999997</v>
      </c>
      <c r="PJ61">
        <v>0.58799999999999997</v>
      </c>
      <c r="PK61">
        <v>0.58899999999999997</v>
      </c>
      <c r="PL61">
        <v>0.59</v>
      </c>
      <c r="PM61">
        <v>0.59099999999999997</v>
      </c>
      <c r="PN61">
        <v>0.59199999999999997</v>
      </c>
      <c r="PO61">
        <v>0.59399999999999997</v>
      </c>
      <c r="PP61">
        <v>0.59499999999999997</v>
      </c>
      <c r="PQ61">
        <v>0.59499999999999997</v>
      </c>
      <c r="PR61">
        <v>0.59599999999999997</v>
      </c>
      <c r="PS61">
        <v>0.59699999999999998</v>
      </c>
      <c r="PT61">
        <v>0.59899999999999998</v>
      </c>
      <c r="PU61">
        <v>0.6</v>
      </c>
      <c r="PV61">
        <v>0.60099999999999998</v>
      </c>
      <c r="PW61">
        <v>0.60099999999999998</v>
      </c>
      <c r="PX61">
        <v>0.60199999999999998</v>
      </c>
      <c r="PY61">
        <v>0.60299999999999998</v>
      </c>
      <c r="PZ61">
        <v>0.60499999999999998</v>
      </c>
      <c r="QA61">
        <v>0.60599999999999998</v>
      </c>
      <c r="QB61">
        <v>0.60699999999999998</v>
      </c>
      <c r="QC61">
        <v>0.60799999999999998</v>
      </c>
      <c r="QD61">
        <v>0.60899999999999999</v>
      </c>
      <c r="QE61">
        <v>0.60899999999999999</v>
      </c>
      <c r="QF61">
        <v>0.61099999999999999</v>
      </c>
      <c r="QG61">
        <v>0.61199999999999999</v>
      </c>
      <c r="QH61">
        <v>0.61199999999999999</v>
      </c>
      <c r="QI61">
        <v>0.61399999999999999</v>
      </c>
      <c r="QJ61">
        <v>0.61499999999999999</v>
      </c>
      <c r="QK61">
        <v>0.61599999999999999</v>
      </c>
      <c r="QL61">
        <v>0.61699999999999999</v>
      </c>
      <c r="QM61">
        <v>0.61799999999999999</v>
      </c>
      <c r="QN61">
        <v>0.61899999999999999</v>
      </c>
      <c r="QO61">
        <v>0.61799999999999999</v>
      </c>
      <c r="QP61">
        <v>0.62</v>
      </c>
      <c r="QQ61">
        <v>0.622</v>
      </c>
      <c r="QR61">
        <v>0.622</v>
      </c>
      <c r="QS61">
        <v>0.624</v>
      </c>
      <c r="QT61">
        <v>0.624</v>
      </c>
      <c r="QU61">
        <v>0.624</v>
      </c>
      <c r="QV61">
        <v>0.626</v>
      </c>
      <c r="QW61">
        <v>0.627</v>
      </c>
      <c r="QX61">
        <v>0.628</v>
      </c>
      <c r="QY61">
        <v>0.629</v>
      </c>
      <c r="QZ61">
        <v>0.629</v>
      </c>
      <c r="RA61">
        <v>0.629</v>
      </c>
      <c r="RB61">
        <v>0.63100000000000001</v>
      </c>
      <c r="RC61">
        <v>0.63300000000000001</v>
      </c>
      <c r="RD61">
        <v>0.63300000000000001</v>
      </c>
      <c r="RE61">
        <v>0.63400000000000001</v>
      </c>
      <c r="RF61">
        <v>0.63400000000000001</v>
      </c>
      <c r="RG61">
        <v>0.63600000000000001</v>
      </c>
      <c r="RH61">
        <v>0.63700000000000001</v>
      </c>
      <c r="RI61">
        <v>0.63800000000000001</v>
      </c>
      <c r="RJ61">
        <v>0.64</v>
      </c>
      <c r="RK61">
        <v>0.63900000000000001</v>
      </c>
      <c r="RL61">
        <v>0.63900000000000001</v>
      </c>
      <c r="RM61">
        <v>0.64100000000000001</v>
      </c>
      <c r="RN61">
        <v>0.64200000000000002</v>
      </c>
      <c r="RO61">
        <v>0.64300000000000002</v>
      </c>
      <c r="RP61">
        <v>0.64300000000000002</v>
      </c>
      <c r="RQ61">
        <v>0.64300000000000002</v>
      </c>
      <c r="RR61">
        <v>0.64400000000000002</v>
      </c>
      <c r="RS61">
        <v>0.64600000000000002</v>
      </c>
      <c r="RT61">
        <v>0.64600000000000002</v>
      </c>
      <c r="RU61">
        <v>0.64700000000000002</v>
      </c>
      <c r="RV61">
        <v>0.64800000000000002</v>
      </c>
      <c r="RW61">
        <v>0.64800000000000002</v>
      </c>
      <c r="RX61">
        <v>0.65</v>
      </c>
      <c r="RY61">
        <v>0.65100000000000002</v>
      </c>
      <c r="RZ61">
        <v>0.65300000000000002</v>
      </c>
      <c r="SA61">
        <v>0.65400000000000003</v>
      </c>
      <c r="SB61">
        <v>0.65300000000000002</v>
      </c>
      <c r="SC61">
        <v>0.65400000000000003</v>
      </c>
      <c r="SD61">
        <v>0.65500000000000003</v>
      </c>
      <c r="SE61">
        <v>0.65600000000000003</v>
      </c>
      <c r="SF61">
        <v>0.65700000000000003</v>
      </c>
      <c r="SG61">
        <v>0.65700000000000003</v>
      </c>
      <c r="SH61">
        <v>0.65700000000000003</v>
      </c>
      <c r="SI61">
        <v>0.65900000000000003</v>
      </c>
      <c r="SJ61">
        <v>0.66</v>
      </c>
      <c r="SK61">
        <v>0.66100000000000003</v>
      </c>
      <c r="SL61">
        <v>0.66</v>
      </c>
      <c r="SM61">
        <v>0.66100000000000003</v>
      </c>
      <c r="SN61">
        <v>0.66200000000000003</v>
      </c>
      <c r="SO61">
        <v>0.66400000000000003</v>
      </c>
      <c r="SP61">
        <v>0.66500000000000004</v>
      </c>
      <c r="SQ61">
        <v>0.66700000000000004</v>
      </c>
      <c r="SR61">
        <v>0.66600000000000004</v>
      </c>
      <c r="SS61">
        <v>0.66600000000000004</v>
      </c>
      <c r="ST61">
        <v>0.66600000000000004</v>
      </c>
      <c r="SU61">
        <v>0.66800000000000004</v>
      </c>
      <c r="SV61">
        <v>0.67</v>
      </c>
      <c r="SW61">
        <v>0.66800000000000004</v>
      </c>
      <c r="SX61">
        <v>0.66900000000000004</v>
      </c>
    </row>
    <row r="62" spans="1:518" x14ac:dyDescent="0.25">
      <c r="A62" t="s">
        <v>74</v>
      </c>
      <c r="B62">
        <v>0.128</v>
      </c>
      <c r="C62">
        <v>0.128</v>
      </c>
      <c r="D62">
        <v>0.128</v>
      </c>
      <c r="E62">
        <v>0.127</v>
      </c>
      <c r="F62">
        <v>0.127</v>
      </c>
      <c r="G62">
        <v>0.126</v>
      </c>
      <c r="H62">
        <v>0.126</v>
      </c>
      <c r="I62">
        <v>0.126</v>
      </c>
      <c r="J62">
        <v>0.126</v>
      </c>
      <c r="K62">
        <v>0.126</v>
      </c>
      <c r="L62">
        <v>0.126</v>
      </c>
      <c r="M62">
        <v>0.126</v>
      </c>
      <c r="N62">
        <v>0.126</v>
      </c>
      <c r="O62">
        <v>0.126</v>
      </c>
      <c r="P62">
        <v>0.125</v>
      </c>
      <c r="Q62">
        <v>0.125</v>
      </c>
      <c r="R62">
        <v>0.125</v>
      </c>
      <c r="S62">
        <v>0.125</v>
      </c>
      <c r="T62">
        <v>0.125</v>
      </c>
      <c r="U62">
        <v>0.125</v>
      </c>
      <c r="V62">
        <v>0.125</v>
      </c>
      <c r="W62">
        <v>0.125</v>
      </c>
      <c r="X62">
        <v>0.125</v>
      </c>
      <c r="Y62">
        <v>0.125</v>
      </c>
      <c r="Z62">
        <v>0.125</v>
      </c>
      <c r="AA62">
        <v>0.125</v>
      </c>
      <c r="AB62">
        <v>0.125</v>
      </c>
      <c r="AC62">
        <v>0.125</v>
      </c>
      <c r="AD62">
        <v>0.125</v>
      </c>
      <c r="AE62">
        <v>0.125</v>
      </c>
      <c r="AF62">
        <v>0.125</v>
      </c>
      <c r="AG62">
        <v>0.125</v>
      </c>
      <c r="AH62">
        <v>0.125</v>
      </c>
      <c r="AI62">
        <v>0.125</v>
      </c>
      <c r="AJ62">
        <v>0.125</v>
      </c>
      <c r="AK62">
        <v>0.125</v>
      </c>
      <c r="AL62">
        <v>0.125</v>
      </c>
      <c r="AM62">
        <v>0.125</v>
      </c>
      <c r="AN62">
        <v>0.125</v>
      </c>
      <c r="AO62">
        <v>0.125</v>
      </c>
      <c r="AP62">
        <v>0.125</v>
      </c>
      <c r="AQ62">
        <v>0.125</v>
      </c>
      <c r="AR62">
        <v>0.125</v>
      </c>
      <c r="AS62">
        <v>0.125</v>
      </c>
      <c r="AT62">
        <v>0.125</v>
      </c>
      <c r="AU62">
        <v>0.125</v>
      </c>
      <c r="AV62">
        <v>0.125</v>
      </c>
      <c r="AW62">
        <v>0.125</v>
      </c>
      <c r="AX62">
        <v>0.125</v>
      </c>
      <c r="AY62">
        <v>0.125</v>
      </c>
      <c r="AZ62">
        <v>0.125</v>
      </c>
      <c r="BA62">
        <v>0.125</v>
      </c>
      <c r="BB62">
        <v>0.125</v>
      </c>
      <c r="BC62">
        <v>0.125</v>
      </c>
      <c r="BD62">
        <v>0.125</v>
      </c>
      <c r="BE62">
        <v>0.126</v>
      </c>
      <c r="BF62">
        <v>0.125</v>
      </c>
      <c r="BG62">
        <v>0.125</v>
      </c>
      <c r="BH62">
        <v>0.125</v>
      </c>
      <c r="BI62">
        <v>0.125</v>
      </c>
      <c r="BJ62">
        <v>0.125</v>
      </c>
      <c r="BK62">
        <v>0.125</v>
      </c>
      <c r="BL62">
        <v>0.126</v>
      </c>
      <c r="BM62">
        <v>0.126</v>
      </c>
      <c r="BN62">
        <v>0.126</v>
      </c>
      <c r="BO62">
        <v>0.126</v>
      </c>
      <c r="BP62">
        <v>0.126</v>
      </c>
      <c r="BQ62">
        <v>0.125</v>
      </c>
      <c r="BR62">
        <v>0.125</v>
      </c>
      <c r="BS62">
        <v>0.125</v>
      </c>
      <c r="BT62">
        <v>0.126</v>
      </c>
      <c r="BU62">
        <v>0.126</v>
      </c>
      <c r="BV62">
        <v>0.126</v>
      </c>
      <c r="BW62">
        <v>0.126</v>
      </c>
      <c r="BX62">
        <v>0.126</v>
      </c>
      <c r="BY62">
        <v>0.126</v>
      </c>
      <c r="BZ62">
        <v>0.126</v>
      </c>
      <c r="CA62">
        <v>0.126</v>
      </c>
      <c r="CB62">
        <v>0.126</v>
      </c>
      <c r="CC62">
        <v>0.126</v>
      </c>
      <c r="CD62">
        <v>0.126</v>
      </c>
      <c r="CE62">
        <v>0.126</v>
      </c>
      <c r="CF62">
        <v>0.127</v>
      </c>
      <c r="CG62">
        <v>0.127</v>
      </c>
      <c r="CH62">
        <v>0.127</v>
      </c>
      <c r="CI62">
        <v>0.127</v>
      </c>
      <c r="CJ62">
        <v>0.127</v>
      </c>
      <c r="CK62">
        <v>0.127</v>
      </c>
      <c r="CL62">
        <v>0.127</v>
      </c>
      <c r="CM62">
        <v>0.127</v>
      </c>
      <c r="CN62">
        <v>0.127</v>
      </c>
      <c r="CO62">
        <v>0.127</v>
      </c>
      <c r="CP62">
        <v>0.128</v>
      </c>
      <c r="CQ62">
        <v>0.128</v>
      </c>
      <c r="CR62">
        <v>0.128</v>
      </c>
      <c r="CS62">
        <v>0.128</v>
      </c>
      <c r="CT62">
        <v>0.128</v>
      </c>
      <c r="CU62">
        <v>0.129</v>
      </c>
      <c r="CV62">
        <v>0.129</v>
      </c>
      <c r="CW62">
        <v>0.129</v>
      </c>
      <c r="CX62">
        <v>0.129</v>
      </c>
      <c r="CY62">
        <v>0.129</v>
      </c>
      <c r="CZ62">
        <v>0.129</v>
      </c>
      <c r="DA62">
        <v>0.129</v>
      </c>
      <c r="DB62">
        <v>0.13</v>
      </c>
      <c r="DC62">
        <v>0.13</v>
      </c>
      <c r="DD62">
        <v>0.13</v>
      </c>
      <c r="DE62">
        <v>0.13</v>
      </c>
      <c r="DF62">
        <v>0.13</v>
      </c>
      <c r="DG62">
        <v>0.13100000000000001</v>
      </c>
      <c r="DH62">
        <v>0.13100000000000001</v>
      </c>
      <c r="DI62">
        <v>0.13100000000000001</v>
      </c>
      <c r="DJ62">
        <v>0.13100000000000001</v>
      </c>
      <c r="DK62">
        <v>0.13100000000000001</v>
      </c>
      <c r="DL62">
        <v>0.13200000000000001</v>
      </c>
      <c r="DM62">
        <v>0.13200000000000001</v>
      </c>
      <c r="DN62">
        <v>0.13200000000000001</v>
      </c>
      <c r="DO62">
        <v>0.13200000000000001</v>
      </c>
      <c r="DP62">
        <v>0.13200000000000001</v>
      </c>
      <c r="DQ62">
        <v>0.13300000000000001</v>
      </c>
      <c r="DR62">
        <v>0.13300000000000001</v>
      </c>
      <c r="DS62">
        <v>0.13300000000000001</v>
      </c>
      <c r="DT62">
        <v>0.13300000000000001</v>
      </c>
      <c r="DU62">
        <v>0.13400000000000001</v>
      </c>
      <c r="DV62">
        <v>0.13400000000000001</v>
      </c>
      <c r="DW62">
        <v>0.13500000000000001</v>
      </c>
      <c r="DX62">
        <v>0.13500000000000001</v>
      </c>
      <c r="DY62">
        <v>0.13500000000000001</v>
      </c>
      <c r="DZ62">
        <v>0.13500000000000001</v>
      </c>
      <c r="EA62">
        <v>0.13600000000000001</v>
      </c>
      <c r="EB62">
        <v>0.13600000000000001</v>
      </c>
      <c r="EC62">
        <v>0.13600000000000001</v>
      </c>
      <c r="ED62">
        <v>0.13700000000000001</v>
      </c>
      <c r="EE62">
        <v>0.13700000000000001</v>
      </c>
      <c r="EF62">
        <v>0.13700000000000001</v>
      </c>
      <c r="EG62">
        <v>0.13800000000000001</v>
      </c>
      <c r="EH62">
        <v>0.13800000000000001</v>
      </c>
      <c r="EI62">
        <v>0.13800000000000001</v>
      </c>
      <c r="EJ62">
        <v>0.13900000000000001</v>
      </c>
      <c r="EK62">
        <v>0.13900000000000001</v>
      </c>
      <c r="EL62">
        <v>0.13900000000000001</v>
      </c>
      <c r="EM62">
        <v>0.14000000000000001</v>
      </c>
      <c r="EN62">
        <v>0.14000000000000001</v>
      </c>
      <c r="EO62">
        <v>0.14099999999999999</v>
      </c>
      <c r="EP62">
        <v>0.14099999999999999</v>
      </c>
      <c r="EQ62">
        <v>0.14199999999999999</v>
      </c>
      <c r="ER62">
        <v>0.14199999999999999</v>
      </c>
      <c r="ES62">
        <v>0.14199999999999999</v>
      </c>
      <c r="ET62">
        <v>0.14299999999999999</v>
      </c>
      <c r="EU62">
        <v>0.14299999999999999</v>
      </c>
      <c r="EV62">
        <v>0.14399999999999999</v>
      </c>
      <c r="EW62">
        <v>0.14399999999999999</v>
      </c>
      <c r="EX62">
        <v>0.14499999999999999</v>
      </c>
      <c r="EY62">
        <v>0.14499999999999999</v>
      </c>
      <c r="EZ62">
        <v>0.14599999999999999</v>
      </c>
      <c r="FA62">
        <v>0.14699999999999999</v>
      </c>
      <c r="FB62">
        <v>0.14699999999999999</v>
      </c>
      <c r="FC62">
        <v>0.14799999999999999</v>
      </c>
      <c r="FD62">
        <v>0.14799999999999999</v>
      </c>
      <c r="FE62">
        <v>0.14899999999999999</v>
      </c>
      <c r="FF62">
        <v>0.15</v>
      </c>
      <c r="FG62">
        <v>0.15</v>
      </c>
      <c r="FH62">
        <v>0.151</v>
      </c>
      <c r="FI62">
        <v>0.152</v>
      </c>
      <c r="FJ62">
        <v>0.153</v>
      </c>
      <c r="FK62">
        <v>0.153</v>
      </c>
      <c r="FL62">
        <v>0.154</v>
      </c>
      <c r="FM62">
        <v>0.155</v>
      </c>
      <c r="FN62">
        <v>0.155</v>
      </c>
      <c r="FO62">
        <v>0.157</v>
      </c>
      <c r="FP62">
        <v>0.157</v>
      </c>
      <c r="FQ62">
        <v>0.158</v>
      </c>
      <c r="FR62">
        <v>0.159</v>
      </c>
      <c r="FS62">
        <v>0.16</v>
      </c>
      <c r="FT62">
        <v>0.161</v>
      </c>
      <c r="FU62">
        <v>0.16200000000000001</v>
      </c>
      <c r="FV62">
        <v>0.16300000000000001</v>
      </c>
      <c r="FW62">
        <v>0.16400000000000001</v>
      </c>
      <c r="FX62">
        <v>0.16500000000000001</v>
      </c>
      <c r="FY62">
        <v>0.16600000000000001</v>
      </c>
      <c r="FZ62">
        <v>0.16700000000000001</v>
      </c>
      <c r="GA62">
        <v>0.16700000000000001</v>
      </c>
      <c r="GB62">
        <v>0.16900000000000001</v>
      </c>
      <c r="GC62">
        <v>0.17</v>
      </c>
      <c r="GD62">
        <v>0.17100000000000001</v>
      </c>
      <c r="GE62">
        <v>0.17199999999999999</v>
      </c>
      <c r="GF62">
        <v>0.17299999999999999</v>
      </c>
      <c r="GG62">
        <v>0.17399999999999999</v>
      </c>
      <c r="GH62">
        <v>0.17599999999999999</v>
      </c>
      <c r="GI62">
        <v>0.17699999999999999</v>
      </c>
      <c r="GJ62">
        <v>0.17799999999999999</v>
      </c>
      <c r="GK62">
        <v>0.18</v>
      </c>
      <c r="GL62">
        <v>0.18099999999999999</v>
      </c>
      <c r="GM62">
        <v>0.182</v>
      </c>
      <c r="GN62">
        <v>0.183</v>
      </c>
      <c r="GO62">
        <v>0.184</v>
      </c>
      <c r="GP62">
        <v>0.186</v>
      </c>
      <c r="GQ62">
        <v>0.187</v>
      </c>
      <c r="GR62">
        <v>0.189</v>
      </c>
      <c r="GS62">
        <v>0.19</v>
      </c>
      <c r="GT62">
        <v>0.192</v>
      </c>
      <c r="GU62">
        <v>0.193</v>
      </c>
      <c r="GV62">
        <v>0.19500000000000001</v>
      </c>
      <c r="GW62">
        <v>0.19600000000000001</v>
      </c>
      <c r="GX62">
        <v>0.19800000000000001</v>
      </c>
      <c r="GY62">
        <v>0.2</v>
      </c>
      <c r="GZ62">
        <v>0.20100000000000001</v>
      </c>
      <c r="HA62">
        <v>0.20200000000000001</v>
      </c>
      <c r="HB62">
        <v>0.20399999999999999</v>
      </c>
      <c r="HC62">
        <v>0.20499999999999999</v>
      </c>
      <c r="HD62">
        <v>0.20799999999999999</v>
      </c>
      <c r="HE62">
        <v>0.20899999999999999</v>
      </c>
      <c r="HF62">
        <v>0.21099999999999999</v>
      </c>
      <c r="HG62">
        <v>0.21299999999999999</v>
      </c>
      <c r="HH62">
        <v>0.215</v>
      </c>
      <c r="HI62">
        <v>0.217</v>
      </c>
      <c r="HJ62">
        <v>0.219</v>
      </c>
      <c r="HK62">
        <v>0.221</v>
      </c>
      <c r="HL62">
        <v>0.223</v>
      </c>
      <c r="HM62">
        <v>0.224</v>
      </c>
      <c r="HN62">
        <v>0.22600000000000001</v>
      </c>
      <c r="HO62">
        <v>0.22700000000000001</v>
      </c>
      <c r="HP62">
        <v>0.23</v>
      </c>
      <c r="HQ62">
        <v>0.23200000000000001</v>
      </c>
      <c r="HR62">
        <v>0.23400000000000001</v>
      </c>
      <c r="HS62">
        <v>0.23499999999999999</v>
      </c>
      <c r="HT62">
        <v>0.23699999999999999</v>
      </c>
      <c r="HU62">
        <v>0.23799999999999999</v>
      </c>
      <c r="HV62">
        <v>0.24199999999999999</v>
      </c>
      <c r="HW62">
        <v>0.24299999999999999</v>
      </c>
      <c r="HX62">
        <v>0.24399999999999999</v>
      </c>
      <c r="HY62">
        <v>0.247</v>
      </c>
      <c r="HZ62">
        <v>0.248</v>
      </c>
      <c r="IA62">
        <v>0.25</v>
      </c>
      <c r="IB62">
        <v>0.253</v>
      </c>
      <c r="IC62">
        <v>0.254</v>
      </c>
      <c r="ID62">
        <v>0.25600000000000001</v>
      </c>
      <c r="IE62">
        <v>0.25800000000000001</v>
      </c>
      <c r="IF62">
        <v>0.26</v>
      </c>
      <c r="IG62">
        <v>0.26200000000000001</v>
      </c>
      <c r="IH62">
        <v>0.26400000000000001</v>
      </c>
      <c r="II62">
        <v>0.26600000000000001</v>
      </c>
      <c r="IJ62">
        <v>0.26800000000000002</v>
      </c>
      <c r="IK62">
        <v>0.27</v>
      </c>
      <c r="IL62">
        <v>0.27200000000000002</v>
      </c>
      <c r="IM62">
        <v>0.27400000000000002</v>
      </c>
      <c r="IN62">
        <v>0.27700000000000002</v>
      </c>
      <c r="IO62">
        <v>0.27800000000000002</v>
      </c>
      <c r="IP62">
        <v>0.28000000000000003</v>
      </c>
      <c r="IQ62">
        <v>0.28100000000000003</v>
      </c>
      <c r="IR62">
        <v>0.28399999999999997</v>
      </c>
      <c r="IS62">
        <v>0.28599999999999998</v>
      </c>
      <c r="IT62">
        <v>0.28899999999999998</v>
      </c>
      <c r="IU62">
        <v>0.29099999999999998</v>
      </c>
      <c r="IV62">
        <v>0.29199999999999998</v>
      </c>
      <c r="IW62">
        <v>0.29399999999999998</v>
      </c>
      <c r="IX62">
        <v>0.29599999999999999</v>
      </c>
      <c r="IY62">
        <v>0.29799999999999999</v>
      </c>
      <c r="IZ62">
        <v>0.30099999999999999</v>
      </c>
      <c r="JA62">
        <v>0.30199999999999999</v>
      </c>
      <c r="JB62">
        <v>0.30399999999999999</v>
      </c>
      <c r="JC62">
        <v>0.30599999999999999</v>
      </c>
      <c r="JD62">
        <v>0.307</v>
      </c>
      <c r="JE62">
        <v>0.309</v>
      </c>
      <c r="JF62">
        <v>0.312</v>
      </c>
      <c r="JG62">
        <v>0.314</v>
      </c>
      <c r="JH62">
        <v>0.316</v>
      </c>
      <c r="JI62">
        <v>0.317</v>
      </c>
      <c r="JJ62">
        <v>0.31900000000000001</v>
      </c>
      <c r="JK62">
        <v>0.32100000000000001</v>
      </c>
      <c r="JL62">
        <v>0.32300000000000001</v>
      </c>
      <c r="JM62">
        <v>0.32500000000000001</v>
      </c>
      <c r="JN62">
        <v>0.32700000000000001</v>
      </c>
      <c r="JO62">
        <v>0.32900000000000001</v>
      </c>
      <c r="JP62">
        <v>0.33</v>
      </c>
      <c r="JQ62">
        <v>0.33200000000000002</v>
      </c>
      <c r="JR62">
        <v>0.33400000000000002</v>
      </c>
      <c r="JS62">
        <v>0.33700000000000002</v>
      </c>
      <c r="JT62">
        <v>0.33900000000000002</v>
      </c>
      <c r="JU62">
        <v>0.34</v>
      </c>
      <c r="JV62">
        <v>0.34100000000000003</v>
      </c>
      <c r="JW62">
        <v>0.34300000000000003</v>
      </c>
      <c r="JX62">
        <v>0.34399999999999997</v>
      </c>
      <c r="JY62">
        <v>0.34699999999999998</v>
      </c>
      <c r="JZ62">
        <v>0.34799999999999998</v>
      </c>
      <c r="KA62">
        <v>0.35</v>
      </c>
      <c r="KB62">
        <v>0.35199999999999998</v>
      </c>
      <c r="KC62">
        <v>0.35299999999999998</v>
      </c>
      <c r="KD62">
        <v>0.35399999999999998</v>
      </c>
      <c r="KE62">
        <v>0.35699999999999998</v>
      </c>
      <c r="KF62">
        <v>0.35899999999999999</v>
      </c>
      <c r="KG62">
        <v>0.36</v>
      </c>
      <c r="KH62">
        <v>0.36099999999999999</v>
      </c>
      <c r="KI62">
        <v>0.36299999999999999</v>
      </c>
      <c r="KJ62">
        <v>0.36499999999999999</v>
      </c>
      <c r="KK62">
        <v>0.36699999999999999</v>
      </c>
      <c r="KL62">
        <v>0.36799999999999999</v>
      </c>
      <c r="KM62">
        <v>0.36899999999999999</v>
      </c>
      <c r="KN62">
        <v>0.371</v>
      </c>
      <c r="KO62">
        <v>0.372</v>
      </c>
      <c r="KP62">
        <v>0.374</v>
      </c>
      <c r="KQ62">
        <v>0.376</v>
      </c>
      <c r="KR62">
        <v>0.378</v>
      </c>
      <c r="KS62">
        <v>0.379</v>
      </c>
      <c r="KT62">
        <v>0.38</v>
      </c>
      <c r="KU62">
        <v>0.38100000000000001</v>
      </c>
      <c r="KV62">
        <v>0.38300000000000001</v>
      </c>
      <c r="KW62">
        <v>0.38400000000000001</v>
      </c>
      <c r="KX62">
        <v>0.38700000000000001</v>
      </c>
      <c r="KY62">
        <v>0.38800000000000001</v>
      </c>
      <c r="KZ62">
        <v>0.38900000000000001</v>
      </c>
      <c r="LA62">
        <v>0.39100000000000001</v>
      </c>
      <c r="LB62">
        <v>0.39200000000000002</v>
      </c>
      <c r="LC62">
        <v>0.39400000000000002</v>
      </c>
      <c r="LD62">
        <v>0.39500000000000002</v>
      </c>
      <c r="LE62">
        <v>0.39700000000000002</v>
      </c>
      <c r="LF62">
        <v>0.39800000000000002</v>
      </c>
      <c r="LG62">
        <v>0.4</v>
      </c>
      <c r="LH62">
        <v>0.40100000000000002</v>
      </c>
      <c r="LI62">
        <v>0.40200000000000002</v>
      </c>
      <c r="LJ62">
        <v>0.40400000000000003</v>
      </c>
      <c r="LK62">
        <v>0.40600000000000003</v>
      </c>
      <c r="LL62">
        <v>0.40699999999999997</v>
      </c>
      <c r="LM62">
        <v>0.40799999999999997</v>
      </c>
      <c r="LN62">
        <v>0.40899999999999997</v>
      </c>
      <c r="LO62">
        <v>0.41</v>
      </c>
      <c r="LP62">
        <v>0.41199999999999998</v>
      </c>
      <c r="LQ62">
        <v>0.41299999999999998</v>
      </c>
      <c r="LR62">
        <v>0.41399999999999998</v>
      </c>
      <c r="LS62">
        <v>0.41499999999999998</v>
      </c>
      <c r="LT62">
        <v>0.41699999999999998</v>
      </c>
      <c r="LU62">
        <v>0.41899999999999998</v>
      </c>
      <c r="LV62">
        <v>0.42</v>
      </c>
      <c r="LW62">
        <v>0.42199999999999999</v>
      </c>
      <c r="LX62">
        <v>0.42199999999999999</v>
      </c>
      <c r="LY62">
        <v>0.42299999999999999</v>
      </c>
      <c r="LZ62">
        <v>0.42399999999999999</v>
      </c>
      <c r="MA62">
        <v>0.42599999999999999</v>
      </c>
      <c r="MB62">
        <v>0.42799999999999999</v>
      </c>
      <c r="MC62">
        <v>0.42899999999999999</v>
      </c>
      <c r="MD62">
        <v>0.42899999999999999</v>
      </c>
      <c r="ME62">
        <v>0.43099999999999999</v>
      </c>
      <c r="MF62">
        <v>0.432</v>
      </c>
      <c r="MG62">
        <v>0.433</v>
      </c>
      <c r="MH62">
        <v>0.435</v>
      </c>
      <c r="MI62">
        <v>0.436</v>
      </c>
      <c r="MJ62">
        <v>0.437</v>
      </c>
      <c r="MK62">
        <v>0.439</v>
      </c>
      <c r="ML62">
        <v>0.439</v>
      </c>
      <c r="MM62">
        <v>0.441</v>
      </c>
      <c r="MN62">
        <v>0.442</v>
      </c>
      <c r="MO62">
        <v>0.44400000000000001</v>
      </c>
      <c r="MP62">
        <v>0.44500000000000001</v>
      </c>
      <c r="MQ62">
        <v>0.44600000000000001</v>
      </c>
      <c r="MR62">
        <v>0.44700000000000001</v>
      </c>
      <c r="MS62">
        <v>0.44800000000000001</v>
      </c>
      <c r="MT62">
        <v>0.45</v>
      </c>
      <c r="MU62">
        <v>0.45200000000000001</v>
      </c>
      <c r="MV62">
        <v>0.45200000000000001</v>
      </c>
      <c r="MW62">
        <v>0.45300000000000001</v>
      </c>
      <c r="MX62">
        <v>0.45400000000000001</v>
      </c>
      <c r="MY62">
        <v>0.45600000000000002</v>
      </c>
      <c r="MZ62">
        <v>0.45700000000000002</v>
      </c>
      <c r="NA62">
        <v>0.45800000000000002</v>
      </c>
      <c r="NB62">
        <v>0.45900000000000002</v>
      </c>
      <c r="NC62">
        <v>0.46</v>
      </c>
      <c r="ND62">
        <v>0.46100000000000002</v>
      </c>
      <c r="NE62">
        <v>0.46300000000000002</v>
      </c>
      <c r="NF62">
        <v>0.46300000000000002</v>
      </c>
      <c r="NG62">
        <v>0.46500000000000002</v>
      </c>
      <c r="NH62">
        <v>0.46600000000000003</v>
      </c>
      <c r="NI62">
        <v>0.46600000000000003</v>
      </c>
      <c r="NJ62">
        <v>0.46700000000000003</v>
      </c>
      <c r="NK62">
        <v>0.47</v>
      </c>
      <c r="NL62">
        <v>0.47</v>
      </c>
      <c r="NM62">
        <v>0.47199999999999998</v>
      </c>
      <c r="NN62">
        <v>0.47399999999999998</v>
      </c>
      <c r="NO62">
        <v>0.47399999999999998</v>
      </c>
      <c r="NP62">
        <v>0.47499999999999998</v>
      </c>
      <c r="NQ62">
        <v>0.47599999999999998</v>
      </c>
      <c r="NR62">
        <v>0.47799999999999998</v>
      </c>
      <c r="NS62">
        <v>0.47899999999999998</v>
      </c>
      <c r="NT62">
        <v>0.48</v>
      </c>
      <c r="NU62">
        <v>0.48099999999999998</v>
      </c>
      <c r="NV62">
        <v>0.48199999999999998</v>
      </c>
      <c r="NW62">
        <v>0.48299999999999998</v>
      </c>
      <c r="NX62">
        <v>0.48399999999999999</v>
      </c>
      <c r="NY62">
        <v>0.48599999999999999</v>
      </c>
      <c r="NZ62">
        <v>0.48599999999999999</v>
      </c>
      <c r="OA62">
        <v>0.48799999999999999</v>
      </c>
      <c r="OB62">
        <v>0.48799999999999999</v>
      </c>
      <c r="OC62">
        <v>0.49</v>
      </c>
      <c r="OD62">
        <v>0.49</v>
      </c>
      <c r="OE62">
        <v>0.49199999999999999</v>
      </c>
      <c r="OF62">
        <v>0.49299999999999999</v>
      </c>
      <c r="OG62">
        <v>0.49299999999999999</v>
      </c>
      <c r="OH62">
        <v>0.49399999999999999</v>
      </c>
      <c r="OI62">
        <v>0.496</v>
      </c>
      <c r="OJ62">
        <v>0.497</v>
      </c>
      <c r="OK62">
        <v>0.499</v>
      </c>
      <c r="OL62">
        <v>0.5</v>
      </c>
      <c r="OM62">
        <v>0.499</v>
      </c>
      <c r="ON62">
        <v>0.5</v>
      </c>
      <c r="OO62">
        <v>0.502</v>
      </c>
      <c r="OP62">
        <v>0.504</v>
      </c>
      <c r="OQ62">
        <v>0.505</v>
      </c>
      <c r="OR62">
        <v>0.505</v>
      </c>
      <c r="OS62">
        <v>0.50600000000000001</v>
      </c>
      <c r="OT62">
        <v>0.50700000000000001</v>
      </c>
      <c r="OU62">
        <v>0.50800000000000001</v>
      </c>
      <c r="OV62">
        <v>0.51</v>
      </c>
      <c r="OW62">
        <v>0.51100000000000001</v>
      </c>
      <c r="OX62">
        <v>0.51100000000000001</v>
      </c>
      <c r="OY62">
        <v>0.51200000000000001</v>
      </c>
      <c r="OZ62">
        <v>0.51200000000000001</v>
      </c>
      <c r="PA62">
        <v>0.51400000000000001</v>
      </c>
      <c r="PB62">
        <v>0.51500000000000001</v>
      </c>
      <c r="PC62">
        <v>0.51700000000000002</v>
      </c>
      <c r="PD62">
        <v>0.51800000000000002</v>
      </c>
      <c r="PE62">
        <v>0.51800000000000002</v>
      </c>
      <c r="PF62">
        <v>0.51900000000000002</v>
      </c>
      <c r="PG62">
        <v>0.51900000000000002</v>
      </c>
      <c r="PH62">
        <v>0.52100000000000002</v>
      </c>
      <c r="PI62">
        <v>0.52200000000000002</v>
      </c>
      <c r="PJ62">
        <v>0.52300000000000002</v>
      </c>
      <c r="PK62">
        <v>0.52300000000000002</v>
      </c>
      <c r="PL62">
        <v>0.52400000000000002</v>
      </c>
      <c r="PM62">
        <v>0.52600000000000002</v>
      </c>
      <c r="PN62">
        <v>0.52700000000000002</v>
      </c>
      <c r="PO62">
        <v>0.52800000000000002</v>
      </c>
      <c r="PP62">
        <v>0.52800000000000002</v>
      </c>
      <c r="PQ62">
        <v>0.52900000000000003</v>
      </c>
      <c r="PR62">
        <v>0.53</v>
      </c>
      <c r="PS62">
        <v>0.53100000000000003</v>
      </c>
      <c r="PT62">
        <v>0.53300000000000003</v>
      </c>
      <c r="PU62">
        <v>0.53400000000000003</v>
      </c>
      <c r="PV62">
        <v>0.53400000000000003</v>
      </c>
      <c r="PW62">
        <v>0.53400000000000003</v>
      </c>
      <c r="PX62">
        <v>0.53600000000000003</v>
      </c>
      <c r="PY62">
        <v>0.53700000000000003</v>
      </c>
      <c r="PZ62">
        <v>0.53800000000000003</v>
      </c>
      <c r="QA62">
        <v>0.53900000000000003</v>
      </c>
      <c r="QB62">
        <v>0.54</v>
      </c>
      <c r="QC62">
        <v>0.54</v>
      </c>
      <c r="QD62">
        <v>0.54100000000000004</v>
      </c>
      <c r="QE62">
        <v>0.54200000000000004</v>
      </c>
      <c r="QF62">
        <v>0.54400000000000004</v>
      </c>
      <c r="QG62">
        <v>0.54400000000000004</v>
      </c>
      <c r="QH62">
        <v>0.54500000000000004</v>
      </c>
      <c r="QI62">
        <v>0.54500000000000004</v>
      </c>
      <c r="QJ62">
        <v>0.54600000000000004</v>
      </c>
      <c r="QK62">
        <v>0.54700000000000004</v>
      </c>
      <c r="QL62">
        <v>0.54900000000000004</v>
      </c>
      <c r="QM62">
        <v>0.54900000000000004</v>
      </c>
      <c r="QN62">
        <v>0.55000000000000004</v>
      </c>
      <c r="QO62">
        <v>0.55000000000000004</v>
      </c>
      <c r="QP62">
        <v>0.55200000000000005</v>
      </c>
      <c r="QQ62">
        <v>0.55200000000000005</v>
      </c>
      <c r="QR62">
        <v>0.55300000000000005</v>
      </c>
      <c r="QS62">
        <v>0.55500000000000005</v>
      </c>
      <c r="QT62">
        <v>0.55500000000000005</v>
      </c>
      <c r="QU62">
        <v>0.55500000000000005</v>
      </c>
      <c r="QV62">
        <v>0.55600000000000005</v>
      </c>
      <c r="QW62">
        <v>0.55700000000000005</v>
      </c>
      <c r="QX62">
        <v>0.55800000000000005</v>
      </c>
      <c r="QY62">
        <v>0.55900000000000005</v>
      </c>
      <c r="QZ62">
        <v>0.55900000000000005</v>
      </c>
      <c r="RA62">
        <v>0.56000000000000005</v>
      </c>
      <c r="RB62">
        <v>0.56100000000000005</v>
      </c>
      <c r="RC62">
        <v>0.56299999999999994</v>
      </c>
      <c r="RD62">
        <v>0.56399999999999995</v>
      </c>
      <c r="RE62">
        <v>0.56399999999999995</v>
      </c>
      <c r="RF62">
        <v>0.56399999999999995</v>
      </c>
      <c r="RG62">
        <v>0.56499999999999995</v>
      </c>
      <c r="RH62">
        <v>0.56499999999999995</v>
      </c>
      <c r="RI62">
        <v>0.56699999999999995</v>
      </c>
      <c r="RJ62">
        <v>0.56799999999999995</v>
      </c>
      <c r="RK62">
        <v>0.56799999999999995</v>
      </c>
      <c r="RL62">
        <v>0.56899999999999995</v>
      </c>
      <c r="RM62">
        <v>0.56899999999999995</v>
      </c>
      <c r="RN62">
        <v>0.57099999999999995</v>
      </c>
      <c r="RO62">
        <v>0.57199999999999995</v>
      </c>
      <c r="RP62">
        <v>0.57199999999999995</v>
      </c>
      <c r="RQ62">
        <v>0.57199999999999995</v>
      </c>
      <c r="RR62">
        <v>0.57299999999999995</v>
      </c>
      <c r="RS62">
        <v>0.57399999999999995</v>
      </c>
      <c r="RT62">
        <v>0.57499999999999996</v>
      </c>
      <c r="RU62">
        <v>0.57599999999999996</v>
      </c>
      <c r="RV62">
        <v>0.57699999999999996</v>
      </c>
      <c r="RW62">
        <v>0.57799999999999996</v>
      </c>
      <c r="RX62">
        <v>0.57899999999999996</v>
      </c>
      <c r="RY62">
        <v>0.57899999999999996</v>
      </c>
      <c r="RZ62">
        <v>0.57999999999999996</v>
      </c>
      <c r="SA62">
        <v>0.58099999999999996</v>
      </c>
      <c r="SB62">
        <v>0.58099999999999996</v>
      </c>
      <c r="SC62">
        <v>0.58199999999999996</v>
      </c>
      <c r="SD62">
        <v>0.58299999999999996</v>
      </c>
      <c r="SE62">
        <v>0.58299999999999996</v>
      </c>
      <c r="SF62">
        <v>0.58399999999999996</v>
      </c>
      <c r="SG62">
        <v>0.58399999999999996</v>
      </c>
      <c r="SH62">
        <v>0.58499999999999996</v>
      </c>
      <c r="SI62">
        <v>0.58499999999999996</v>
      </c>
      <c r="SJ62">
        <v>0.58699999999999997</v>
      </c>
      <c r="SK62">
        <v>0.58799999999999997</v>
      </c>
      <c r="SL62">
        <v>0.58699999999999997</v>
      </c>
      <c r="SM62">
        <v>0.58799999999999997</v>
      </c>
      <c r="SN62">
        <v>0.58899999999999997</v>
      </c>
      <c r="SO62">
        <v>0.59</v>
      </c>
      <c r="SP62">
        <v>0.59199999999999997</v>
      </c>
      <c r="SQ62">
        <v>0.59199999999999997</v>
      </c>
      <c r="SR62">
        <v>0.59199999999999997</v>
      </c>
      <c r="SS62">
        <v>0.59299999999999997</v>
      </c>
      <c r="ST62">
        <v>0.59299999999999997</v>
      </c>
      <c r="SU62">
        <v>0.59499999999999997</v>
      </c>
      <c r="SV62">
        <v>0.59399999999999997</v>
      </c>
      <c r="SW62">
        <v>0.59499999999999997</v>
      </c>
      <c r="SX62">
        <v>0.59599999999999997</v>
      </c>
    </row>
    <row r="63" spans="1:518" x14ac:dyDescent="0.25">
      <c r="A63" t="s">
        <v>75</v>
      </c>
      <c r="B63">
        <v>0.128</v>
      </c>
      <c r="C63">
        <v>0.126</v>
      </c>
      <c r="D63">
        <v>0.126</v>
      </c>
      <c r="E63">
        <v>0.124</v>
      </c>
      <c r="F63">
        <v>0.124</v>
      </c>
      <c r="G63">
        <v>0.123</v>
      </c>
      <c r="H63">
        <v>0.123</v>
      </c>
      <c r="I63">
        <v>0.123</v>
      </c>
      <c r="J63">
        <v>0.123</v>
      </c>
      <c r="K63">
        <v>0.123</v>
      </c>
      <c r="L63">
        <v>0.123</v>
      </c>
      <c r="M63">
        <v>0.123</v>
      </c>
      <c r="N63">
        <v>0.123</v>
      </c>
      <c r="O63">
        <v>0.123</v>
      </c>
      <c r="P63">
        <v>0.123</v>
      </c>
      <c r="Q63">
        <v>0.123</v>
      </c>
      <c r="R63">
        <v>0.123</v>
      </c>
      <c r="S63">
        <v>0.123</v>
      </c>
      <c r="T63">
        <v>0.123</v>
      </c>
      <c r="U63">
        <v>0.123</v>
      </c>
      <c r="V63">
        <v>0.123</v>
      </c>
      <c r="W63">
        <v>0.123</v>
      </c>
      <c r="X63">
        <v>0.123</v>
      </c>
      <c r="Y63">
        <v>0.123</v>
      </c>
      <c r="Z63">
        <v>0.123</v>
      </c>
      <c r="AA63">
        <v>0.123</v>
      </c>
      <c r="AB63">
        <v>0.123</v>
      </c>
      <c r="AC63">
        <v>0.123</v>
      </c>
      <c r="AD63">
        <v>0.123</v>
      </c>
      <c r="AE63">
        <v>0.123</v>
      </c>
      <c r="AF63">
        <v>0.123</v>
      </c>
      <c r="AG63">
        <v>0.123</v>
      </c>
      <c r="AH63">
        <v>0.123</v>
      </c>
      <c r="AI63">
        <v>0.123</v>
      </c>
      <c r="AJ63">
        <v>0.123</v>
      </c>
      <c r="AK63">
        <v>0.123</v>
      </c>
      <c r="AL63">
        <v>0.123</v>
      </c>
      <c r="AM63">
        <v>0.123</v>
      </c>
      <c r="AN63">
        <v>0.123</v>
      </c>
      <c r="AO63">
        <v>0.123</v>
      </c>
      <c r="AP63">
        <v>0.123</v>
      </c>
      <c r="AQ63">
        <v>0.123</v>
      </c>
      <c r="AR63">
        <v>0.123</v>
      </c>
      <c r="AS63">
        <v>0.123</v>
      </c>
      <c r="AT63">
        <v>0.123</v>
      </c>
      <c r="AU63">
        <v>0.123</v>
      </c>
      <c r="AV63">
        <v>0.123</v>
      </c>
      <c r="AW63">
        <v>0.123</v>
      </c>
      <c r="AX63">
        <v>0.123</v>
      </c>
      <c r="AY63">
        <v>0.123</v>
      </c>
      <c r="AZ63">
        <v>0.124</v>
      </c>
      <c r="BA63">
        <v>0.123</v>
      </c>
      <c r="BB63">
        <v>0.123</v>
      </c>
      <c r="BC63">
        <v>0.124</v>
      </c>
      <c r="BD63">
        <v>0.124</v>
      </c>
      <c r="BE63">
        <v>0.124</v>
      </c>
      <c r="BF63">
        <v>0.124</v>
      </c>
      <c r="BG63">
        <v>0.124</v>
      </c>
      <c r="BH63">
        <v>0.124</v>
      </c>
      <c r="BI63">
        <v>0.124</v>
      </c>
      <c r="BJ63">
        <v>0.124</v>
      </c>
      <c r="BK63">
        <v>0.124</v>
      </c>
      <c r="BL63">
        <v>0.124</v>
      </c>
      <c r="BM63">
        <v>0.124</v>
      </c>
      <c r="BN63">
        <v>0.124</v>
      </c>
      <c r="BO63">
        <v>0.124</v>
      </c>
      <c r="BP63">
        <v>0.124</v>
      </c>
      <c r="BQ63">
        <v>0.125</v>
      </c>
      <c r="BR63">
        <v>0.125</v>
      </c>
      <c r="BS63">
        <v>0.125</v>
      </c>
      <c r="BT63">
        <v>0.125</v>
      </c>
      <c r="BU63">
        <v>0.125</v>
      </c>
      <c r="BV63">
        <v>0.125</v>
      </c>
      <c r="BW63">
        <v>0.125</v>
      </c>
      <c r="BX63">
        <v>0.125</v>
      </c>
      <c r="BY63">
        <v>0.125</v>
      </c>
      <c r="BZ63">
        <v>0.125</v>
      </c>
      <c r="CA63">
        <v>0.126</v>
      </c>
      <c r="CB63">
        <v>0.126</v>
      </c>
      <c r="CC63">
        <v>0.126</v>
      </c>
      <c r="CD63">
        <v>0.126</v>
      </c>
      <c r="CE63">
        <v>0.126</v>
      </c>
      <c r="CF63">
        <v>0.126</v>
      </c>
      <c r="CG63">
        <v>0.126</v>
      </c>
      <c r="CH63">
        <v>0.126</v>
      </c>
      <c r="CI63">
        <v>0.126</v>
      </c>
      <c r="CJ63">
        <v>0.126</v>
      </c>
      <c r="CK63">
        <v>0.127</v>
      </c>
      <c r="CL63">
        <v>0.127</v>
      </c>
      <c r="CM63">
        <v>0.127</v>
      </c>
      <c r="CN63">
        <v>0.127</v>
      </c>
      <c r="CO63">
        <v>0.127</v>
      </c>
      <c r="CP63">
        <v>0.128</v>
      </c>
      <c r="CQ63">
        <v>0.128</v>
      </c>
      <c r="CR63">
        <v>0.128</v>
      </c>
      <c r="CS63">
        <v>0.128</v>
      </c>
      <c r="CT63">
        <v>0.128</v>
      </c>
      <c r="CU63">
        <v>0.128</v>
      </c>
      <c r="CV63">
        <v>0.128</v>
      </c>
      <c r="CW63">
        <v>0.129</v>
      </c>
      <c r="CX63">
        <v>0.129</v>
      </c>
      <c r="CY63">
        <v>0.129</v>
      </c>
      <c r="CZ63">
        <v>0.129</v>
      </c>
      <c r="DA63">
        <v>0.129</v>
      </c>
      <c r="DB63">
        <v>0.13</v>
      </c>
      <c r="DC63">
        <v>0.13</v>
      </c>
      <c r="DD63">
        <v>0.13</v>
      </c>
      <c r="DE63">
        <v>0.13</v>
      </c>
      <c r="DF63">
        <v>0.13</v>
      </c>
      <c r="DG63">
        <v>0.13100000000000001</v>
      </c>
      <c r="DH63">
        <v>0.13100000000000001</v>
      </c>
      <c r="DI63">
        <v>0.13100000000000001</v>
      </c>
      <c r="DJ63">
        <v>0.13100000000000001</v>
      </c>
      <c r="DK63">
        <v>0.13200000000000001</v>
      </c>
      <c r="DL63">
        <v>0.13200000000000001</v>
      </c>
      <c r="DM63">
        <v>0.13200000000000001</v>
      </c>
      <c r="DN63">
        <v>0.13200000000000001</v>
      </c>
      <c r="DO63">
        <v>0.13300000000000001</v>
      </c>
      <c r="DP63">
        <v>0.13300000000000001</v>
      </c>
      <c r="DQ63">
        <v>0.13300000000000001</v>
      </c>
      <c r="DR63">
        <v>0.13300000000000001</v>
      </c>
      <c r="DS63">
        <v>0.13400000000000001</v>
      </c>
      <c r="DT63">
        <v>0.13400000000000001</v>
      </c>
      <c r="DU63">
        <v>0.13400000000000001</v>
      </c>
      <c r="DV63">
        <v>0.13500000000000001</v>
      </c>
      <c r="DW63">
        <v>0.13500000000000001</v>
      </c>
      <c r="DX63">
        <v>0.13500000000000001</v>
      </c>
      <c r="DY63">
        <v>0.13600000000000001</v>
      </c>
      <c r="DZ63">
        <v>0.13600000000000001</v>
      </c>
      <c r="EA63">
        <v>0.13600000000000001</v>
      </c>
      <c r="EB63">
        <v>0.13700000000000001</v>
      </c>
      <c r="EC63">
        <v>0.13700000000000001</v>
      </c>
      <c r="ED63">
        <v>0.13700000000000001</v>
      </c>
      <c r="EE63">
        <v>0.13800000000000001</v>
      </c>
      <c r="EF63">
        <v>0.13800000000000001</v>
      </c>
      <c r="EG63">
        <v>0.13800000000000001</v>
      </c>
      <c r="EH63">
        <v>0.13900000000000001</v>
      </c>
      <c r="EI63">
        <v>0.13900000000000001</v>
      </c>
      <c r="EJ63">
        <v>0.14000000000000001</v>
      </c>
      <c r="EK63">
        <v>0.14000000000000001</v>
      </c>
      <c r="EL63">
        <v>0.14099999999999999</v>
      </c>
      <c r="EM63">
        <v>0.14099999999999999</v>
      </c>
      <c r="EN63">
        <v>0.14099999999999999</v>
      </c>
      <c r="EO63">
        <v>0.14199999999999999</v>
      </c>
      <c r="EP63">
        <v>0.14199999999999999</v>
      </c>
      <c r="EQ63">
        <v>0.14299999999999999</v>
      </c>
      <c r="ER63">
        <v>0.14399999999999999</v>
      </c>
      <c r="ES63">
        <v>0.14399999999999999</v>
      </c>
      <c r="ET63">
        <v>0.14499999999999999</v>
      </c>
      <c r="EU63">
        <v>0.14499999999999999</v>
      </c>
      <c r="EV63">
        <v>0.14499999999999999</v>
      </c>
      <c r="EW63">
        <v>0.14599999999999999</v>
      </c>
      <c r="EX63">
        <v>0.14699999999999999</v>
      </c>
      <c r="EY63">
        <v>0.14699999999999999</v>
      </c>
      <c r="EZ63">
        <v>0.14799999999999999</v>
      </c>
      <c r="FA63">
        <v>0.14899999999999999</v>
      </c>
      <c r="FB63">
        <v>0.14899999999999999</v>
      </c>
      <c r="FC63">
        <v>0.15</v>
      </c>
      <c r="FD63">
        <v>0.151</v>
      </c>
      <c r="FE63">
        <v>0.152</v>
      </c>
      <c r="FF63">
        <v>0.152</v>
      </c>
      <c r="FG63">
        <v>0.153</v>
      </c>
      <c r="FH63">
        <v>0.154</v>
      </c>
      <c r="FI63">
        <v>0.154</v>
      </c>
      <c r="FJ63">
        <v>0.155</v>
      </c>
      <c r="FK63">
        <v>0.156</v>
      </c>
      <c r="FL63">
        <v>0.157</v>
      </c>
      <c r="FM63">
        <v>0.157</v>
      </c>
      <c r="FN63">
        <v>0.158</v>
      </c>
      <c r="FO63">
        <v>0.159</v>
      </c>
      <c r="FP63">
        <v>0.16</v>
      </c>
      <c r="FQ63">
        <v>0.161</v>
      </c>
      <c r="FR63">
        <v>0.16200000000000001</v>
      </c>
      <c r="FS63">
        <v>0.16300000000000001</v>
      </c>
      <c r="FT63">
        <v>0.16400000000000001</v>
      </c>
      <c r="FU63">
        <v>0.16500000000000001</v>
      </c>
      <c r="FV63">
        <v>0.16600000000000001</v>
      </c>
      <c r="FW63">
        <v>0.16700000000000001</v>
      </c>
      <c r="FX63">
        <v>0.16800000000000001</v>
      </c>
      <c r="FY63">
        <v>0.16900000000000001</v>
      </c>
      <c r="FZ63">
        <v>0.17</v>
      </c>
      <c r="GA63">
        <v>0.17199999999999999</v>
      </c>
      <c r="GB63">
        <v>0.17299999999999999</v>
      </c>
      <c r="GC63">
        <v>0.17399999999999999</v>
      </c>
      <c r="GD63">
        <v>0.17499999999999999</v>
      </c>
      <c r="GE63">
        <v>0.17599999999999999</v>
      </c>
      <c r="GF63">
        <v>0.17699999999999999</v>
      </c>
      <c r="GG63">
        <v>0.17899999999999999</v>
      </c>
      <c r="GH63">
        <v>0.18</v>
      </c>
      <c r="GI63">
        <v>0.18099999999999999</v>
      </c>
      <c r="GJ63">
        <v>0.182</v>
      </c>
      <c r="GK63">
        <v>0.183</v>
      </c>
      <c r="GL63">
        <v>0.185</v>
      </c>
      <c r="GM63">
        <v>0.187</v>
      </c>
      <c r="GN63">
        <v>0.188</v>
      </c>
      <c r="GO63">
        <v>0.19</v>
      </c>
      <c r="GP63">
        <v>0.191</v>
      </c>
      <c r="GQ63">
        <v>0.192</v>
      </c>
      <c r="GR63">
        <v>0.19400000000000001</v>
      </c>
      <c r="GS63">
        <v>0.19600000000000001</v>
      </c>
      <c r="GT63">
        <v>0.19700000000000001</v>
      </c>
      <c r="GU63">
        <v>0.19800000000000001</v>
      </c>
      <c r="GV63">
        <v>0.2</v>
      </c>
      <c r="GW63">
        <v>0.20200000000000001</v>
      </c>
      <c r="GX63">
        <v>0.20399999999999999</v>
      </c>
      <c r="GY63">
        <v>0.20599999999999999</v>
      </c>
      <c r="GZ63">
        <v>0.20699999999999999</v>
      </c>
      <c r="HA63">
        <v>0.20899999999999999</v>
      </c>
      <c r="HB63">
        <v>0.21</v>
      </c>
      <c r="HC63">
        <v>0.21199999999999999</v>
      </c>
      <c r="HD63">
        <v>0.214</v>
      </c>
      <c r="HE63">
        <v>0.216</v>
      </c>
      <c r="HF63">
        <v>0.218</v>
      </c>
      <c r="HG63">
        <v>0.22</v>
      </c>
      <c r="HH63">
        <v>0.222</v>
      </c>
      <c r="HI63">
        <v>0.223</v>
      </c>
      <c r="HJ63">
        <v>0.22500000000000001</v>
      </c>
      <c r="HK63">
        <v>0.22700000000000001</v>
      </c>
      <c r="HL63">
        <v>0.22900000000000001</v>
      </c>
      <c r="HM63">
        <v>0.23</v>
      </c>
      <c r="HN63">
        <v>0.23300000000000001</v>
      </c>
      <c r="HO63">
        <v>0.23400000000000001</v>
      </c>
      <c r="HP63">
        <v>0.23599999999999999</v>
      </c>
      <c r="HQ63">
        <v>0.23799999999999999</v>
      </c>
      <c r="HR63">
        <v>0.24</v>
      </c>
      <c r="HS63">
        <v>0.24199999999999999</v>
      </c>
      <c r="HT63">
        <v>0.24399999999999999</v>
      </c>
      <c r="HU63">
        <v>0.245</v>
      </c>
      <c r="HV63">
        <v>0.248</v>
      </c>
      <c r="HW63">
        <v>0.25</v>
      </c>
      <c r="HX63">
        <v>0.252</v>
      </c>
      <c r="HY63">
        <v>0.254</v>
      </c>
      <c r="HZ63">
        <v>0.25600000000000001</v>
      </c>
      <c r="IA63">
        <v>0.25700000000000001</v>
      </c>
      <c r="IB63">
        <v>0.26100000000000001</v>
      </c>
      <c r="IC63">
        <v>0.26200000000000001</v>
      </c>
      <c r="ID63">
        <v>0.26400000000000001</v>
      </c>
      <c r="IE63">
        <v>0.26600000000000001</v>
      </c>
      <c r="IF63">
        <v>0.26800000000000002</v>
      </c>
      <c r="IG63">
        <v>0.27</v>
      </c>
      <c r="IH63">
        <v>0.27300000000000002</v>
      </c>
      <c r="II63">
        <v>0.27400000000000002</v>
      </c>
      <c r="IJ63">
        <v>0.27600000000000002</v>
      </c>
      <c r="IK63">
        <v>0.27900000000000003</v>
      </c>
      <c r="IL63">
        <v>0.28100000000000003</v>
      </c>
      <c r="IM63">
        <v>0.28299999999999997</v>
      </c>
      <c r="IN63">
        <v>0.28499999999999998</v>
      </c>
      <c r="IO63">
        <v>0.28699999999999998</v>
      </c>
      <c r="IP63">
        <v>0.28899999999999998</v>
      </c>
      <c r="IQ63">
        <v>0.29099999999999998</v>
      </c>
      <c r="IR63">
        <v>0.29299999999999998</v>
      </c>
      <c r="IS63">
        <v>0.29499999999999998</v>
      </c>
      <c r="IT63">
        <v>0.29699999999999999</v>
      </c>
      <c r="IU63">
        <v>0.3</v>
      </c>
      <c r="IV63">
        <v>0.30099999999999999</v>
      </c>
      <c r="IW63">
        <v>0.30299999999999999</v>
      </c>
      <c r="IX63">
        <v>0.30499999999999999</v>
      </c>
      <c r="IY63">
        <v>0.307</v>
      </c>
      <c r="IZ63">
        <v>0.31</v>
      </c>
      <c r="JA63">
        <v>0.312</v>
      </c>
      <c r="JB63">
        <v>0.314</v>
      </c>
      <c r="JC63">
        <v>0.316</v>
      </c>
      <c r="JD63">
        <v>0.318</v>
      </c>
      <c r="JE63">
        <v>0.31900000000000001</v>
      </c>
      <c r="JF63">
        <v>0.32200000000000001</v>
      </c>
      <c r="JG63">
        <v>0.32400000000000001</v>
      </c>
      <c r="JH63">
        <v>0.32500000000000001</v>
      </c>
      <c r="JI63">
        <v>0.32700000000000001</v>
      </c>
      <c r="JJ63">
        <v>0.32900000000000001</v>
      </c>
      <c r="JK63">
        <v>0.33100000000000002</v>
      </c>
      <c r="JL63">
        <v>0.33300000000000002</v>
      </c>
      <c r="JM63">
        <v>0.33500000000000002</v>
      </c>
      <c r="JN63">
        <v>0.33700000000000002</v>
      </c>
      <c r="JO63">
        <v>0.33900000000000002</v>
      </c>
      <c r="JP63">
        <v>0.34100000000000003</v>
      </c>
      <c r="JQ63">
        <v>0.34200000000000003</v>
      </c>
      <c r="JR63">
        <v>0.34399999999999997</v>
      </c>
      <c r="JS63">
        <v>0.34699999999999998</v>
      </c>
      <c r="JT63">
        <v>0.34799999999999998</v>
      </c>
      <c r="JU63">
        <v>0.35</v>
      </c>
      <c r="JV63">
        <v>0.35199999999999998</v>
      </c>
      <c r="JW63">
        <v>0.35299999999999998</v>
      </c>
      <c r="JX63">
        <v>0.35399999999999998</v>
      </c>
      <c r="JY63">
        <v>0.35699999999999998</v>
      </c>
      <c r="JZ63">
        <v>0.35899999999999999</v>
      </c>
      <c r="KA63">
        <v>0.36</v>
      </c>
      <c r="KB63">
        <v>0.36199999999999999</v>
      </c>
      <c r="KC63">
        <v>0.36299999999999999</v>
      </c>
      <c r="KD63">
        <v>0.36499999999999999</v>
      </c>
      <c r="KE63">
        <v>0.36699999999999999</v>
      </c>
      <c r="KF63">
        <v>0.36899999999999999</v>
      </c>
      <c r="KG63">
        <v>0.37</v>
      </c>
      <c r="KH63">
        <v>0.371</v>
      </c>
      <c r="KI63">
        <v>0.373</v>
      </c>
      <c r="KJ63">
        <v>0.375</v>
      </c>
      <c r="KK63">
        <v>0.377</v>
      </c>
      <c r="KL63">
        <v>0.379</v>
      </c>
      <c r="KM63">
        <v>0.38</v>
      </c>
      <c r="KN63">
        <v>0.38100000000000001</v>
      </c>
      <c r="KO63">
        <v>0.38300000000000001</v>
      </c>
      <c r="KP63">
        <v>0.38500000000000001</v>
      </c>
      <c r="KQ63">
        <v>0.38700000000000001</v>
      </c>
      <c r="KR63">
        <v>0.38800000000000001</v>
      </c>
      <c r="KS63">
        <v>0.39</v>
      </c>
      <c r="KT63">
        <v>0.39100000000000001</v>
      </c>
      <c r="KU63">
        <v>0.39200000000000002</v>
      </c>
      <c r="KV63">
        <v>0.39400000000000002</v>
      </c>
      <c r="KW63">
        <v>0.39600000000000002</v>
      </c>
      <c r="KX63">
        <v>0.39800000000000002</v>
      </c>
      <c r="KY63">
        <v>0.39900000000000002</v>
      </c>
      <c r="KZ63">
        <v>0.4</v>
      </c>
      <c r="LA63">
        <v>0.40100000000000002</v>
      </c>
      <c r="LB63">
        <v>0.40300000000000002</v>
      </c>
      <c r="LC63">
        <v>0.40500000000000003</v>
      </c>
      <c r="LD63">
        <v>0.40600000000000003</v>
      </c>
      <c r="LE63">
        <v>0.40799999999999997</v>
      </c>
      <c r="LF63">
        <v>0.41</v>
      </c>
      <c r="LG63">
        <v>0.41</v>
      </c>
      <c r="LH63">
        <v>0.41099999999999998</v>
      </c>
      <c r="LI63">
        <v>0.41299999999999998</v>
      </c>
      <c r="LJ63">
        <v>0.41499999999999998</v>
      </c>
      <c r="LK63">
        <v>0.41699999999999998</v>
      </c>
      <c r="LL63">
        <v>0.41799999999999998</v>
      </c>
      <c r="LM63">
        <v>0.41899999999999998</v>
      </c>
      <c r="LN63">
        <v>0.42</v>
      </c>
      <c r="LO63">
        <v>0.42099999999999999</v>
      </c>
      <c r="LP63">
        <v>0.42299999999999999</v>
      </c>
      <c r="LQ63">
        <v>0.42499999999999999</v>
      </c>
      <c r="LR63">
        <v>0.42599999999999999</v>
      </c>
      <c r="LS63">
        <v>0.42599999999999999</v>
      </c>
      <c r="LT63">
        <v>0.42799999999999999</v>
      </c>
      <c r="LU63">
        <v>0.42899999999999999</v>
      </c>
      <c r="LV63">
        <v>0.43099999999999999</v>
      </c>
      <c r="LW63">
        <v>0.433</v>
      </c>
      <c r="LX63">
        <v>0.433</v>
      </c>
      <c r="LY63">
        <v>0.435</v>
      </c>
      <c r="LZ63">
        <v>0.436</v>
      </c>
      <c r="MA63">
        <v>0.437</v>
      </c>
      <c r="MB63">
        <v>0.439</v>
      </c>
      <c r="MC63">
        <v>0.44</v>
      </c>
      <c r="MD63">
        <v>0.442</v>
      </c>
      <c r="ME63">
        <v>0.442</v>
      </c>
      <c r="MF63">
        <v>0.44400000000000001</v>
      </c>
      <c r="MG63">
        <v>0.44500000000000001</v>
      </c>
      <c r="MH63">
        <v>0.44600000000000001</v>
      </c>
      <c r="MI63">
        <v>0.44800000000000001</v>
      </c>
      <c r="MJ63">
        <v>0.44900000000000001</v>
      </c>
      <c r="MK63">
        <v>0.45100000000000001</v>
      </c>
      <c r="ML63">
        <v>0.45100000000000001</v>
      </c>
      <c r="MM63">
        <v>0.45300000000000001</v>
      </c>
      <c r="MN63">
        <v>0.45400000000000001</v>
      </c>
      <c r="MO63">
        <v>0.45500000000000002</v>
      </c>
      <c r="MP63">
        <v>0.45700000000000002</v>
      </c>
      <c r="MQ63">
        <v>0.45700000000000002</v>
      </c>
      <c r="MR63">
        <v>0.45900000000000002</v>
      </c>
      <c r="MS63">
        <v>0.46</v>
      </c>
      <c r="MT63">
        <v>0.46200000000000002</v>
      </c>
      <c r="MU63">
        <v>0.46300000000000002</v>
      </c>
      <c r="MV63">
        <v>0.46400000000000002</v>
      </c>
      <c r="MW63">
        <v>0.46400000000000002</v>
      </c>
      <c r="MX63">
        <v>0.46600000000000003</v>
      </c>
      <c r="MY63">
        <v>0.46700000000000003</v>
      </c>
      <c r="MZ63">
        <v>0.46899999999999997</v>
      </c>
      <c r="NA63">
        <v>0.47</v>
      </c>
      <c r="NB63">
        <v>0.47099999999999997</v>
      </c>
      <c r="NC63">
        <v>0.47199999999999998</v>
      </c>
      <c r="ND63">
        <v>0.47299999999999998</v>
      </c>
      <c r="NE63">
        <v>0.47399999999999998</v>
      </c>
      <c r="NF63">
        <v>0.47499999999999998</v>
      </c>
      <c r="NG63">
        <v>0.47699999999999998</v>
      </c>
      <c r="NH63">
        <v>0.47799999999999998</v>
      </c>
      <c r="NI63">
        <v>0.47899999999999998</v>
      </c>
      <c r="NJ63">
        <v>0.48</v>
      </c>
      <c r="NK63">
        <v>0.48199999999999998</v>
      </c>
      <c r="NL63">
        <v>0.48299999999999998</v>
      </c>
      <c r="NM63">
        <v>0.48499999999999999</v>
      </c>
      <c r="NN63">
        <v>0.48499999999999999</v>
      </c>
      <c r="NO63">
        <v>0.48599999999999999</v>
      </c>
      <c r="NP63">
        <v>0.48799999999999999</v>
      </c>
      <c r="NQ63">
        <v>0.48899999999999999</v>
      </c>
      <c r="NR63">
        <v>0.49</v>
      </c>
      <c r="NS63">
        <v>0.49099999999999999</v>
      </c>
      <c r="NT63">
        <v>0.49299999999999999</v>
      </c>
      <c r="NU63">
        <v>0.49299999999999999</v>
      </c>
      <c r="NV63">
        <v>0.49399999999999999</v>
      </c>
      <c r="NW63">
        <v>0.495</v>
      </c>
      <c r="NX63">
        <v>0.496</v>
      </c>
      <c r="NY63">
        <v>0.498</v>
      </c>
      <c r="NZ63">
        <v>0.499</v>
      </c>
      <c r="OA63">
        <v>0.5</v>
      </c>
      <c r="OB63">
        <v>0.501</v>
      </c>
      <c r="OC63">
        <v>0.502</v>
      </c>
      <c r="OD63">
        <v>0.503</v>
      </c>
      <c r="OE63">
        <v>0.505</v>
      </c>
      <c r="OF63">
        <v>0.505</v>
      </c>
      <c r="OG63">
        <v>0.50600000000000001</v>
      </c>
      <c r="OH63">
        <v>0.50700000000000001</v>
      </c>
      <c r="OI63">
        <v>0.50900000000000001</v>
      </c>
      <c r="OJ63">
        <v>0.50900000000000001</v>
      </c>
      <c r="OK63">
        <v>0.51100000000000001</v>
      </c>
      <c r="OL63">
        <v>0.51200000000000001</v>
      </c>
      <c r="OM63">
        <v>0.51200000000000001</v>
      </c>
      <c r="ON63">
        <v>0.51200000000000001</v>
      </c>
      <c r="OO63">
        <v>0.51400000000000001</v>
      </c>
      <c r="OP63">
        <v>0.51600000000000001</v>
      </c>
      <c r="OQ63">
        <v>0.51700000000000002</v>
      </c>
      <c r="OR63">
        <v>0.51800000000000002</v>
      </c>
      <c r="OS63">
        <v>0.51800000000000002</v>
      </c>
      <c r="OT63">
        <v>0.51900000000000002</v>
      </c>
      <c r="OU63">
        <v>0.52100000000000002</v>
      </c>
      <c r="OV63">
        <v>0.52200000000000002</v>
      </c>
      <c r="OW63">
        <v>0.52300000000000002</v>
      </c>
      <c r="OX63">
        <v>0.52400000000000002</v>
      </c>
      <c r="OY63">
        <v>0.52400000000000002</v>
      </c>
      <c r="OZ63">
        <v>0.52500000000000002</v>
      </c>
      <c r="PA63">
        <v>0.52700000000000002</v>
      </c>
      <c r="PB63">
        <v>0.52800000000000002</v>
      </c>
      <c r="PC63">
        <v>0.52900000000000003</v>
      </c>
      <c r="PD63">
        <v>0.53</v>
      </c>
      <c r="PE63">
        <v>0.53100000000000003</v>
      </c>
      <c r="PF63">
        <v>0.53100000000000003</v>
      </c>
      <c r="PG63">
        <v>0.53300000000000003</v>
      </c>
      <c r="PH63">
        <v>0.53400000000000003</v>
      </c>
      <c r="PI63">
        <v>0.53400000000000003</v>
      </c>
      <c r="PJ63">
        <v>0.53500000000000003</v>
      </c>
      <c r="PK63">
        <v>0.53600000000000003</v>
      </c>
      <c r="PL63">
        <v>0.53700000000000003</v>
      </c>
      <c r="PM63">
        <v>0.53800000000000003</v>
      </c>
      <c r="PN63">
        <v>0.53900000000000003</v>
      </c>
      <c r="PO63">
        <v>0.54100000000000004</v>
      </c>
      <c r="PP63">
        <v>0.54200000000000004</v>
      </c>
      <c r="PQ63">
        <v>0.54200000000000004</v>
      </c>
      <c r="PR63">
        <v>0.54300000000000004</v>
      </c>
      <c r="PS63">
        <v>0.54400000000000004</v>
      </c>
      <c r="PT63">
        <v>0.54600000000000004</v>
      </c>
      <c r="PU63">
        <v>0.54700000000000004</v>
      </c>
      <c r="PV63">
        <v>0.54700000000000004</v>
      </c>
      <c r="PW63">
        <v>0.54700000000000004</v>
      </c>
      <c r="PX63">
        <v>0.54800000000000004</v>
      </c>
      <c r="PY63">
        <v>0.54900000000000004</v>
      </c>
      <c r="PZ63">
        <v>0.55000000000000004</v>
      </c>
      <c r="QA63">
        <v>0.55200000000000005</v>
      </c>
      <c r="QB63">
        <v>0.55200000000000005</v>
      </c>
      <c r="QC63">
        <v>0.55400000000000005</v>
      </c>
      <c r="QD63">
        <v>0.55300000000000005</v>
      </c>
      <c r="QE63">
        <v>0.55400000000000005</v>
      </c>
      <c r="QF63">
        <v>0.55600000000000005</v>
      </c>
      <c r="QG63">
        <v>0.55700000000000005</v>
      </c>
      <c r="QH63">
        <v>0.55700000000000005</v>
      </c>
      <c r="QI63">
        <v>0.55800000000000005</v>
      </c>
      <c r="QJ63">
        <v>0.55900000000000005</v>
      </c>
      <c r="QK63">
        <v>0.56000000000000005</v>
      </c>
      <c r="QL63">
        <v>0.56100000000000005</v>
      </c>
      <c r="QM63">
        <v>0.56299999999999994</v>
      </c>
      <c r="QN63">
        <v>0.56299999999999994</v>
      </c>
      <c r="QO63">
        <v>0.56299999999999994</v>
      </c>
      <c r="QP63">
        <v>0.56399999999999995</v>
      </c>
      <c r="QQ63">
        <v>0.56599999999999995</v>
      </c>
      <c r="QR63">
        <v>0.56599999999999995</v>
      </c>
      <c r="QS63">
        <v>0.56699999999999995</v>
      </c>
      <c r="QT63">
        <v>0.56799999999999995</v>
      </c>
      <c r="QU63">
        <v>0.56799999999999995</v>
      </c>
      <c r="QV63">
        <v>0.56899999999999995</v>
      </c>
      <c r="QW63">
        <v>0.56999999999999995</v>
      </c>
      <c r="QX63">
        <v>0.57199999999999995</v>
      </c>
      <c r="QY63">
        <v>0.57199999999999995</v>
      </c>
      <c r="QZ63">
        <v>0.57299999999999995</v>
      </c>
      <c r="RA63">
        <v>0.57399999999999995</v>
      </c>
      <c r="RB63">
        <v>0.57399999999999995</v>
      </c>
      <c r="RC63">
        <v>0.57599999999999996</v>
      </c>
      <c r="RD63">
        <v>0.57599999999999996</v>
      </c>
      <c r="RE63">
        <v>0.57599999999999996</v>
      </c>
      <c r="RF63">
        <v>0.57799999999999996</v>
      </c>
      <c r="RG63">
        <v>0.57799999999999996</v>
      </c>
      <c r="RH63">
        <v>0.57899999999999996</v>
      </c>
      <c r="RI63">
        <v>0.58099999999999996</v>
      </c>
      <c r="RJ63">
        <v>0.58199999999999996</v>
      </c>
      <c r="RK63">
        <v>0.58199999999999996</v>
      </c>
      <c r="RL63">
        <v>0.58199999999999996</v>
      </c>
      <c r="RM63">
        <v>0.58199999999999996</v>
      </c>
      <c r="RN63">
        <v>0.58299999999999996</v>
      </c>
      <c r="RO63">
        <v>0.58499999999999996</v>
      </c>
      <c r="RP63">
        <v>0.58499999999999996</v>
      </c>
      <c r="RQ63">
        <v>0.58599999999999997</v>
      </c>
      <c r="RR63">
        <v>0.58699999999999997</v>
      </c>
      <c r="RS63">
        <v>0.58799999999999997</v>
      </c>
      <c r="RT63">
        <v>0.58799999999999997</v>
      </c>
      <c r="RU63">
        <v>0.58899999999999997</v>
      </c>
      <c r="RV63">
        <v>0.59</v>
      </c>
      <c r="RW63">
        <v>0.59099999999999997</v>
      </c>
      <c r="RX63">
        <v>0.59199999999999997</v>
      </c>
      <c r="RY63">
        <v>0.59299999999999997</v>
      </c>
      <c r="RZ63">
        <v>0.59299999999999997</v>
      </c>
      <c r="SA63">
        <v>0.59399999999999997</v>
      </c>
      <c r="SB63">
        <v>0.59499999999999997</v>
      </c>
      <c r="SC63">
        <v>0.59599999999999997</v>
      </c>
      <c r="SD63">
        <v>0.59599999999999997</v>
      </c>
      <c r="SE63">
        <v>0.59599999999999997</v>
      </c>
      <c r="SF63">
        <v>0.59799999999999998</v>
      </c>
      <c r="SG63">
        <v>0.59799999999999998</v>
      </c>
      <c r="SH63">
        <v>0.59799999999999998</v>
      </c>
      <c r="SI63">
        <v>0.59899999999999998</v>
      </c>
      <c r="SJ63">
        <v>0.6</v>
      </c>
      <c r="SK63">
        <v>0.60099999999999998</v>
      </c>
      <c r="SL63">
        <v>0.60199999999999998</v>
      </c>
      <c r="SM63">
        <v>0.60199999999999998</v>
      </c>
      <c r="SN63">
        <v>0.60299999999999998</v>
      </c>
      <c r="SO63">
        <v>0.60399999999999998</v>
      </c>
      <c r="SP63">
        <v>0.60399999999999998</v>
      </c>
      <c r="SQ63">
        <v>0.60499999999999998</v>
      </c>
      <c r="SR63">
        <v>0.60599999999999998</v>
      </c>
      <c r="SS63">
        <v>0.60699999999999998</v>
      </c>
      <c r="ST63">
        <v>0.60699999999999998</v>
      </c>
      <c r="SU63">
        <v>0.60799999999999998</v>
      </c>
      <c r="SV63">
        <v>0.60899999999999999</v>
      </c>
      <c r="SW63">
        <v>0.60899999999999999</v>
      </c>
      <c r="SX63">
        <v>0.61</v>
      </c>
    </row>
    <row r="64" spans="1:518" x14ac:dyDescent="0.25">
      <c r="A64" t="s">
        <v>76</v>
      </c>
      <c r="B64">
        <v>0.13300000000000001</v>
      </c>
      <c r="C64">
        <v>0.13100000000000001</v>
      </c>
      <c r="D64">
        <v>0.13</v>
      </c>
      <c r="E64">
        <v>0.129</v>
      </c>
      <c r="F64">
        <v>0.129</v>
      </c>
      <c r="G64">
        <v>0.129</v>
      </c>
      <c r="H64">
        <v>0.129</v>
      </c>
      <c r="I64">
        <v>0.129</v>
      </c>
      <c r="J64">
        <v>0.129</v>
      </c>
      <c r="K64">
        <v>0.129</v>
      </c>
      <c r="L64">
        <v>0.129</v>
      </c>
      <c r="M64">
        <v>0.128</v>
      </c>
      <c r="N64">
        <v>0.128</v>
      </c>
      <c r="O64">
        <v>0.128</v>
      </c>
      <c r="P64">
        <v>0.128</v>
      </c>
      <c r="Q64">
        <v>0.128</v>
      </c>
      <c r="R64">
        <v>0.128</v>
      </c>
      <c r="S64">
        <v>0.128</v>
      </c>
      <c r="T64">
        <v>0.128</v>
      </c>
      <c r="U64">
        <v>0.128</v>
      </c>
      <c r="V64">
        <v>0.128</v>
      </c>
      <c r="W64">
        <v>0.128</v>
      </c>
      <c r="X64">
        <v>0.128</v>
      </c>
      <c r="Y64">
        <v>0.128</v>
      </c>
      <c r="Z64">
        <v>0.129</v>
      </c>
      <c r="AA64">
        <v>0.128</v>
      </c>
      <c r="AB64">
        <v>0.129</v>
      </c>
      <c r="AC64">
        <v>0.128</v>
      </c>
      <c r="AD64">
        <v>0.129</v>
      </c>
      <c r="AE64">
        <v>0.129</v>
      </c>
      <c r="AF64">
        <v>0.129</v>
      </c>
      <c r="AG64">
        <v>0.129</v>
      </c>
      <c r="AH64">
        <v>0.129</v>
      </c>
      <c r="AI64">
        <v>0.129</v>
      </c>
      <c r="AJ64">
        <v>0.129</v>
      </c>
      <c r="AK64">
        <v>0.129</v>
      </c>
      <c r="AL64">
        <v>0.129</v>
      </c>
      <c r="AM64">
        <v>0.129</v>
      </c>
      <c r="AN64">
        <v>0.129</v>
      </c>
      <c r="AO64">
        <v>0.129</v>
      </c>
      <c r="AP64">
        <v>0.129</v>
      </c>
      <c r="AQ64">
        <v>0.129</v>
      </c>
      <c r="AR64">
        <v>0.129</v>
      </c>
      <c r="AS64">
        <v>0.129</v>
      </c>
      <c r="AT64">
        <v>0.129</v>
      </c>
      <c r="AU64">
        <v>0.129</v>
      </c>
      <c r="AV64">
        <v>0.129</v>
      </c>
      <c r="AW64">
        <v>0.129</v>
      </c>
      <c r="AX64">
        <v>0.129</v>
      </c>
      <c r="AY64">
        <v>0.129</v>
      </c>
      <c r="AZ64">
        <v>0.129</v>
      </c>
      <c r="BA64">
        <v>0.13</v>
      </c>
      <c r="BB64">
        <v>0.129</v>
      </c>
      <c r="BC64">
        <v>0.13</v>
      </c>
      <c r="BD64">
        <v>0.13</v>
      </c>
      <c r="BE64">
        <v>0.13</v>
      </c>
      <c r="BF64">
        <v>0.13</v>
      </c>
      <c r="BG64">
        <v>0.13</v>
      </c>
      <c r="BH64">
        <v>0.13</v>
      </c>
      <c r="BI64">
        <v>0.13</v>
      </c>
      <c r="BJ64">
        <v>0.13</v>
      </c>
      <c r="BK64">
        <v>0.13</v>
      </c>
      <c r="BL64">
        <v>0.13</v>
      </c>
      <c r="BM64">
        <v>0.13</v>
      </c>
      <c r="BN64">
        <v>0.13100000000000001</v>
      </c>
      <c r="BO64">
        <v>0.13100000000000001</v>
      </c>
      <c r="BP64">
        <v>0.13100000000000001</v>
      </c>
      <c r="BQ64">
        <v>0.13100000000000001</v>
      </c>
      <c r="BR64">
        <v>0.13100000000000001</v>
      </c>
      <c r="BS64">
        <v>0.13100000000000001</v>
      </c>
      <c r="BT64">
        <v>0.13100000000000001</v>
      </c>
      <c r="BU64">
        <v>0.13100000000000001</v>
      </c>
      <c r="BV64">
        <v>0.13100000000000001</v>
      </c>
      <c r="BW64">
        <v>0.13200000000000001</v>
      </c>
      <c r="BX64">
        <v>0.13200000000000001</v>
      </c>
      <c r="BY64">
        <v>0.13200000000000001</v>
      </c>
      <c r="BZ64">
        <v>0.13200000000000001</v>
      </c>
      <c r="CA64">
        <v>0.13200000000000001</v>
      </c>
      <c r="CB64">
        <v>0.13300000000000001</v>
      </c>
      <c r="CC64">
        <v>0.13300000000000001</v>
      </c>
      <c r="CD64">
        <v>0.13300000000000001</v>
      </c>
      <c r="CE64">
        <v>0.13300000000000001</v>
      </c>
      <c r="CF64">
        <v>0.13300000000000001</v>
      </c>
      <c r="CG64">
        <v>0.13300000000000001</v>
      </c>
      <c r="CH64">
        <v>0.13300000000000001</v>
      </c>
      <c r="CI64">
        <v>0.13400000000000001</v>
      </c>
      <c r="CJ64">
        <v>0.13400000000000001</v>
      </c>
      <c r="CK64">
        <v>0.13400000000000001</v>
      </c>
      <c r="CL64">
        <v>0.13400000000000001</v>
      </c>
      <c r="CM64">
        <v>0.13500000000000001</v>
      </c>
      <c r="CN64">
        <v>0.13500000000000001</v>
      </c>
      <c r="CO64">
        <v>0.13500000000000001</v>
      </c>
      <c r="CP64">
        <v>0.13500000000000001</v>
      </c>
      <c r="CQ64">
        <v>0.13600000000000001</v>
      </c>
      <c r="CR64">
        <v>0.13600000000000001</v>
      </c>
      <c r="CS64">
        <v>0.13600000000000001</v>
      </c>
      <c r="CT64">
        <v>0.13600000000000001</v>
      </c>
      <c r="CU64">
        <v>0.13600000000000001</v>
      </c>
      <c r="CV64">
        <v>0.13700000000000001</v>
      </c>
      <c r="CW64">
        <v>0.13700000000000001</v>
      </c>
      <c r="CX64">
        <v>0.13700000000000001</v>
      </c>
      <c r="CY64">
        <v>0.13700000000000001</v>
      </c>
      <c r="CZ64">
        <v>0.13700000000000001</v>
      </c>
      <c r="DA64">
        <v>0.13800000000000001</v>
      </c>
      <c r="DB64">
        <v>0.13800000000000001</v>
      </c>
      <c r="DC64">
        <v>0.13800000000000001</v>
      </c>
      <c r="DD64">
        <v>0.13800000000000001</v>
      </c>
      <c r="DE64">
        <v>0.13900000000000001</v>
      </c>
      <c r="DF64">
        <v>0.13900000000000001</v>
      </c>
      <c r="DG64">
        <v>0.14000000000000001</v>
      </c>
      <c r="DH64">
        <v>0.14000000000000001</v>
      </c>
      <c r="DI64">
        <v>0.14000000000000001</v>
      </c>
      <c r="DJ64">
        <v>0.14000000000000001</v>
      </c>
      <c r="DK64">
        <v>0.14099999999999999</v>
      </c>
      <c r="DL64">
        <v>0.14099999999999999</v>
      </c>
      <c r="DM64">
        <v>0.14199999999999999</v>
      </c>
      <c r="DN64">
        <v>0.14199999999999999</v>
      </c>
      <c r="DO64">
        <v>0.14199999999999999</v>
      </c>
      <c r="DP64">
        <v>0.14299999999999999</v>
      </c>
      <c r="DQ64">
        <v>0.14299999999999999</v>
      </c>
      <c r="DR64">
        <v>0.14399999999999999</v>
      </c>
      <c r="DS64">
        <v>0.14399999999999999</v>
      </c>
      <c r="DT64">
        <v>0.14399999999999999</v>
      </c>
      <c r="DU64">
        <v>0.14499999999999999</v>
      </c>
      <c r="DV64">
        <v>0.14499999999999999</v>
      </c>
      <c r="DW64">
        <v>0.14599999999999999</v>
      </c>
      <c r="DX64">
        <v>0.14599999999999999</v>
      </c>
      <c r="DY64">
        <v>0.14699999999999999</v>
      </c>
      <c r="DZ64">
        <v>0.14799999999999999</v>
      </c>
      <c r="EA64">
        <v>0.14799999999999999</v>
      </c>
      <c r="EB64">
        <v>0.14899999999999999</v>
      </c>
      <c r="EC64">
        <v>0.14899999999999999</v>
      </c>
      <c r="ED64">
        <v>0.15</v>
      </c>
      <c r="EE64">
        <v>0.15</v>
      </c>
      <c r="EF64">
        <v>0.151</v>
      </c>
      <c r="EG64">
        <v>0.152</v>
      </c>
      <c r="EH64">
        <v>0.152</v>
      </c>
      <c r="EI64">
        <v>0.153</v>
      </c>
      <c r="EJ64">
        <v>0.154</v>
      </c>
      <c r="EK64">
        <v>0.155</v>
      </c>
      <c r="EL64">
        <v>0.155</v>
      </c>
      <c r="EM64">
        <v>0.156</v>
      </c>
      <c r="EN64">
        <v>0.157</v>
      </c>
      <c r="EO64">
        <v>0.158</v>
      </c>
      <c r="EP64">
        <v>0.159</v>
      </c>
      <c r="EQ64">
        <v>0.159</v>
      </c>
      <c r="ER64">
        <v>0.16</v>
      </c>
      <c r="ES64">
        <v>0.161</v>
      </c>
      <c r="ET64">
        <v>0.16200000000000001</v>
      </c>
      <c r="EU64">
        <v>0.16200000000000001</v>
      </c>
      <c r="EV64">
        <v>0.16300000000000001</v>
      </c>
      <c r="EW64">
        <v>0.16400000000000001</v>
      </c>
      <c r="EX64">
        <v>0.16500000000000001</v>
      </c>
      <c r="EY64">
        <v>0.16600000000000001</v>
      </c>
      <c r="EZ64">
        <v>0.16700000000000001</v>
      </c>
      <c r="FA64">
        <v>0.16800000000000001</v>
      </c>
      <c r="FB64">
        <v>0.17</v>
      </c>
      <c r="FC64">
        <v>0.17</v>
      </c>
      <c r="FD64">
        <v>0.17100000000000001</v>
      </c>
      <c r="FE64">
        <v>0.17199999999999999</v>
      </c>
      <c r="FF64">
        <v>0.17299999999999999</v>
      </c>
      <c r="FG64">
        <v>0.17399999999999999</v>
      </c>
      <c r="FH64">
        <v>0.17499999999999999</v>
      </c>
      <c r="FI64">
        <v>0.17699999999999999</v>
      </c>
      <c r="FJ64">
        <v>0.17699999999999999</v>
      </c>
      <c r="FK64">
        <v>0.17899999999999999</v>
      </c>
      <c r="FL64">
        <v>0.18</v>
      </c>
      <c r="FM64">
        <v>0.18099999999999999</v>
      </c>
      <c r="FN64">
        <v>0.182</v>
      </c>
      <c r="FO64">
        <v>0.184</v>
      </c>
      <c r="FP64">
        <v>0.185</v>
      </c>
      <c r="FQ64">
        <v>0.186</v>
      </c>
      <c r="FR64">
        <v>0.187</v>
      </c>
      <c r="FS64">
        <v>0.189</v>
      </c>
      <c r="FT64">
        <v>0.19</v>
      </c>
      <c r="FU64">
        <v>0.192</v>
      </c>
      <c r="FV64">
        <v>0.193</v>
      </c>
      <c r="FW64">
        <v>0.19500000000000001</v>
      </c>
      <c r="FX64">
        <v>0.19600000000000001</v>
      </c>
      <c r="FY64">
        <v>0.19700000000000001</v>
      </c>
      <c r="FZ64">
        <v>0.19900000000000001</v>
      </c>
      <c r="GA64">
        <v>0.20100000000000001</v>
      </c>
      <c r="GB64">
        <v>0.20200000000000001</v>
      </c>
      <c r="GC64">
        <v>0.20300000000000001</v>
      </c>
      <c r="GD64">
        <v>0.20499999999999999</v>
      </c>
      <c r="GE64">
        <v>0.20599999999999999</v>
      </c>
      <c r="GF64">
        <v>0.20799999999999999</v>
      </c>
      <c r="GG64">
        <v>0.21099999999999999</v>
      </c>
      <c r="GH64">
        <v>0.21199999999999999</v>
      </c>
      <c r="GI64">
        <v>0.214</v>
      </c>
      <c r="GJ64">
        <v>0.215</v>
      </c>
      <c r="GK64">
        <v>0.217</v>
      </c>
      <c r="GL64">
        <v>0.219</v>
      </c>
      <c r="GM64">
        <v>0.221</v>
      </c>
      <c r="GN64">
        <v>0.223</v>
      </c>
      <c r="GO64">
        <v>0.22500000000000001</v>
      </c>
      <c r="GP64">
        <v>0.22700000000000001</v>
      </c>
      <c r="GQ64">
        <v>0.22800000000000001</v>
      </c>
      <c r="GR64">
        <v>0.23</v>
      </c>
      <c r="GS64">
        <v>0.23400000000000001</v>
      </c>
      <c r="GT64">
        <v>0.23499999999999999</v>
      </c>
      <c r="GU64">
        <v>0.23699999999999999</v>
      </c>
      <c r="GV64">
        <v>0.23899999999999999</v>
      </c>
      <c r="GW64">
        <v>0.24</v>
      </c>
      <c r="GX64">
        <v>0.24199999999999999</v>
      </c>
      <c r="GY64">
        <v>0.245</v>
      </c>
      <c r="GZ64">
        <v>0.247</v>
      </c>
      <c r="HA64">
        <v>0.249</v>
      </c>
      <c r="HB64">
        <v>0.251</v>
      </c>
      <c r="HC64">
        <v>0.252</v>
      </c>
      <c r="HD64">
        <v>0.255</v>
      </c>
      <c r="HE64">
        <v>0.25700000000000001</v>
      </c>
      <c r="HF64">
        <v>0.25900000000000001</v>
      </c>
      <c r="HG64">
        <v>0.26</v>
      </c>
      <c r="HH64">
        <v>0.26300000000000001</v>
      </c>
      <c r="HI64">
        <v>0.26400000000000001</v>
      </c>
      <c r="HJ64">
        <v>0.26600000000000001</v>
      </c>
      <c r="HK64">
        <v>0.26900000000000002</v>
      </c>
      <c r="HL64">
        <v>0.27200000000000002</v>
      </c>
      <c r="HM64">
        <v>0.27300000000000002</v>
      </c>
      <c r="HN64">
        <v>0.27500000000000002</v>
      </c>
      <c r="HO64">
        <v>0.27700000000000002</v>
      </c>
      <c r="HP64">
        <v>0.27900000000000003</v>
      </c>
      <c r="HQ64">
        <v>0.28100000000000003</v>
      </c>
      <c r="HR64">
        <v>0.28399999999999997</v>
      </c>
      <c r="HS64">
        <v>0.28499999999999998</v>
      </c>
      <c r="HT64">
        <v>0.28799999999999998</v>
      </c>
      <c r="HU64">
        <v>0.28999999999999998</v>
      </c>
      <c r="HV64">
        <v>0.29199999999999998</v>
      </c>
      <c r="HW64">
        <v>0.29399999999999998</v>
      </c>
      <c r="HX64">
        <v>0.29599999999999999</v>
      </c>
      <c r="HY64">
        <v>0.29699999999999999</v>
      </c>
      <c r="HZ64">
        <v>0.3</v>
      </c>
      <c r="IA64">
        <v>0.30199999999999999</v>
      </c>
      <c r="IB64">
        <v>0.30499999999999999</v>
      </c>
      <c r="IC64">
        <v>0.307</v>
      </c>
      <c r="ID64">
        <v>0.308</v>
      </c>
      <c r="IE64">
        <v>0.31</v>
      </c>
      <c r="IF64">
        <v>0.313</v>
      </c>
      <c r="IG64">
        <v>0.314</v>
      </c>
      <c r="IH64">
        <v>0.317</v>
      </c>
      <c r="II64">
        <v>0.31900000000000001</v>
      </c>
      <c r="IJ64">
        <v>0.32100000000000001</v>
      </c>
      <c r="IK64">
        <v>0.32300000000000001</v>
      </c>
      <c r="IL64">
        <v>0.32600000000000001</v>
      </c>
      <c r="IM64">
        <v>0.32700000000000001</v>
      </c>
      <c r="IN64">
        <v>0.32900000000000001</v>
      </c>
      <c r="IO64">
        <v>0.33100000000000002</v>
      </c>
      <c r="IP64">
        <v>0.33300000000000002</v>
      </c>
      <c r="IQ64">
        <v>0.33500000000000002</v>
      </c>
      <c r="IR64">
        <v>0.33700000000000002</v>
      </c>
      <c r="IS64">
        <v>0.33900000000000002</v>
      </c>
      <c r="IT64">
        <v>0.34100000000000003</v>
      </c>
      <c r="IU64">
        <v>0.34300000000000003</v>
      </c>
      <c r="IV64">
        <v>0.34499999999999997</v>
      </c>
      <c r="IW64">
        <v>0.34599999999999997</v>
      </c>
      <c r="IX64">
        <v>0.34799999999999998</v>
      </c>
      <c r="IY64">
        <v>0.35</v>
      </c>
      <c r="IZ64">
        <v>0.35299999999999998</v>
      </c>
      <c r="JA64">
        <v>0.35399999999999998</v>
      </c>
      <c r="JB64">
        <v>0.35599999999999998</v>
      </c>
      <c r="JC64">
        <v>0.35699999999999998</v>
      </c>
      <c r="JD64">
        <v>0.36</v>
      </c>
      <c r="JE64">
        <v>0.36099999999999999</v>
      </c>
      <c r="JF64">
        <v>0.36299999999999999</v>
      </c>
      <c r="JG64">
        <v>0.36499999999999999</v>
      </c>
      <c r="JH64">
        <v>0.36599999999999999</v>
      </c>
      <c r="JI64">
        <v>0.36799999999999999</v>
      </c>
      <c r="JJ64">
        <v>0.36899999999999999</v>
      </c>
      <c r="JK64">
        <v>0.371</v>
      </c>
      <c r="JL64">
        <v>0.373</v>
      </c>
      <c r="JM64">
        <v>0.375</v>
      </c>
      <c r="JN64">
        <v>0.377</v>
      </c>
      <c r="JO64">
        <v>0.378</v>
      </c>
      <c r="JP64">
        <v>0.38</v>
      </c>
      <c r="JQ64">
        <v>0.38100000000000001</v>
      </c>
      <c r="JR64">
        <v>0.38300000000000001</v>
      </c>
      <c r="JS64">
        <v>0.38500000000000001</v>
      </c>
      <c r="JT64">
        <v>0.38700000000000001</v>
      </c>
      <c r="JU64">
        <v>0.38800000000000001</v>
      </c>
      <c r="JV64">
        <v>0.39</v>
      </c>
      <c r="JW64">
        <v>0.39100000000000001</v>
      </c>
      <c r="JX64">
        <v>0.39300000000000002</v>
      </c>
      <c r="JY64">
        <v>0.39500000000000002</v>
      </c>
      <c r="JZ64">
        <v>0.39600000000000002</v>
      </c>
      <c r="KA64">
        <v>0.39800000000000002</v>
      </c>
      <c r="KB64">
        <v>0.4</v>
      </c>
      <c r="KC64">
        <v>0.40100000000000002</v>
      </c>
      <c r="KD64">
        <v>0.40200000000000002</v>
      </c>
      <c r="KE64">
        <v>0.40400000000000003</v>
      </c>
      <c r="KF64">
        <v>0.40600000000000003</v>
      </c>
      <c r="KG64">
        <v>0.40699999999999997</v>
      </c>
      <c r="KH64">
        <v>0.40899999999999997</v>
      </c>
      <c r="KI64">
        <v>0.40899999999999997</v>
      </c>
      <c r="KJ64">
        <v>0.41099999999999998</v>
      </c>
      <c r="KK64">
        <v>0.41299999999999998</v>
      </c>
      <c r="KL64">
        <v>0.41399999999999998</v>
      </c>
      <c r="KM64">
        <v>0.41699999999999998</v>
      </c>
      <c r="KN64">
        <v>0.41699999999999998</v>
      </c>
      <c r="KO64">
        <v>0.41899999999999998</v>
      </c>
      <c r="KP64">
        <v>0.42</v>
      </c>
      <c r="KQ64">
        <v>0.42199999999999999</v>
      </c>
      <c r="KR64">
        <v>0.42399999999999999</v>
      </c>
      <c r="KS64">
        <v>0.42499999999999999</v>
      </c>
      <c r="KT64">
        <v>0.42599999999999999</v>
      </c>
      <c r="KU64">
        <v>0.42699999999999999</v>
      </c>
      <c r="KV64">
        <v>0.42899999999999999</v>
      </c>
      <c r="KW64">
        <v>0.43</v>
      </c>
      <c r="KX64">
        <v>0.432</v>
      </c>
      <c r="KY64">
        <v>0.433</v>
      </c>
      <c r="KZ64">
        <v>0.435</v>
      </c>
      <c r="LA64">
        <v>0.435</v>
      </c>
      <c r="LB64">
        <v>0.437</v>
      </c>
      <c r="LC64">
        <v>0.439</v>
      </c>
      <c r="LD64">
        <v>0.44</v>
      </c>
      <c r="LE64">
        <v>0.442</v>
      </c>
      <c r="LF64">
        <v>0.443</v>
      </c>
      <c r="LG64">
        <v>0.44400000000000001</v>
      </c>
      <c r="LH64">
        <v>0.44500000000000001</v>
      </c>
      <c r="LI64">
        <v>0.44700000000000001</v>
      </c>
      <c r="LJ64">
        <v>0.44800000000000001</v>
      </c>
      <c r="LK64">
        <v>0.44900000000000001</v>
      </c>
      <c r="LL64">
        <v>0.45100000000000001</v>
      </c>
      <c r="LM64">
        <v>0.45100000000000001</v>
      </c>
      <c r="LN64">
        <v>0.45300000000000001</v>
      </c>
      <c r="LO64">
        <v>0.45400000000000001</v>
      </c>
      <c r="LP64">
        <v>0.45600000000000002</v>
      </c>
      <c r="LQ64">
        <v>0.45700000000000002</v>
      </c>
      <c r="LR64">
        <v>0.45800000000000002</v>
      </c>
      <c r="LS64">
        <v>0.45900000000000002</v>
      </c>
      <c r="LT64">
        <v>0.46</v>
      </c>
      <c r="LU64">
        <v>0.46200000000000002</v>
      </c>
      <c r="LV64">
        <v>0.46400000000000002</v>
      </c>
      <c r="LW64">
        <v>0.46500000000000002</v>
      </c>
      <c r="LX64">
        <v>0.46600000000000003</v>
      </c>
      <c r="LY64">
        <v>0.46700000000000003</v>
      </c>
      <c r="LZ64">
        <v>0.46800000000000003</v>
      </c>
      <c r="MA64">
        <v>0.46899999999999997</v>
      </c>
      <c r="MB64">
        <v>0.47099999999999997</v>
      </c>
      <c r="MC64">
        <v>0.47199999999999998</v>
      </c>
      <c r="MD64">
        <v>0.47299999999999998</v>
      </c>
      <c r="ME64">
        <v>0.47399999999999998</v>
      </c>
      <c r="MF64">
        <v>0.47499999999999998</v>
      </c>
      <c r="MG64">
        <v>0.47599999999999998</v>
      </c>
      <c r="MH64">
        <v>0.47799999999999998</v>
      </c>
      <c r="MI64">
        <v>0.47899999999999998</v>
      </c>
      <c r="MJ64">
        <v>0.48</v>
      </c>
      <c r="MK64">
        <v>0.48099999999999998</v>
      </c>
      <c r="ML64">
        <v>0.48199999999999998</v>
      </c>
      <c r="MM64">
        <v>0.48299999999999998</v>
      </c>
      <c r="MN64">
        <v>0.48399999999999999</v>
      </c>
      <c r="MO64">
        <v>0.48699999999999999</v>
      </c>
      <c r="MP64">
        <v>0.48699999999999999</v>
      </c>
      <c r="MQ64">
        <v>0.48799999999999999</v>
      </c>
      <c r="MR64">
        <v>0.48799999999999999</v>
      </c>
      <c r="MS64">
        <v>0.49</v>
      </c>
      <c r="MT64">
        <v>0.49199999999999999</v>
      </c>
      <c r="MU64">
        <v>0.49299999999999999</v>
      </c>
      <c r="MV64">
        <v>0.49399999999999999</v>
      </c>
      <c r="MW64">
        <v>0.495</v>
      </c>
      <c r="MX64">
        <v>0.497</v>
      </c>
      <c r="MY64">
        <v>0.497</v>
      </c>
      <c r="MZ64">
        <v>0.498</v>
      </c>
      <c r="NA64">
        <v>0.5</v>
      </c>
      <c r="NB64">
        <v>0.501</v>
      </c>
      <c r="NC64">
        <v>0.501</v>
      </c>
      <c r="ND64">
        <v>0.502</v>
      </c>
      <c r="NE64">
        <v>0.504</v>
      </c>
      <c r="NF64">
        <v>0.505</v>
      </c>
      <c r="NG64">
        <v>0.50600000000000001</v>
      </c>
      <c r="NH64">
        <v>0.50800000000000001</v>
      </c>
      <c r="NI64">
        <v>0.50900000000000001</v>
      </c>
      <c r="NJ64">
        <v>0.50900000000000001</v>
      </c>
      <c r="NK64">
        <v>0.51100000000000001</v>
      </c>
      <c r="NL64">
        <v>0.51200000000000001</v>
      </c>
      <c r="NM64">
        <v>0.51300000000000001</v>
      </c>
      <c r="NN64">
        <v>0.51400000000000001</v>
      </c>
      <c r="NO64">
        <v>0.51500000000000001</v>
      </c>
      <c r="NP64">
        <v>0.51700000000000002</v>
      </c>
      <c r="NQ64">
        <v>0.51700000000000002</v>
      </c>
      <c r="NR64">
        <v>0.51800000000000002</v>
      </c>
      <c r="NS64">
        <v>0.52</v>
      </c>
      <c r="NT64">
        <v>0.52</v>
      </c>
      <c r="NU64">
        <v>0.52100000000000002</v>
      </c>
      <c r="NV64">
        <v>0.52200000000000002</v>
      </c>
      <c r="NW64">
        <v>0.52300000000000002</v>
      </c>
      <c r="NX64">
        <v>0.52500000000000002</v>
      </c>
      <c r="NY64">
        <v>0.52600000000000002</v>
      </c>
      <c r="NZ64">
        <v>0.52700000000000002</v>
      </c>
      <c r="OA64">
        <v>0.52700000000000002</v>
      </c>
      <c r="OB64">
        <v>0.52900000000000003</v>
      </c>
      <c r="OC64">
        <v>0.53100000000000003</v>
      </c>
      <c r="OD64">
        <v>0.53200000000000003</v>
      </c>
      <c r="OE64">
        <v>0.53300000000000003</v>
      </c>
      <c r="OF64">
        <v>0.53400000000000003</v>
      </c>
      <c r="OG64">
        <v>0.53400000000000003</v>
      </c>
      <c r="OH64">
        <v>0.53500000000000003</v>
      </c>
      <c r="OI64">
        <v>0.53600000000000003</v>
      </c>
      <c r="OJ64">
        <v>0.53700000000000003</v>
      </c>
      <c r="OK64">
        <v>0.53900000000000003</v>
      </c>
      <c r="OL64">
        <v>0.54</v>
      </c>
      <c r="OM64">
        <v>0.54</v>
      </c>
      <c r="ON64">
        <v>0.54100000000000004</v>
      </c>
      <c r="OO64">
        <v>0.54100000000000004</v>
      </c>
      <c r="OP64">
        <v>0.54300000000000004</v>
      </c>
      <c r="OQ64">
        <v>0.54400000000000004</v>
      </c>
      <c r="OR64">
        <v>0.54600000000000004</v>
      </c>
      <c r="OS64">
        <v>0.54500000000000004</v>
      </c>
      <c r="OT64">
        <v>0.54700000000000004</v>
      </c>
      <c r="OU64">
        <v>0.54800000000000004</v>
      </c>
      <c r="OV64">
        <v>0.54900000000000004</v>
      </c>
      <c r="OW64">
        <v>0.55000000000000004</v>
      </c>
      <c r="OX64">
        <v>0.55100000000000005</v>
      </c>
      <c r="OY64">
        <v>0.55100000000000005</v>
      </c>
      <c r="OZ64">
        <v>0.55100000000000005</v>
      </c>
      <c r="PA64">
        <v>0.55300000000000005</v>
      </c>
      <c r="PB64">
        <v>0.55400000000000005</v>
      </c>
      <c r="PC64">
        <v>0.55600000000000005</v>
      </c>
      <c r="PD64">
        <v>0.55700000000000005</v>
      </c>
      <c r="PE64">
        <v>0.55800000000000005</v>
      </c>
      <c r="PF64">
        <v>0.55700000000000005</v>
      </c>
      <c r="PG64">
        <v>0.55900000000000005</v>
      </c>
      <c r="PH64">
        <v>0.56000000000000005</v>
      </c>
      <c r="PI64">
        <v>0.56100000000000005</v>
      </c>
      <c r="PJ64">
        <v>0.56200000000000006</v>
      </c>
      <c r="PK64">
        <v>0.56299999999999994</v>
      </c>
      <c r="PL64">
        <v>0.56299999999999994</v>
      </c>
      <c r="PM64">
        <v>0.56399999999999995</v>
      </c>
      <c r="PN64">
        <v>0.56499999999999995</v>
      </c>
      <c r="PO64">
        <v>0.56699999999999995</v>
      </c>
      <c r="PP64">
        <v>0.56699999999999995</v>
      </c>
      <c r="PQ64">
        <v>0.56899999999999995</v>
      </c>
      <c r="PR64">
        <v>0.56899999999999995</v>
      </c>
      <c r="PS64">
        <v>0.56999999999999995</v>
      </c>
      <c r="PT64">
        <v>0.57199999999999995</v>
      </c>
      <c r="PU64">
        <v>0.57299999999999995</v>
      </c>
      <c r="PV64">
        <v>0.57299999999999995</v>
      </c>
      <c r="PW64">
        <v>0.57399999999999995</v>
      </c>
      <c r="PX64">
        <v>0.57399999999999995</v>
      </c>
      <c r="PY64">
        <v>0.57599999999999996</v>
      </c>
      <c r="PZ64">
        <v>0.57599999999999996</v>
      </c>
      <c r="QA64">
        <v>0.57799999999999996</v>
      </c>
      <c r="QB64">
        <v>0.57799999999999996</v>
      </c>
      <c r="QC64">
        <v>0.57899999999999996</v>
      </c>
      <c r="QD64">
        <v>0.57899999999999996</v>
      </c>
      <c r="QE64">
        <v>0.57999999999999996</v>
      </c>
      <c r="QF64">
        <v>0.58099999999999996</v>
      </c>
      <c r="QG64">
        <v>0.58299999999999996</v>
      </c>
      <c r="QH64">
        <v>0.58399999999999996</v>
      </c>
      <c r="QI64">
        <v>0.58399999999999996</v>
      </c>
      <c r="QJ64">
        <v>0.58499999999999996</v>
      </c>
      <c r="QK64">
        <v>0.58499999999999996</v>
      </c>
      <c r="QL64">
        <v>0.58599999999999997</v>
      </c>
      <c r="QM64">
        <v>0.58699999999999997</v>
      </c>
      <c r="QN64">
        <v>0.58799999999999997</v>
      </c>
      <c r="QO64">
        <v>0.58799999999999997</v>
      </c>
      <c r="QP64">
        <v>0.59</v>
      </c>
      <c r="QQ64">
        <v>0.58899999999999997</v>
      </c>
      <c r="QR64">
        <v>0.59099999999999997</v>
      </c>
      <c r="QS64">
        <v>0.59199999999999997</v>
      </c>
      <c r="QT64">
        <v>0.59199999999999997</v>
      </c>
      <c r="QU64">
        <v>0.59299999999999997</v>
      </c>
      <c r="QV64">
        <v>0.59499999999999997</v>
      </c>
      <c r="QW64">
        <v>0.59499999999999997</v>
      </c>
      <c r="QX64">
        <v>0.59699999999999998</v>
      </c>
      <c r="QY64">
        <v>0.59699999999999998</v>
      </c>
      <c r="QZ64">
        <v>0.59799999999999998</v>
      </c>
      <c r="RA64">
        <v>0.59799999999999998</v>
      </c>
      <c r="RB64">
        <v>0.59899999999999998</v>
      </c>
      <c r="RC64">
        <v>0.60099999999999998</v>
      </c>
      <c r="RD64">
        <v>0.60099999999999998</v>
      </c>
      <c r="RE64">
        <v>0.60199999999999998</v>
      </c>
      <c r="RF64">
        <v>0.60199999999999998</v>
      </c>
      <c r="RG64">
        <v>0.60299999999999998</v>
      </c>
      <c r="RH64">
        <v>0.60299999999999998</v>
      </c>
      <c r="RI64">
        <v>0.60499999999999998</v>
      </c>
      <c r="RJ64">
        <v>0.60699999999999998</v>
      </c>
      <c r="RK64">
        <v>0.60599999999999998</v>
      </c>
      <c r="RL64">
        <v>0.60699999999999998</v>
      </c>
      <c r="RM64">
        <v>0.60599999999999998</v>
      </c>
      <c r="RN64">
        <v>0.60799999999999998</v>
      </c>
      <c r="RO64">
        <v>0.61</v>
      </c>
      <c r="RP64">
        <v>0.61</v>
      </c>
      <c r="RQ64">
        <v>0.61099999999999999</v>
      </c>
      <c r="RR64">
        <v>0.61099999999999999</v>
      </c>
      <c r="RS64">
        <v>0.61099999999999999</v>
      </c>
      <c r="RT64">
        <v>0.61299999999999999</v>
      </c>
      <c r="RU64">
        <v>0.61399999999999999</v>
      </c>
      <c r="RV64">
        <v>0.61399999999999999</v>
      </c>
      <c r="RW64">
        <v>0.61399999999999999</v>
      </c>
      <c r="RX64">
        <v>0.61499999999999999</v>
      </c>
      <c r="RY64">
        <v>0.61599999999999999</v>
      </c>
      <c r="RZ64">
        <v>0.61699999999999999</v>
      </c>
      <c r="SA64">
        <v>0.61899999999999999</v>
      </c>
      <c r="SB64">
        <v>0.61799999999999999</v>
      </c>
      <c r="SC64">
        <v>0.61899999999999999</v>
      </c>
      <c r="SD64">
        <v>0.61899999999999999</v>
      </c>
      <c r="SE64">
        <v>0.621</v>
      </c>
      <c r="SF64">
        <v>0.621</v>
      </c>
      <c r="SG64">
        <v>0.621</v>
      </c>
      <c r="SH64">
        <v>0.622</v>
      </c>
      <c r="SI64">
        <v>0.622</v>
      </c>
      <c r="SJ64">
        <v>0.623</v>
      </c>
      <c r="SK64">
        <v>0.624</v>
      </c>
      <c r="SL64">
        <v>0.625</v>
      </c>
      <c r="SM64">
        <v>0.625</v>
      </c>
      <c r="SN64">
        <v>0.626</v>
      </c>
      <c r="SO64">
        <v>0.628</v>
      </c>
      <c r="SP64">
        <v>0.628</v>
      </c>
      <c r="SQ64">
        <v>0.629</v>
      </c>
      <c r="SR64">
        <v>0.629</v>
      </c>
      <c r="SS64">
        <v>0.63</v>
      </c>
      <c r="ST64">
        <v>0.63</v>
      </c>
      <c r="SU64">
        <v>0.63100000000000001</v>
      </c>
      <c r="SV64">
        <v>0.63200000000000001</v>
      </c>
      <c r="SW64">
        <v>0.63100000000000001</v>
      </c>
      <c r="SX64">
        <v>0.63200000000000001</v>
      </c>
    </row>
    <row r="65" spans="1:518" x14ac:dyDescent="0.25">
      <c r="A65" t="s">
        <v>77</v>
      </c>
      <c r="B65">
        <v>0.129</v>
      </c>
      <c r="C65">
        <v>0.127</v>
      </c>
      <c r="D65">
        <v>0.128</v>
      </c>
      <c r="E65">
        <v>0.127</v>
      </c>
      <c r="F65">
        <v>0.126</v>
      </c>
      <c r="G65">
        <v>0.126</v>
      </c>
      <c r="H65">
        <v>0.126</v>
      </c>
      <c r="I65">
        <v>0.126</v>
      </c>
      <c r="J65">
        <v>0.126</v>
      </c>
      <c r="K65">
        <v>0.126</v>
      </c>
      <c r="L65">
        <v>0.126</v>
      </c>
      <c r="M65">
        <v>0.126</v>
      </c>
      <c r="N65">
        <v>0.126</v>
      </c>
      <c r="O65">
        <v>0.126</v>
      </c>
      <c r="P65">
        <v>0.126</v>
      </c>
      <c r="Q65">
        <v>0.125</v>
      </c>
      <c r="R65">
        <v>0.126</v>
      </c>
      <c r="S65">
        <v>0.126</v>
      </c>
      <c r="T65">
        <v>0.126</v>
      </c>
      <c r="U65">
        <v>0.126</v>
      </c>
      <c r="V65">
        <v>0.125</v>
      </c>
      <c r="W65">
        <v>0.125</v>
      </c>
      <c r="X65">
        <v>0.125</v>
      </c>
      <c r="Y65">
        <v>0.125</v>
      </c>
      <c r="Z65">
        <v>0.125</v>
      </c>
      <c r="AA65">
        <v>0.125</v>
      </c>
      <c r="AB65">
        <v>0.125</v>
      </c>
      <c r="AC65">
        <v>0.125</v>
      </c>
      <c r="AD65">
        <v>0.125</v>
      </c>
      <c r="AE65">
        <v>0.125</v>
      </c>
      <c r="AF65">
        <v>0.125</v>
      </c>
      <c r="AG65">
        <v>0.125</v>
      </c>
      <c r="AH65">
        <v>0.125</v>
      </c>
      <c r="AI65">
        <v>0.125</v>
      </c>
      <c r="AJ65">
        <v>0.125</v>
      </c>
      <c r="AK65">
        <v>0.125</v>
      </c>
      <c r="AL65">
        <v>0.125</v>
      </c>
      <c r="AM65">
        <v>0.125</v>
      </c>
      <c r="AN65">
        <v>0.125</v>
      </c>
      <c r="AO65">
        <v>0.125</v>
      </c>
      <c r="AP65">
        <v>0.125</v>
      </c>
      <c r="AQ65">
        <v>0.126</v>
      </c>
      <c r="AR65">
        <v>0.125</v>
      </c>
      <c r="AS65">
        <v>0.126</v>
      </c>
      <c r="AT65">
        <v>0.125</v>
      </c>
      <c r="AU65">
        <v>0.126</v>
      </c>
      <c r="AV65">
        <v>0.126</v>
      </c>
      <c r="AW65">
        <v>0.126</v>
      </c>
      <c r="AX65">
        <v>0.126</v>
      </c>
      <c r="AY65">
        <v>0.126</v>
      </c>
      <c r="AZ65">
        <v>0.126</v>
      </c>
      <c r="BA65">
        <v>0.126</v>
      </c>
      <c r="BB65">
        <v>0.126</v>
      </c>
      <c r="BC65">
        <v>0.126</v>
      </c>
      <c r="BD65">
        <v>0.126</v>
      </c>
      <c r="BE65">
        <v>0.126</v>
      </c>
      <c r="BF65">
        <v>0.126</v>
      </c>
      <c r="BG65">
        <v>0.126</v>
      </c>
      <c r="BH65">
        <v>0.126</v>
      </c>
      <c r="BI65">
        <v>0.126</v>
      </c>
      <c r="BJ65">
        <v>0.126</v>
      </c>
      <c r="BK65">
        <v>0.126</v>
      </c>
      <c r="BL65">
        <v>0.126</v>
      </c>
      <c r="BM65">
        <v>0.127</v>
      </c>
      <c r="BN65">
        <v>0.127</v>
      </c>
      <c r="BO65">
        <v>0.127</v>
      </c>
      <c r="BP65">
        <v>0.127</v>
      </c>
      <c r="BQ65">
        <v>0.127</v>
      </c>
      <c r="BR65">
        <v>0.127</v>
      </c>
      <c r="BS65">
        <v>0.127</v>
      </c>
      <c r="BT65">
        <v>0.127</v>
      </c>
      <c r="BU65">
        <v>0.127</v>
      </c>
      <c r="BV65">
        <v>0.127</v>
      </c>
      <c r="BW65">
        <v>0.127</v>
      </c>
      <c r="BX65">
        <v>0.127</v>
      </c>
      <c r="BY65">
        <v>0.127</v>
      </c>
      <c r="BZ65">
        <v>0.128</v>
      </c>
      <c r="CA65">
        <v>0.128</v>
      </c>
      <c r="CB65">
        <v>0.128</v>
      </c>
      <c r="CC65">
        <v>0.128</v>
      </c>
      <c r="CD65">
        <v>0.128</v>
      </c>
      <c r="CE65">
        <v>0.128</v>
      </c>
      <c r="CF65">
        <v>0.128</v>
      </c>
      <c r="CG65">
        <v>0.128</v>
      </c>
      <c r="CH65">
        <v>0.128</v>
      </c>
      <c r="CI65">
        <v>0.128</v>
      </c>
      <c r="CJ65">
        <v>0.128</v>
      </c>
      <c r="CK65">
        <v>0.129</v>
      </c>
      <c r="CL65">
        <v>0.129</v>
      </c>
      <c r="CM65">
        <v>0.129</v>
      </c>
      <c r="CN65">
        <v>0.129</v>
      </c>
      <c r="CO65">
        <v>0.129</v>
      </c>
      <c r="CP65">
        <v>0.129</v>
      </c>
      <c r="CQ65">
        <v>0.129</v>
      </c>
      <c r="CR65">
        <v>0.129</v>
      </c>
      <c r="CS65">
        <v>0.13</v>
      </c>
      <c r="CT65">
        <v>0.13</v>
      </c>
      <c r="CU65">
        <v>0.13</v>
      </c>
      <c r="CV65">
        <v>0.13</v>
      </c>
      <c r="CW65">
        <v>0.13</v>
      </c>
      <c r="CX65">
        <v>0.13</v>
      </c>
      <c r="CY65">
        <v>0.13</v>
      </c>
      <c r="CZ65">
        <v>0.13</v>
      </c>
      <c r="DA65">
        <v>0.13</v>
      </c>
      <c r="DB65">
        <v>0.13</v>
      </c>
      <c r="DC65">
        <v>0.13100000000000001</v>
      </c>
      <c r="DD65">
        <v>0.13100000000000001</v>
      </c>
      <c r="DE65">
        <v>0.13100000000000001</v>
      </c>
      <c r="DF65">
        <v>0.13100000000000001</v>
      </c>
      <c r="DG65">
        <v>0.13100000000000001</v>
      </c>
      <c r="DH65">
        <v>0.13100000000000001</v>
      </c>
      <c r="DI65">
        <v>0.13200000000000001</v>
      </c>
      <c r="DJ65">
        <v>0.13200000000000001</v>
      </c>
      <c r="DK65">
        <v>0.13200000000000001</v>
      </c>
      <c r="DL65">
        <v>0.13200000000000001</v>
      </c>
      <c r="DM65">
        <v>0.13200000000000001</v>
      </c>
      <c r="DN65">
        <v>0.13300000000000001</v>
      </c>
      <c r="DO65">
        <v>0.13300000000000001</v>
      </c>
      <c r="DP65">
        <v>0.13300000000000001</v>
      </c>
      <c r="DQ65">
        <v>0.13300000000000001</v>
      </c>
      <c r="DR65">
        <v>0.13300000000000001</v>
      </c>
      <c r="DS65">
        <v>0.13400000000000001</v>
      </c>
      <c r="DT65">
        <v>0.13400000000000001</v>
      </c>
      <c r="DU65">
        <v>0.13500000000000001</v>
      </c>
      <c r="DV65">
        <v>0.13400000000000001</v>
      </c>
      <c r="DW65">
        <v>0.13500000000000001</v>
      </c>
      <c r="DX65">
        <v>0.13500000000000001</v>
      </c>
      <c r="DY65">
        <v>0.13500000000000001</v>
      </c>
      <c r="DZ65">
        <v>0.13500000000000001</v>
      </c>
      <c r="EA65">
        <v>0.13500000000000001</v>
      </c>
      <c r="EB65">
        <v>0.13600000000000001</v>
      </c>
      <c r="EC65">
        <v>0.13600000000000001</v>
      </c>
      <c r="ED65">
        <v>0.13600000000000001</v>
      </c>
      <c r="EE65">
        <v>0.13700000000000001</v>
      </c>
      <c r="EF65">
        <v>0.13700000000000001</v>
      </c>
      <c r="EG65">
        <v>0.13700000000000001</v>
      </c>
      <c r="EH65">
        <v>0.13800000000000001</v>
      </c>
      <c r="EI65">
        <v>0.13800000000000001</v>
      </c>
      <c r="EJ65">
        <v>0.13800000000000001</v>
      </c>
      <c r="EK65">
        <v>0.13800000000000001</v>
      </c>
      <c r="EL65">
        <v>0.13900000000000001</v>
      </c>
      <c r="EM65">
        <v>0.13900000000000001</v>
      </c>
      <c r="EN65">
        <v>0.13900000000000001</v>
      </c>
      <c r="EO65">
        <v>0.13900000000000001</v>
      </c>
      <c r="EP65">
        <v>0.14000000000000001</v>
      </c>
      <c r="EQ65">
        <v>0.14000000000000001</v>
      </c>
      <c r="ER65">
        <v>0.14000000000000001</v>
      </c>
      <c r="ES65">
        <v>0.14099999999999999</v>
      </c>
      <c r="ET65">
        <v>0.14099999999999999</v>
      </c>
      <c r="EU65">
        <v>0.14099999999999999</v>
      </c>
      <c r="EV65">
        <v>0.14199999999999999</v>
      </c>
      <c r="EW65">
        <v>0.14199999999999999</v>
      </c>
      <c r="EX65">
        <v>0.14199999999999999</v>
      </c>
      <c r="EY65">
        <v>0.14299999999999999</v>
      </c>
      <c r="EZ65">
        <v>0.14299999999999999</v>
      </c>
      <c r="FA65">
        <v>0.14399999999999999</v>
      </c>
      <c r="FB65">
        <v>0.14399999999999999</v>
      </c>
      <c r="FC65">
        <v>0.14499999999999999</v>
      </c>
      <c r="FD65">
        <v>0.14499999999999999</v>
      </c>
      <c r="FE65">
        <v>0.14499999999999999</v>
      </c>
      <c r="FF65">
        <v>0.14499999999999999</v>
      </c>
      <c r="FG65">
        <v>0.14599999999999999</v>
      </c>
      <c r="FH65">
        <v>0.14599999999999999</v>
      </c>
      <c r="FI65">
        <v>0.14699999999999999</v>
      </c>
      <c r="FJ65">
        <v>0.14699999999999999</v>
      </c>
      <c r="FK65">
        <v>0.14799999999999999</v>
      </c>
      <c r="FL65">
        <v>0.14799999999999999</v>
      </c>
      <c r="FM65">
        <v>0.14799999999999999</v>
      </c>
      <c r="FN65">
        <v>0.14899999999999999</v>
      </c>
      <c r="FO65">
        <v>0.14899999999999999</v>
      </c>
      <c r="FP65">
        <v>0.15</v>
      </c>
      <c r="FQ65">
        <v>0.15</v>
      </c>
      <c r="FR65">
        <v>0.151</v>
      </c>
      <c r="FS65">
        <v>0.151</v>
      </c>
      <c r="FT65">
        <v>0.152</v>
      </c>
      <c r="FU65">
        <v>0.152</v>
      </c>
      <c r="FV65">
        <v>0.153</v>
      </c>
      <c r="FW65">
        <v>0.154</v>
      </c>
      <c r="FX65">
        <v>0.154</v>
      </c>
      <c r="FY65">
        <v>0.154</v>
      </c>
      <c r="FZ65">
        <v>0.155</v>
      </c>
      <c r="GA65">
        <v>0.156</v>
      </c>
      <c r="GB65">
        <v>0.157</v>
      </c>
      <c r="GC65">
        <v>0.157</v>
      </c>
      <c r="GD65">
        <v>0.158</v>
      </c>
      <c r="GE65">
        <v>0.158</v>
      </c>
      <c r="GF65">
        <v>0.159</v>
      </c>
      <c r="GG65">
        <v>0.16</v>
      </c>
      <c r="GH65">
        <v>0.16</v>
      </c>
      <c r="GI65">
        <v>0.161</v>
      </c>
      <c r="GJ65">
        <v>0.16200000000000001</v>
      </c>
      <c r="GK65">
        <v>0.16200000000000001</v>
      </c>
      <c r="GL65">
        <v>0.16300000000000001</v>
      </c>
      <c r="GM65">
        <v>0.16300000000000001</v>
      </c>
      <c r="GN65">
        <v>0.16400000000000001</v>
      </c>
      <c r="GO65">
        <v>0.16500000000000001</v>
      </c>
      <c r="GP65">
        <v>0.16500000000000001</v>
      </c>
      <c r="GQ65">
        <v>0.16600000000000001</v>
      </c>
      <c r="GR65">
        <v>0.16700000000000001</v>
      </c>
      <c r="GS65">
        <v>0.16800000000000001</v>
      </c>
      <c r="GT65">
        <v>0.16900000000000001</v>
      </c>
      <c r="GU65">
        <v>0.16900000000000001</v>
      </c>
      <c r="GV65">
        <v>0.17</v>
      </c>
      <c r="GW65">
        <v>0.17100000000000001</v>
      </c>
      <c r="GX65">
        <v>0.17199999999999999</v>
      </c>
      <c r="GY65">
        <v>0.17299999999999999</v>
      </c>
      <c r="GZ65">
        <v>0.17399999999999999</v>
      </c>
      <c r="HA65">
        <v>0.17399999999999999</v>
      </c>
      <c r="HB65">
        <v>0.17499999999999999</v>
      </c>
      <c r="HC65">
        <v>0.17599999999999999</v>
      </c>
      <c r="HD65">
        <v>0.17699999999999999</v>
      </c>
      <c r="HE65">
        <v>0.17799999999999999</v>
      </c>
      <c r="HF65">
        <v>0.17899999999999999</v>
      </c>
      <c r="HG65">
        <v>0.18</v>
      </c>
      <c r="HH65">
        <v>0.18099999999999999</v>
      </c>
      <c r="HI65">
        <v>0.182</v>
      </c>
      <c r="HJ65">
        <v>0.183</v>
      </c>
      <c r="HK65">
        <v>0.184</v>
      </c>
      <c r="HL65">
        <v>0.185</v>
      </c>
      <c r="HM65">
        <v>0.186</v>
      </c>
      <c r="HN65">
        <v>0.187</v>
      </c>
      <c r="HO65">
        <v>0.189</v>
      </c>
      <c r="HP65">
        <v>0.19</v>
      </c>
      <c r="HQ65">
        <v>0.191</v>
      </c>
      <c r="HR65">
        <v>0.192</v>
      </c>
      <c r="HS65">
        <v>0.193</v>
      </c>
      <c r="HT65">
        <v>0.19400000000000001</v>
      </c>
      <c r="HU65">
        <v>0.19500000000000001</v>
      </c>
      <c r="HV65">
        <v>0.19600000000000001</v>
      </c>
      <c r="HW65">
        <v>0.19800000000000001</v>
      </c>
      <c r="HX65">
        <v>0.19900000000000001</v>
      </c>
      <c r="HY65">
        <v>0.2</v>
      </c>
      <c r="HZ65">
        <v>0.20100000000000001</v>
      </c>
      <c r="IA65">
        <v>0.20200000000000001</v>
      </c>
      <c r="IB65">
        <v>0.20300000000000001</v>
      </c>
      <c r="IC65">
        <v>0.20399999999999999</v>
      </c>
      <c r="ID65">
        <v>0.20599999999999999</v>
      </c>
      <c r="IE65">
        <v>0.20699999999999999</v>
      </c>
      <c r="IF65">
        <v>0.20799999999999999</v>
      </c>
      <c r="IG65">
        <v>0.21</v>
      </c>
      <c r="IH65">
        <v>0.21099999999999999</v>
      </c>
      <c r="II65">
        <v>0.21199999999999999</v>
      </c>
      <c r="IJ65">
        <v>0.214</v>
      </c>
      <c r="IK65">
        <v>0.215</v>
      </c>
      <c r="IL65">
        <v>0.216</v>
      </c>
      <c r="IM65">
        <v>0.218</v>
      </c>
      <c r="IN65">
        <v>0.219</v>
      </c>
      <c r="IO65">
        <v>0.221</v>
      </c>
      <c r="IP65">
        <v>0.222</v>
      </c>
      <c r="IQ65">
        <v>0.223</v>
      </c>
      <c r="IR65">
        <v>0.22500000000000001</v>
      </c>
      <c r="IS65">
        <v>0.22600000000000001</v>
      </c>
      <c r="IT65">
        <v>0.22800000000000001</v>
      </c>
      <c r="IU65">
        <v>0.22900000000000001</v>
      </c>
      <c r="IV65">
        <v>0.23</v>
      </c>
      <c r="IW65">
        <v>0.23200000000000001</v>
      </c>
      <c r="IX65">
        <v>0.23300000000000001</v>
      </c>
      <c r="IY65">
        <v>0.23499999999999999</v>
      </c>
      <c r="IZ65">
        <v>0.23599999999999999</v>
      </c>
      <c r="JA65">
        <v>0.23799999999999999</v>
      </c>
      <c r="JB65">
        <v>0.23899999999999999</v>
      </c>
      <c r="JC65">
        <v>0.24099999999999999</v>
      </c>
      <c r="JD65">
        <v>0.24199999999999999</v>
      </c>
      <c r="JE65">
        <v>0.24399999999999999</v>
      </c>
      <c r="JF65">
        <v>0.245</v>
      </c>
      <c r="JG65">
        <v>0.247</v>
      </c>
      <c r="JH65">
        <v>0.248</v>
      </c>
      <c r="JI65">
        <v>0.25</v>
      </c>
      <c r="JJ65">
        <v>0.252</v>
      </c>
      <c r="JK65">
        <v>0.253</v>
      </c>
      <c r="JL65">
        <v>0.255</v>
      </c>
      <c r="JM65">
        <v>0.25600000000000001</v>
      </c>
      <c r="JN65">
        <v>0.25800000000000001</v>
      </c>
      <c r="JO65">
        <v>0.26</v>
      </c>
      <c r="JP65">
        <v>0.26100000000000001</v>
      </c>
      <c r="JQ65">
        <v>0.26200000000000001</v>
      </c>
      <c r="JR65">
        <v>0.26400000000000001</v>
      </c>
      <c r="JS65">
        <v>0.26500000000000001</v>
      </c>
      <c r="JT65">
        <v>0.26700000000000002</v>
      </c>
      <c r="JU65">
        <v>0.26900000000000002</v>
      </c>
      <c r="JV65">
        <v>0.27100000000000002</v>
      </c>
      <c r="JW65">
        <v>0.27100000000000002</v>
      </c>
      <c r="JX65">
        <v>0.27300000000000002</v>
      </c>
      <c r="JY65">
        <v>0.27500000000000002</v>
      </c>
      <c r="JZ65">
        <v>0.27700000000000002</v>
      </c>
      <c r="KA65">
        <v>0.27800000000000002</v>
      </c>
      <c r="KB65">
        <v>0.28000000000000003</v>
      </c>
      <c r="KC65">
        <v>0.28100000000000003</v>
      </c>
      <c r="KD65">
        <v>0.28199999999999997</v>
      </c>
      <c r="KE65">
        <v>0.28399999999999997</v>
      </c>
      <c r="KF65">
        <v>0.28499999999999998</v>
      </c>
      <c r="KG65">
        <v>0.28699999999999998</v>
      </c>
      <c r="KH65">
        <v>0.28799999999999998</v>
      </c>
      <c r="KI65">
        <v>0.28999999999999998</v>
      </c>
      <c r="KJ65">
        <v>0.29099999999999998</v>
      </c>
      <c r="KK65">
        <v>0.29199999999999998</v>
      </c>
      <c r="KL65">
        <v>0.29399999999999998</v>
      </c>
      <c r="KM65">
        <v>0.29599999999999999</v>
      </c>
      <c r="KN65">
        <v>0.29699999999999999</v>
      </c>
      <c r="KO65">
        <v>0.29899999999999999</v>
      </c>
      <c r="KP65">
        <v>0.3</v>
      </c>
      <c r="KQ65">
        <v>0.30199999999999999</v>
      </c>
      <c r="KR65">
        <v>0.30399999999999999</v>
      </c>
      <c r="KS65">
        <v>0.30399999999999999</v>
      </c>
      <c r="KT65">
        <v>0.30599999999999999</v>
      </c>
      <c r="KU65">
        <v>0.307</v>
      </c>
      <c r="KV65">
        <v>0.308</v>
      </c>
      <c r="KW65">
        <v>0.31</v>
      </c>
      <c r="KX65">
        <v>0.312</v>
      </c>
      <c r="KY65">
        <v>0.313</v>
      </c>
      <c r="KZ65">
        <v>0.314</v>
      </c>
      <c r="LA65">
        <v>0.315</v>
      </c>
      <c r="LB65">
        <v>0.316</v>
      </c>
      <c r="LC65">
        <v>0.318</v>
      </c>
      <c r="LD65">
        <v>0.31900000000000001</v>
      </c>
      <c r="LE65">
        <v>0.32100000000000001</v>
      </c>
      <c r="LF65">
        <v>0.32200000000000001</v>
      </c>
      <c r="LG65">
        <v>0.32300000000000001</v>
      </c>
      <c r="LH65">
        <v>0.32500000000000001</v>
      </c>
      <c r="LI65">
        <v>0.32600000000000001</v>
      </c>
      <c r="LJ65">
        <v>0.32700000000000001</v>
      </c>
      <c r="LK65">
        <v>0.32800000000000001</v>
      </c>
      <c r="LL65">
        <v>0.32900000000000001</v>
      </c>
      <c r="LM65">
        <v>0.33100000000000002</v>
      </c>
      <c r="LN65">
        <v>0.33200000000000002</v>
      </c>
      <c r="LO65">
        <v>0.33300000000000002</v>
      </c>
      <c r="LP65">
        <v>0.33400000000000002</v>
      </c>
      <c r="LQ65">
        <v>0.33500000000000002</v>
      </c>
      <c r="LR65">
        <v>0.33700000000000002</v>
      </c>
      <c r="LS65">
        <v>0.33700000000000002</v>
      </c>
      <c r="LT65">
        <v>0.33800000000000002</v>
      </c>
      <c r="LU65">
        <v>0.34</v>
      </c>
      <c r="LV65">
        <v>0.34100000000000003</v>
      </c>
      <c r="LW65">
        <v>0.34200000000000003</v>
      </c>
      <c r="LX65">
        <v>0.34300000000000003</v>
      </c>
      <c r="LY65">
        <v>0.34399999999999997</v>
      </c>
      <c r="LZ65">
        <v>0.34499999999999997</v>
      </c>
      <c r="MA65">
        <v>0.34599999999999997</v>
      </c>
      <c r="MB65">
        <v>0.34799999999999998</v>
      </c>
      <c r="MC65">
        <v>0.34799999999999998</v>
      </c>
      <c r="MD65">
        <v>0.34899999999999998</v>
      </c>
      <c r="ME65">
        <v>0.35</v>
      </c>
      <c r="MF65">
        <v>0.35099999999999998</v>
      </c>
      <c r="MG65">
        <v>0.35199999999999998</v>
      </c>
      <c r="MH65">
        <v>0.35399999999999998</v>
      </c>
      <c r="MI65">
        <v>0.35499999999999998</v>
      </c>
      <c r="MJ65">
        <v>0.35599999999999998</v>
      </c>
      <c r="MK65">
        <v>0.35699999999999998</v>
      </c>
      <c r="ML65">
        <v>0.35799999999999998</v>
      </c>
      <c r="MM65">
        <v>0.35899999999999999</v>
      </c>
      <c r="MN65">
        <v>0.36</v>
      </c>
      <c r="MO65">
        <v>0.36099999999999999</v>
      </c>
      <c r="MP65">
        <v>0.36199999999999999</v>
      </c>
      <c r="MQ65">
        <v>0.36299999999999999</v>
      </c>
      <c r="MR65">
        <v>0.36299999999999999</v>
      </c>
      <c r="MS65">
        <v>0.36499999999999999</v>
      </c>
      <c r="MT65">
        <v>0.36499999999999999</v>
      </c>
      <c r="MU65">
        <v>0.36599999999999999</v>
      </c>
      <c r="MV65">
        <v>0.36699999999999999</v>
      </c>
      <c r="MW65">
        <v>0.36799999999999999</v>
      </c>
      <c r="MX65">
        <v>0.36899999999999999</v>
      </c>
      <c r="MY65">
        <v>0.36899999999999999</v>
      </c>
      <c r="MZ65">
        <v>0.371</v>
      </c>
      <c r="NA65">
        <v>0.372</v>
      </c>
      <c r="NB65">
        <v>0.372</v>
      </c>
      <c r="NC65">
        <v>0.372</v>
      </c>
      <c r="ND65">
        <v>0.373</v>
      </c>
      <c r="NE65">
        <v>0.375</v>
      </c>
      <c r="NF65">
        <v>0.376</v>
      </c>
      <c r="NG65">
        <v>0.376</v>
      </c>
      <c r="NH65">
        <v>0.378</v>
      </c>
      <c r="NI65">
        <v>0.378</v>
      </c>
      <c r="NJ65">
        <v>0.379</v>
      </c>
      <c r="NK65">
        <v>0.379</v>
      </c>
      <c r="NL65">
        <v>0.38</v>
      </c>
      <c r="NM65">
        <v>0.38100000000000001</v>
      </c>
      <c r="NN65">
        <v>0.38100000000000001</v>
      </c>
      <c r="NO65">
        <v>0.38400000000000001</v>
      </c>
      <c r="NP65">
        <v>0.38300000000000001</v>
      </c>
      <c r="NQ65">
        <v>0.38400000000000001</v>
      </c>
      <c r="NR65">
        <v>0.38400000000000001</v>
      </c>
      <c r="NS65">
        <v>0.38500000000000001</v>
      </c>
      <c r="NT65">
        <v>0.38600000000000001</v>
      </c>
      <c r="NU65">
        <v>0.38600000000000001</v>
      </c>
      <c r="NV65">
        <v>0.38700000000000001</v>
      </c>
      <c r="NW65">
        <v>0.38800000000000001</v>
      </c>
      <c r="NX65">
        <v>0.38800000000000001</v>
      </c>
      <c r="NY65">
        <v>0.39</v>
      </c>
      <c r="NZ65">
        <v>0.39</v>
      </c>
      <c r="OA65">
        <v>0.39</v>
      </c>
      <c r="OB65">
        <v>0.39100000000000001</v>
      </c>
      <c r="OC65">
        <v>0.39200000000000002</v>
      </c>
      <c r="OD65">
        <v>0.39300000000000002</v>
      </c>
      <c r="OE65">
        <v>0.39400000000000002</v>
      </c>
      <c r="OF65">
        <v>0.39400000000000002</v>
      </c>
      <c r="OG65">
        <v>0.39500000000000002</v>
      </c>
      <c r="OH65">
        <v>0.39600000000000002</v>
      </c>
      <c r="OI65">
        <v>0.39600000000000002</v>
      </c>
      <c r="OJ65">
        <v>0.39700000000000002</v>
      </c>
      <c r="OK65">
        <v>0.39800000000000002</v>
      </c>
      <c r="OL65">
        <v>0.39800000000000002</v>
      </c>
      <c r="OM65">
        <v>0.39800000000000002</v>
      </c>
      <c r="ON65">
        <v>0.39900000000000002</v>
      </c>
      <c r="OO65">
        <v>0.4</v>
      </c>
      <c r="OP65">
        <v>0.40100000000000002</v>
      </c>
      <c r="OQ65">
        <v>0.40200000000000002</v>
      </c>
      <c r="OR65">
        <v>0.40200000000000002</v>
      </c>
      <c r="OS65">
        <v>0.40300000000000002</v>
      </c>
      <c r="OT65">
        <v>0.40300000000000002</v>
      </c>
      <c r="OU65">
        <v>0.40300000000000002</v>
      </c>
      <c r="OV65">
        <v>0.40400000000000003</v>
      </c>
      <c r="OW65">
        <v>0.40500000000000003</v>
      </c>
      <c r="OX65">
        <v>0.40600000000000003</v>
      </c>
      <c r="OY65">
        <v>0.40600000000000003</v>
      </c>
      <c r="OZ65">
        <v>0.40699999999999997</v>
      </c>
      <c r="PA65">
        <v>0.40699999999999997</v>
      </c>
      <c r="PB65">
        <v>0.40699999999999997</v>
      </c>
      <c r="PC65">
        <v>0.40899999999999997</v>
      </c>
      <c r="PD65">
        <v>0.41</v>
      </c>
      <c r="PE65">
        <v>0.41099999999999998</v>
      </c>
      <c r="PF65">
        <v>0.41</v>
      </c>
      <c r="PG65">
        <v>0.41</v>
      </c>
      <c r="PH65">
        <v>0.41099999999999998</v>
      </c>
      <c r="PI65">
        <v>0.41199999999999998</v>
      </c>
      <c r="PJ65">
        <v>0.41299999999999998</v>
      </c>
      <c r="PK65">
        <v>0.41299999999999998</v>
      </c>
      <c r="PL65">
        <v>0.41299999999999998</v>
      </c>
      <c r="PM65">
        <v>0.41399999999999998</v>
      </c>
      <c r="PN65">
        <v>0.41399999999999998</v>
      </c>
      <c r="PO65">
        <v>0.41499999999999998</v>
      </c>
      <c r="PP65">
        <v>0.41599999999999998</v>
      </c>
      <c r="PQ65">
        <v>0.41599999999999998</v>
      </c>
      <c r="PR65">
        <v>0.41599999999999998</v>
      </c>
      <c r="PS65">
        <v>0.41699999999999998</v>
      </c>
      <c r="PT65">
        <v>0.41699999999999998</v>
      </c>
      <c r="PU65">
        <v>0.41899999999999998</v>
      </c>
      <c r="PV65">
        <v>0.41899999999999998</v>
      </c>
      <c r="PW65">
        <v>0.41899999999999998</v>
      </c>
      <c r="PX65">
        <v>0.41899999999999998</v>
      </c>
      <c r="PY65">
        <v>0.42</v>
      </c>
      <c r="PZ65">
        <v>0.42099999999999999</v>
      </c>
      <c r="QA65">
        <v>0.42199999999999999</v>
      </c>
      <c r="QB65">
        <v>0.42199999999999999</v>
      </c>
      <c r="QC65">
        <v>0.42199999999999999</v>
      </c>
      <c r="QD65">
        <v>0.42199999999999999</v>
      </c>
      <c r="QE65">
        <v>0.42399999999999999</v>
      </c>
      <c r="QF65">
        <v>0.42499999999999999</v>
      </c>
      <c r="QG65">
        <v>0.42499999999999999</v>
      </c>
      <c r="QH65">
        <v>0.42499999999999999</v>
      </c>
      <c r="QI65">
        <v>0.42499999999999999</v>
      </c>
      <c r="QJ65">
        <v>0.42599999999999999</v>
      </c>
      <c r="QK65">
        <v>0.42599999999999999</v>
      </c>
      <c r="QL65">
        <v>0.42699999999999999</v>
      </c>
      <c r="QM65">
        <v>0.42699999999999999</v>
      </c>
      <c r="QN65">
        <v>0.42799999999999999</v>
      </c>
      <c r="QO65">
        <v>0.42799999999999999</v>
      </c>
      <c r="QP65">
        <v>0.42899999999999999</v>
      </c>
      <c r="QQ65">
        <v>0.42899999999999999</v>
      </c>
      <c r="QR65">
        <v>0.43099999999999999</v>
      </c>
      <c r="QS65">
        <v>0.43099999999999999</v>
      </c>
      <c r="QT65">
        <v>0.43</v>
      </c>
      <c r="QU65">
        <v>0.43099999999999999</v>
      </c>
      <c r="QV65">
        <v>0.43099999999999999</v>
      </c>
      <c r="QW65">
        <v>0.432</v>
      </c>
      <c r="QX65">
        <v>0.433</v>
      </c>
      <c r="QY65">
        <v>0.434</v>
      </c>
      <c r="QZ65">
        <v>0.433</v>
      </c>
      <c r="RA65">
        <v>0.433</v>
      </c>
      <c r="RB65">
        <v>0.433</v>
      </c>
      <c r="RC65">
        <v>0.435</v>
      </c>
      <c r="RD65">
        <v>0.435</v>
      </c>
      <c r="RE65">
        <v>0.436</v>
      </c>
      <c r="RF65">
        <v>0.435</v>
      </c>
      <c r="RG65">
        <v>0.437</v>
      </c>
      <c r="RH65">
        <v>0.437</v>
      </c>
      <c r="RI65">
        <v>0.438</v>
      </c>
      <c r="RJ65">
        <v>0.438</v>
      </c>
      <c r="RK65">
        <v>0.439</v>
      </c>
      <c r="RL65">
        <v>0.438</v>
      </c>
      <c r="RM65">
        <v>0.439</v>
      </c>
      <c r="RN65">
        <v>0.439</v>
      </c>
      <c r="RO65">
        <v>0.439</v>
      </c>
      <c r="RP65">
        <v>0.439</v>
      </c>
      <c r="RQ65">
        <v>0.441</v>
      </c>
      <c r="RR65">
        <v>0.441</v>
      </c>
      <c r="RS65">
        <v>0.441</v>
      </c>
      <c r="RT65">
        <v>0.442</v>
      </c>
      <c r="RU65">
        <v>0.442</v>
      </c>
      <c r="RV65">
        <v>0.442</v>
      </c>
      <c r="RW65">
        <v>0.443</v>
      </c>
      <c r="RX65">
        <v>0.443</v>
      </c>
      <c r="RY65">
        <v>0.44400000000000001</v>
      </c>
      <c r="RZ65">
        <v>0.44400000000000001</v>
      </c>
      <c r="SA65">
        <v>0.44500000000000001</v>
      </c>
      <c r="SB65">
        <v>0.44500000000000001</v>
      </c>
      <c r="SC65">
        <v>0.44500000000000001</v>
      </c>
      <c r="SD65">
        <v>0.44600000000000001</v>
      </c>
      <c r="SE65">
        <v>0.44600000000000001</v>
      </c>
      <c r="SF65">
        <v>0.44700000000000001</v>
      </c>
      <c r="SG65">
        <v>0.44700000000000001</v>
      </c>
      <c r="SH65">
        <v>0.44700000000000001</v>
      </c>
      <c r="SI65">
        <v>0.44700000000000001</v>
      </c>
      <c r="SJ65">
        <v>0.44800000000000001</v>
      </c>
      <c r="SK65">
        <v>0.44900000000000001</v>
      </c>
      <c r="SL65">
        <v>0.44900000000000001</v>
      </c>
      <c r="SM65">
        <v>0.44800000000000001</v>
      </c>
      <c r="SN65">
        <v>0.45</v>
      </c>
      <c r="SO65">
        <v>0.45</v>
      </c>
      <c r="SP65">
        <v>0.45100000000000001</v>
      </c>
      <c r="SQ65">
        <v>0.45100000000000001</v>
      </c>
      <c r="SR65">
        <v>0.45200000000000001</v>
      </c>
      <c r="SS65">
        <v>0.45100000000000001</v>
      </c>
      <c r="ST65">
        <v>0.45200000000000001</v>
      </c>
      <c r="SU65">
        <v>0.45300000000000001</v>
      </c>
      <c r="SV65">
        <v>0.45300000000000001</v>
      </c>
      <c r="SW65">
        <v>0.45300000000000001</v>
      </c>
      <c r="SX65">
        <v>0.45300000000000001</v>
      </c>
    </row>
    <row r="66" spans="1:518" x14ac:dyDescent="0.25">
      <c r="A66" t="s">
        <v>78</v>
      </c>
      <c r="B66">
        <v>0.128</v>
      </c>
      <c r="C66">
        <v>0.129</v>
      </c>
      <c r="D66">
        <v>0.128</v>
      </c>
      <c r="E66">
        <v>0.127</v>
      </c>
      <c r="F66">
        <v>0.127</v>
      </c>
      <c r="G66">
        <v>0.127</v>
      </c>
      <c r="H66">
        <v>0.127</v>
      </c>
      <c r="I66">
        <v>0.127</v>
      </c>
      <c r="J66">
        <v>0.127</v>
      </c>
      <c r="K66">
        <v>0.127</v>
      </c>
      <c r="L66">
        <v>0.127</v>
      </c>
      <c r="M66">
        <v>0.127</v>
      </c>
      <c r="N66">
        <v>0.127</v>
      </c>
      <c r="O66">
        <v>0.127</v>
      </c>
      <c r="P66">
        <v>0.127</v>
      </c>
      <c r="Q66">
        <v>0.127</v>
      </c>
      <c r="R66">
        <v>0.127</v>
      </c>
      <c r="S66">
        <v>0.127</v>
      </c>
      <c r="T66">
        <v>0.127</v>
      </c>
      <c r="U66">
        <v>0.127</v>
      </c>
      <c r="V66">
        <v>0.127</v>
      </c>
      <c r="W66">
        <v>0.127</v>
      </c>
      <c r="X66">
        <v>0.127</v>
      </c>
      <c r="Y66">
        <v>0.127</v>
      </c>
      <c r="Z66">
        <v>0.127</v>
      </c>
      <c r="AA66">
        <v>0.127</v>
      </c>
      <c r="AB66">
        <v>0.127</v>
      </c>
      <c r="AC66">
        <v>0.127</v>
      </c>
      <c r="AD66">
        <v>0.127</v>
      </c>
      <c r="AE66">
        <v>0.127</v>
      </c>
      <c r="AF66">
        <v>0.127</v>
      </c>
      <c r="AG66">
        <v>0.127</v>
      </c>
      <c r="AH66">
        <v>0.127</v>
      </c>
      <c r="AI66">
        <v>0.127</v>
      </c>
      <c r="AJ66">
        <v>0.127</v>
      </c>
      <c r="AK66">
        <v>0.127</v>
      </c>
      <c r="AL66">
        <v>0.127</v>
      </c>
      <c r="AM66">
        <v>0.127</v>
      </c>
      <c r="AN66">
        <v>0.127</v>
      </c>
      <c r="AO66">
        <v>0.127</v>
      </c>
      <c r="AP66">
        <v>0.128</v>
      </c>
      <c r="AQ66">
        <v>0.128</v>
      </c>
      <c r="AR66">
        <v>0.128</v>
      </c>
      <c r="AS66">
        <v>0.128</v>
      </c>
      <c r="AT66">
        <v>0.128</v>
      </c>
      <c r="AU66">
        <v>0.128</v>
      </c>
      <c r="AV66">
        <v>0.128</v>
      </c>
      <c r="AW66">
        <v>0.128</v>
      </c>
      <c r="AX66">
        <v>0.128</v>
      </c>
      <c r="AY66">
        <v>0.128</v>
      </c>
      <c r="AZ66">
        <v>0.128</v>
      </c>
      <c r="BA66">
        <v>0.128</v>
      </c>
      <c r="BB66">
        <v>0.128</v>
      </c>
      <c r="BC66">
        <v>0.128</v>
      </c>
      <c r="BD66">
        <v>0.128</v>
      </c>
      <c r="BE66">
        <v>0.128</v>
      </c>
      <c r="BF66">
        <v>0.128</v>
      </c>
      <c r="BG66">
        <v>0.128</v>
      </c>
      <c r="BH66">
        <v>0.128</v>
      </c>
      <c r="BI66">
        <v>0.129</v>
      </c>
      <c r="BJ66">
        <v>0.129</v>
      </c>
      <c r="BK66">
        <v>0.129</v>
      </c>
      <c r="BL66">
        <v>0.129</v>
      </c>
      <c r="BM66">
        <v>0.129</v>
      </c>
      <c r="BN66">
        <v>0.129</v>
      </c>
      <c r="BO66">
        <v>0.129</v>
      </c>
      <c r="BP66">
        <v>0.129</v>
      </c>
      <c r="BQ66">
        <v>0.129</v>
      </c>
      <c r="BR66">
        <v>0.129</v>
      </c>
      <c r="BS66">
        <v>0.129</v>
      </c>
      <c r="BT66">
        <v>0.13</v>
      </c>
      <c r="BU66">
        <v>0.13</v>
      </c>
      <c r="BV66">
        <v>0.13</v>
      </c>
      <c r="BW66">
        <v>0.13</v>
      </c>
      <c r="BX66">
        <v>0.13</v>
      </c>
      <c r="BY66">
        <v>0.13</v>
      </c>
      <c r="BZ66">
        <v>0.13</v>
      </c>
      <c r="CA66">
        <v>0.13</v>
      </c>
      <c r="CB66">
        <v>0.13</v>
      </c>
      <c r="CC66">
        <v>0.13</v>
      </c>
      <c r="CD66">
        <v>0.13</v>
      </c>
      <c r="CE66">
        <v>0.13</v>
      </c>
      <c r="CF66">
        <v>0.13100000000000001</v>
      </c>
      <c r="CG66">
        <v>0.13100000000000001</v>
      </c>
      <c r="CH66">
        <v>0.13100000000000001</v>
      </c>
      <c r="CI66">
        <v>0.13100000000000001</v>
      </c>
      <c r="CJ66">
        <v>0.13100000000000001</v>
      </c>
      <c r="CK66">
        <v>0.13100000000000001</v>
      </c>
      <c r="CL66">
        <v>0.13100000000000001</v>
      </c>
      <c r="CM66">
        <v>0.13100000000000001</v>
      </c>
      <c r="CN66">
        <v>0.13100000000000001</v>
      </c>
      <c r="CO66">
        <v>0.13200000000000001</v>
      </c>
      <c r="CP66">
        <v>0.13200000000000001</v>
      </c>
      <c r="CQ66">
        <v>0.13200000000000001</v>
      </c>
      <c r="CR66">
        <v>0.13200000000000001</v>
      </c>
      <c r="CS66">
        <v>0.13200000000000001</v>
      </c>
      <c r="CT66">
        <v>0.13200000000000001</v>
      </c>
      <c r="CU66">
        <v>0.13300000000000001</v>
      </c>
      <c r="CV66">
        <v>0.13300000000000001</v>
      </c>
      <c r="CW66">
        <v>0.13300000000000001</v>
      </c>
      <c r="CX66">
        <v>0.13300000000000001</v>
      </c>
      <c r="CY66">
        <v>0.13300000000000001</v>
      </c>
      <c r="CZ66">
        <v>0.13300000000000001</v>
      </c>
      <c r="DA66">
        <v>0.13400000000000001</v>
      </c>
      <c r="DB66">
        <v>0.13400000000000001</v>
      </c>
      <c r="DC66">
        <v>0.13400000000000001</v>
      </c>
      <c r="DD66">
        <v>0.13400000000000001</v>
      </c>
      <c r="DE66">
        <v>0.13400000000000001</v>
      </c>
      <c r="DF66">
        <v>0.13400000000000001</v>
      </c>
      <c r="DG66">
        <v>0.13500000000000001</v>
      </c>
      <c r="DH66">
        <v>0.13500000000000001</v>
      </c>
      <c r="DI66">
        <v>0.13500000000000001</v>
      </c>
      <c r="DJ66">
        <v>0.13500000000000001</v>
      </c>
      <c r="DK66">
        <v>0.13500000000000001</v>
      </c>
      <c r="DL66">
        <v>0.13600000000000001</v>
      </c>
      <c r="DM66">
        <v>0.13600000000000001</v>
      </c>
      <c r="DN66">
        <v>0.13600000000000001</v>
      </c>
      <c r="DO66">
        <v>0.13600000000000001</v>
      </c>
      <c r="DP66">
        <v>0.13600000000000001</v>
      </c>
      <c r="DQ66">
        <v>0.13600000000000001</v>
      </c>
      <c r="DR66">
        <v>0.13700000000000001</v>
      </c>
      <c r="DS66">
        <v>0.13700000000000001</v>
      </c>
      <c r="DT66">
        <v>0.13700000000000001</v>
      </c>
      <c r="DU66">
        <v>0.13700000000000001</v>
      </c>
      <c r="DV66">
        <v>0.13800000000000001</v>
      </c>
      <c r="DW66">
        <v>0.13800000000000001</v>
      </c>
      <c r="DX66">
        <v>0.13800000000000001</v>
      </c>
      <c r="DY66">
        <v>0.13800000000000001</v>
      </c>
      <c r="DZ66">
        <v>0.13800000000000001</v>
      </c>
      <c r="EA66">
        <v>0.13900000000000001</v>
      </c>
      <c r="EB66">
        <v>0.13900000000000001</v>
      </c>
      <c r="EC66">
        <v>0.13900000000000001</v>
      </c>
      <c r="ED66">
        <v>0.13900000000000001</v>
      </c>
      <c r="EE66">
        <v>0.14000000000000001</v>
      </c>
      <c r="EF66">
        <v>0.14000000000000001</v>
      </c>
      <c r="EG66">
        <v>0.14000000000000001</v>
      </c>
      <c r="EH66">
        <v>0.14000000000000001</v>
      </c>
      <c r="EI66">
        <v>0.14000000000000001</v>
      </c>
      <c r="EJ66">
        <v>0.14099999999999999</v>
      </c>
      <c r="EK66">
        <v>0.14099999999999999</v>
      </c>
      <c r="EL66">
        <v>0.14099999999999999</v>
      </c>
      <c r="EM66">
        <v>0.14199999999999999</v>
      </c>
      <c r="EN66">
        <v>0.14199999999999999</v>
      </c>
      <c r="EO66">
        <v>0.14199999999999999</v>
      </c>
      <c r="EP66">
        <v>0.14199999999999999</v>
      </c>
      <c r="EQ66">
        <v>0.14299999999999999</v>
      </c>
      <c r="ER66">
        <v>0.14299999999999999</v>
      </c>
      <c r="ES66">
        <v>0.14299999999999999</v>
      </c>
      <c r="ET66">
        <v>0.14399999999999999</v>
      </c>
      <c r="EU66">
        <v>0.14399999999999999</v>
      </c>
      <c r="EV66">
        <v>0.14399999999999999</v>
      </c>
      <c r="EW66">
        <v>0.14499999999999999</v>
      </c>
      <c r="EX66">
        <v>0.14499999999999999</v>
      </c>
      <c r="EY66">
        <v>0.14499999999999999</v>
      </c>
      <c r="EZ66">
        <v>0.14599999999999999</v>
      </c>
      <c r="FA66">
        <v>0.14599999999999999</v>
      </c>
      <c r="FB66">
        <v>0.14599999999999999</v>
      </c>
      <c r="FC66">
        <v>0.14699999999999999</v>
      </c>
      <c r="FD66">
        <v>0.14699999999999999</v>
      </c>
      <c r="FE66">
        <v>0.14799999999999999</v>
      </c>
      <c r="FF66">
        <v>0.14799999999999999</v>
      </c>
      <c r="FG66">
        <v>0.14799999999999999</v>
      </c>
      <c r="FH66">
        <v>0.14899999999999999</v>
      </c>
      <c r="FI66">
        <v>0.14899999999999999</v>
      </c>
      <c r="FJ66">
        <v>0.15</v>
      </c>
      <c r="FK66">
        <v>0.15</v>
      </c>
      <c r="FL66">
        <v>0.15</v>
      </c>
      <c r="FM66">
        <v>0.151</v>
      </c>
      <c r="FN66">
        <v>0.151</v>
      </c>
      <c r="FO66">
        <v>0.152</v>
      </c>
      <c r="FP66">
        <v>0.152</v>
      </c>
      <c r="FQ66">
        <v>0.153</v>
      </c>
      <c r="FR66">
        <v>0.153</v>
      </c>
      <c r="FS66">
        <v>0.153</v>
      </c>
      <c r="FT66">
        <v>0.154</v>
      </c>
      <c r="FU66">
        <v>0.155</v>
      </c>
      <c r="FV66">
        <v>0.155</v>
      </c>
      <c r="FW66">
        <v>0.156</v>
      </c>
      <c r="FX66">
        <v>0.156</v>
      </c>
      <c r="FY66">
        <v>0.157</v>
      </c>
      <c r="FZ66">
        <v>0.157</v>
      </c>
      <c r="GA66">
        <v>0.158</v>
      </c>
      <c r="GB66">
        <v>0.159</v>
      </c>
      <c r="GC66">
        <v>0.159</v>
      </c>
      <c r="GD66">
        <v>0.16</v>
      </c>
      <c r="GE66">
        <v>0.16</v>
      </c>
      <c r="GF66">
        <v>0.161</v>
      </c>
      <c r="GG66">
        <v>0.16200000000000001</v>
      </c>
      <c r="GH66">
        <v>0.16200000000000001</v>
      </c>
      <c r="GI66">
        <v>0.16300000000000001</v>
      </c>
      <c r="GJ66">
        <v>0.16300000000000001</v>
      </c>
      <c r="GK66">
        <v>0.16400000000000001</v>
      </c>
      <c r="GL66">
        <v>0.16500000000000001</v>
      </c>
      <c r="GM66">
        <v>0.16500000000000001</v>
      </c>
      <c r="GN66">
        <v>0.16600000000000001</v>
      </c>
      <c r="GO66">
        <v>0.16700000000000001</v>
      </c>
      <c r="GP66">
        <v>0.16700000000000001</v>
      </c>
      <c r="GQ66">
        <v>0.16800000000000001</v>
      </c>
      <c r="GR66">
        <v>0.16900000000000001</v>
      </c>
      <c r="GS66">
        <v>0.17</v>
      </c>
      <c r="GT66">
        <v>0.17100000000000001</v>
      </c>
      <c r="GU66">
        <v>0.17100000000000001</v>
      </c>
      <c r="GV66">
        <v>0.17199999999999999</v>
      </c>
      <c r="GW66">
        <v>0.17299999999999999</v>
      </c>
      <c r="GX66">
        <v>0.17399999999999999</v>
      </c>
      <c r="GY66">
        <v>0.17399999999999999</v>
      </c>
      <c r="GZ66">
        <v>0.17499999999999999</v>
      </c>
      <c r="HA66">
        <v>0.17599999999999999</v>
      </c>
      <c r="HB66">
        <v>0.17699999999999999</v>
      </c>
      <c r="HC66">
        <v>0.17799999999999999</v>
      </c>
      <c r="HD66">
        <v>0.17899999999999999</v>
      </c>
      <c r="HE66">
        <v>0.18</v>
      </c>
      <c r="HF66">
        <v>0.18</v>
      </c>
      <c r="HG66">
        <v>0.18099999999999999</v>
      </c>
      <c r="HH66">
        <v>0.182</v>
      </c>
      <c r="HI66">
        <v>0.183</v>
      </c>
      <c r="HJ66">
        <v>0.184</v>
      </c>
      <c r="HK66">
        <v>0.185</v>
      </c>
      <c r="HL66">
        <v>0.186</v>
      </c>
      <c r="HM66">
        <v>0.188</v>
      </c>
      <c r="HN66">
        <v>0.189</v>
      </c>
      <c r="HO66">
        <v>0.19</v>
      </c>
      <c r="HP66">
        <v>0.191</v>
      </c>
      <c r="HQ66">
        <v>0.192</v>
      </c>
      <c r="HR66">
        <v>0.193</v>
      </c>
      <c r="HS66">
        <v>0.19400000000000001</v>
      </c>
      <c r="HT66">
        <v>0.19500000000000001</v>
      </c>
      <c r="HU66">
        <v>0.19600000000000001</v>
      </c>
      <c r="HV66">
        <v>0.19700000000000001</v>
      </c>
      <c r="HW66">
        <v>0.19900000000000001</v>
      </c>
      <c r="HX66">
        <v>0.2</v>
      </c>
      <c r="HY66">
        <v>0.20100000000000001</v>
      </c>
      <c r="HZ66">
        <v>0.20200000000000001</v>
      </c>
      <c r="IA66">
        <v>0.20300000000000001</v>
      </c>
      <c r="IB66">
        <v>0.20399999999999999</v>
      </c>
      <c r="IC66">
        <v>0.20499999999999999</v>
      </c>
      <c r="ID66">
        <v>0.20699999999999999</v>
      </c>
      <c r="IE66">
        <v>0.20799999999999999</v>
      </c>
      <c r="IF66">
        <v>0.20899999999999999</v>
      </c>
      <c r="IG66">
        <v>0.21</v>
      </c>
      <c r="IH66">
        <v>0.21199999999999999</v>
      </c>
      <c r="II66">
        <v>0.21299999999999999</v>
      </c>
      <c r="IJ66">
        <v>0.214</v>
      </c>
      <c r="IK66">
        <v>0.215</v>
      </c>
      <c r="IL66">
        <v>0.217</v>
      </c>
      <c r="IM66">
        <v>0.218</v>
      </c>
      <c r="IN66">
        <v>0.219</v>
      </c>
      <c r="IO66">
        <v>0.22</v>
      </c>
      <c r="IP66">
        <v>0.222</v>
      </c>
      <c r="IQ66">
        <v>0.223</v>
      </c>
      <c r="IR66">
        <v>0.224</v>
      </c>
      <c r="IS66">
        <v>0.22600000000000001</v>
      </c>
      <c r="IT66">
        <v>0.22700000000000001</v>
      </c>
      <c r="IU66">
        <v>0.22900000000000001</v>
      </c>
      <c r="IV66">
        <v>0.23</v>
      </c>
      <c r="IW66">
        <v>0.23200000000000001</v>
      </c>
      <c r="IX66">
        <v>0.23300000000000001</v>
      </c>
      <c r="IY66">
        <v>0.23400000000000001</v>
      </c>
      <c r="IZ66">
        <v>0.23599999999999999</v>
      </c>
      <c r="JA66">
        <v>0.23699999999999999</v>
      </c>
      <c r="JB66">
        <v>0.23899999999999999</v>
      </c>
      <c r="JC66">
        <v>0.24</v>
      </c>
      <c r="JD66">
        <v>0.24099999999999999</v>
      </c>
      <c r="JE66">
        <v>0.24199999999999999</v>
      </c>
      <c r="JF66">
        <v>0.24399999999999999</v>
      </c>
      <c r="JG66">
        <v>0.246</v>
      </c>
      <c r="JH66">
        <v>0.247</v>
      </c>
      <c r="JI66">
        <v>0.249</v>
      </c>
      <c r="JJ66">
        <v>0.25</v>
      </c>
      <c r="JK66">
        <v>0.251</v>
      </c>
      <c r="JL66">
        <v>0.254</v>
      </c>
      <c r="JM66">
        <v>0.254</v>
      </c>
      <c r="JN66">
        <v>0.25600000000000001</v>
      </c>
      <c r="JO66">
        <v>0.25700000000000001</v>
      </c>
      <c r="JP66">
        <v>0.25900000000000001</v>
      </c>
      <c r="JQ66">
        <v>0.26</v>
      </c>
      <c r="JR66">
        <v>0.26200000000000001</v>
      </c>
      <c r="JS66">
        <v>0.26300000000000001</v>
      </c>
      <c r="JT66">
        <v>0.26500000000000001</v>
      </c>
      <c r="JU66">
        <v>0.26600000000000001</v>
      </c>
      <c r="JV66">
        <v>0.26700000000000002</v>
      </c>
      <c r="JW66">
        <v>0.26900000000000002</v>
      </c>
      <c r="JX66">
        <v>0.27100000000000002</v>
      </c>
      <c r="JY66">
        <v>0.27200000000000002</v>
      </c>
      <c r="JZ66">
        <v>0.27400000000000002</v>
      </c>
      <c r="KA66">
        <v>0.27500000000000002</v>
      </c>
      <c r="KB66">
        <v>0.27600000000000002</v>
      </c>
      <c r="KC66">
        <v>0.27800000000000002</v>
      </c>
      <c r="KD66">
        <v>0.27900000000000003</v>
      </c>
      <c r="KE66">
        <v>0.28100000000000003</v>
      </c>
      <c r="KF66">
        <v>0.28199999999999997</v>
      </c>
      <c r="KG66">
        <v>0.28399999999999997</v>
      </c>
      <c r="KH66">
        <v>0.28499999999999998</v>
      </c>
      <c r="KI66">
        <v>0.28599999999999998</v>
      </c>
      <c r="KJ66">
        <v>0.28799999999999998</v>
      </c>
      <c r="KK66">
        <v>0.28899999999999998</v>
      </c>
      <c r="KL66">
        <v>0.28999999999999998</v>
      </c>
      <c r="KM66">
        <v>0.29199999999999998</v>
      </c>
      <c r="KN66">
        <v>0.29299999999999998</v>
      </c>
      <c r="KO66">
        <v>0.29399999999999998</v>
      </c>
      <c r="KP66">
        <v>0.29599999999999999</v>
      </c>
      <c r="KQ66">
        <v>0.29799999999999999</v>
      </c>
      <c r="KR66">
        <v>0.29899999999999999</v>
      </c>
      <c r="KS66">
        <v>0.3</v>
      </c>
      <c r="KT66">
        <v>0.30099999999999999</v>
      </c>
      <c r="KU66">
        <v>0.30199999999999999</v>
      </c>
      <c r="KV66">
        <v>0.30399999999999999</v>
      </c>
      <c r="KW66">
        <v>0.30499999999999999</v>
      </c>
      <c r="KX66">
        <v>0.307</v>
      </c>
      <c r="KY66">
        <v>0.307</v>
      </c>
      <c r="KZ66">
        <v>0.309</v>
      </c>
      <c r="LA66">
        <v>0.31</v>
      </c>
      <c r="LB66">
        <v>0.312</v>
      </c>
      <c r="LC66">
        <v>0.313</v>
      </c>
      <c r="LD66">
        <v>0.314</v>
      </c>
      <c r="LE66">
        <v>0.316</v>
      </c>
      <c r="LF66">
        <v>0.317</v>
      </c>
      <c r="LG66">
        <v>0.317</v>
      </c>
      <c r="LH66">
        <v>0.31900000000000001</v>
      </c>
      <c r="LI66">
        <v>0.32</v>
      </c>
      <c r="LJ66">
        <v>0.32100000000000001</v>
      </c>
      <c r="LK66">
        <v>0.32200000000000001</v>
      </c>
      <c r="LL66">
        <v>0.32400000000000001</v>
      </c>
      <c r="LM66">
        <v>0.32400000000000001</v>
      </c>
      <c r="LN66">
        <v>0.32600000000000001</v>
      </c>
      <c r="LO66">
        <v>0.32600000000000001</v>
      </c>
      <c r="LP66">
        <v>0.32800000000000001</v>
      </c>
      <c r="LQ66">
        <v>0.32900000000000001</v>
      </c>
      <c r="LR66">
        <v>0.33</v>
      </c>
      <c r="LS66">
        <v>0.33100000000000002</v>
      </c>
      <c r="LT66">
        <v>0.33200000000000002</v>
      </c>
      <c r="LU66">
        <v>0.33200000000000002</v>
      </c>
      <c r="LV66">
        <v>0.33400000000000002</v>
      </c>
      <c r="LW66">
        <v>0.33500000000000002</v>
      </c>
      <c r="LX66">
        <v>0.33700000000000002</v>
      </c>
      <c r="LY66">
        <v>0.33800000000000002</v>
      </c>
      <c r="LZ66">
        <v>0.33800000000000002</v>
      </c>
      <c r="MA66">
        <v>0.33900000000000002</v>
      </c>
      <c r="MB66">
        <v>0.34100000000000003</v>
      </c>
      <c r="MC66">
        <v>0.34200000000000003</v>
      </c>
      <c r="MD66">
        <v>0.34300000000000003</v>
      </c>
      <c r="ME66">
        <v>0.34399999999999997</v>
      </c>
      <c r="MF66">
        <v>0.34399999999999997</v>
      </c>
      <c r="MG66">
        <v>0.34499999999999997</v>
      </c>
      <c r="MH66">
        <v>0.34599999999999997</v>
      </c>
      <c r="MI66">
        <v>0.34799999999999998</v>
      </c>
      <c r="MJ66">
        <v>0.34799999999999998</v>
      </c>
      <c r="MK66">
        <v>0.34899999999999998</v>
      </c>
      <c r="ML66">
        <v>0.35</v>
      </c>
      <c r="MM66">
        <v>0.35099999999999998</v>
      </c>
      <c r="MN66">
        <v>0.35199999999999998</v>
      </c>
      <c r="MO66">
        <v>0.35299999999999998</v>
      </c>
      <c r="MP66">
        <v>0.35399999999999998</v>
      </c>
      <c r="MQ66">
        <v>0.35399999999999998</v>
      </c>
      <c r="MR66">
        <v>0.35499999999999998</v>
      </c>
      <c r="MS66">
        <v>0.35699999999999998</v>
      </c>
      <c r="MT66">
        <v>0.35799999999999998</v>
      </c>
      <c r="MU66">
        <v>0.35799999999999998</v>
      </c>
      <c r="MV66">
        <v>0.35899999999999999</v>
      </c>
      <c r="MW66">
        <v>0.36</v>
      </c>
      <c r="MX66">
        <v>0.36</v>
      </c>
      <c r="MY66">
        <v>0.36099999999999999</v>
      </c>
      <c r="MZ66">
        <v>0.36199999999999999</v>
      </c>
      <c r="NA66">
        <v>0.36299999999999999</v>
      </c>
      <c r="NB66">
        <v>0.36399999999999999</v>
      </c>
      <c r="NC66">
        <v>0.36399999999999999</v>
      </c>
      <c r="ND66">
        <v>0.36499999999999999</v>
      </c>
      <c r="NE66">
        <v>0.36499999999999999</v>
      </c>
      <c r="NF66">
        <v>0.36599999999999999</v>
      </c>
      <c r="NG66">
        <v>0.36699999999999999</v>
      </c>
      <c r="NH66">
        <v>0.36899999999999999</v>
      </c>
      <c r="NI66">
        <v>0.36899999999999999</v>
      </c>
      <c r="NJ66">
        <v>0.36899999999999999</v>
      </c>
      <c r="NK66">
        <v>0.37</v>
      </c>
      <c r="NL66">
        <v>0.37</v>
      </c>
      <c r="NM66">
        <v>0.372</v>
      </c>
      <c r="NN66">
        <v>0.372</v>
      </c>
      <c r="NO66">
        <v>0.373</v>
      </c>
      <c r="NP66">
        <v>0.374</v>
      </c>
      <c r="NQ66">
        <v>0.375</v>
      </c>
      <c r="NR66">
        <v>0.375</v>
      </c>
      <c r="NS66">
        <v>0.376</v>
      </c>
      <c r="NT66">
        <v>0.376</v>
      </c>
      <c r="NU66">
        <v>0.377</v>
      </c>
      <c r="NV66">
        <v>0.378</v>
      </c>
      <c r="NW66">
        <v>0.378</v>
      </c>
      <c r="NX66">
        <v>0.378</v>
      </c>
      <c r="NY66">
        <v>0.379</v>
      </c>
      <c r="NZ66">
        <v>0.38</v>
      </c>
      <c r="OA66">
        <v>0.38100000000000001</v>
      </c>
      <c r="OB66">
        <v>0.38200000000000001</v>
      </c>
      <c r="OC66">
        <v>0.38200000000000001</v>
      </c>
      <c r="OD66">
        <v>0.38200000000000001</v>
      </c>
      <c r="OE66">
        <v>0.38400000000000001</v>
      </c>
      <c r="OF66">
        <v>0.38400000000000001</v>
      </c>
      <c r="OG66">
        <v>0.38400000000000001</v>
      </c>
      <c r="OH66">
        <v>0.38500000000000001</v>
      </c>
      <c r="OI66">
        <v>0.38500000000000001</v>
      </c>
      <c r="OJ66">
        <v>0.38700000000000001</v>
      </c>
      <c r="OK66">
        <v>0.38700000000000001</v>
      </c>
      <c r="OL66">
        <v>0.38700000000000001</v>
      </c>
      <c r="OM66">
        <v>0.38800000000000001</v>
      </c>
      <c r="ON66">
        <v>0.38900000000000001</v>
      </c>
      <c r="OO66">
        <v>0.38900000000000001</v>
      </c>
      <c r="OP66">
        <v>0.39</v>
      </c>
      <c r="OQ66">
        <v>0.39100000000000001</v>
      </c>
      <c r="OR66">
        <v>0.39100000000000001</v>
      </c>
      <c r="OS66">
        <v>0.39100000000000001</v>
      </c>
      <c r="OT66">
        <v>0.39200000000000002</v>
      </c>
      <c r="OU66">
        <v>0.39300000000000002</v>
      </c>
      <c r="OV66">
        <v>0.39400000000000002</v>
      </c>
      <c r="OW66">
        <v>0.39400000000000002</v>
      </c>
      <c r="OX66">
        <v>0.39500000000000002</v>
      </c>
      <c r="OY66">
        <v>0.39500000000000002</v>
      </c>
      <c r="OZ66">
        <v>0.39500000000000002</v>
      </c>
      <c r="PA66">
        <v>0.39600000000000002</v>
      </c>
      <c r="PB66">
        <v>0.39700000000000002</v>
      </c>
      <c r="PC66">
        <v>0.39700000000000002</v>
      </c>
      <c r="PD66">
        <v>0.39800000000000002</v>
      </c>
      <c r="PE66">
        <v>0.39800000000000002</v>
      </c>
      <c r="PF66">
        <v>0.39900000000000002</v>
      </c>
      <c r="PG66">
        <v>0.39900000000000002</v>
      </c>
      <c r="PH66">
        <v>0.4</v>
      </c>
      <c r="PI66">
        <v>0.4</v>
      </c>
      <c r="PJ66">
        <v>0.40100000000000002</v>
      </c>
      <c r="PK66">
        <v>0.40100000000000002</v>
      </c>
      <c r="PL66">
        <v>0.40200000000000002</v>
      </c>
      <c r="PM66">
        <v>0.40200000000000002</v>
      </c>
      <c r="PN66">
        <v>0.40300000000000002</v>
      </c>
      <c r="PO66">
        <v>0.40400000000000003</v>
      </c>
      <c r="PP66">
        <v>0.40400000000000003</v>
      </c>
      <c r="PQ66">
        <v>0.40400000000000003</v>
      </c>
      <c r="PR66">
        <v>0.40500000000000003</v>
      </c>
      <c r="PS66">
        <v>0.40600000000000003</v>
      </c>
      <c r="PT66">
        <v>0.40600000000000003</v>
      </c>
      <c r="PU66">
        <v>0.40699999999999997</v>
      </c>
      <c r="PV66">
        <v>0.40699999999999997</v>
      </c>
      <c r="PW66">
        <v>0.40699999999999997</v>
      </c>
      <c r="PX66">
        <v>0.40799999999999997</v>
      </c>
      <c r="PY66">
        <v>0.40799999999999997</v>
      </c>
      <c r="PZ66">
        <v>0.40899999999999997</v>
      </c>
      <c r="QA66">
        <v>0.40899999999999997</v>
      </c>
      <c r="QB66">
        <v>0.41</v>
      </c>
      <c r="QC66">
        <v>0.41</v>
      </c>
      <c r="QD66">
        <v>0.41</v>
      </c>
      <c r="QE66">
        <v>0.41099999999999998</v>
      </c>
      <c r="QF66">
        <v>0.41199999999999998</v>
      </c>
      <c r="QG66">
        <v>0.41199999999999998</v>
      </c>
      <c r="QH66">
        <v>0.41299999999999998</v>
      </c>
      <c r="QI66">
        <v>0.41399999999999998</v>
      </c>
      <c r="QJ66">
        <v>0.41399999999999998</v>
      </c>
      <c r="QK66">
        <v>0.41399999999999998</v>
      </c>
      <c r="QL66">
        <v>0.41499999999999998</v>
      </c>
      <c r="QM66">
        <v>0.41499999999999998</v>
      </c>
      <c r="QN66">
        <v>0.41499999999999998</v>
      </c>
      <c r="QO66">
        <v>0.41499999999999998</v>
      </c>
      <c r="QP66">
        <v>0.41599999999999998</v>
      </c>
      <c r="QQ66">
        <v>0.41699999999999998</v>
      </c>
      <c r="QR66">
        <v>0.41699999999999998</v>
      </c>
      <c r="QS66">
        <v>0.41699999999999998</v>
      </c>
      <c r="QT66">
        <v>0.41799999999999998</v>
      </c>
      <c r="QU66">
        <v>0.41899999999999998</v>
      </c>
      <c r="QV66">
        <v>0.41899999999999998</v>
      </c>
      <c r="QW66">
        <v>0.41899999999999998</v>
      </c>
      <c r="QX66">
        <v>0.42</v>
      </c>
      <c r="QY66">
        <v>0.42</v>
      </c>
      <c r="QZ66">
        <v>0.42</v>
      </c>
      <c r="RA66">
        <v>0.42099999999999999</v>
      </c>
      <c r="RB66">
        <v>0.42099999999999999</v>
      </c>
      <c r="RC66">
        <v>0.42199999999999999</v>
      </c>
      <c r="RD66">
        <v>0.42199999999999999</v>
      </c>
      <c r="RE66">
        <v>0.42299999999999999</v>
      </c>
      <c r="RF66">
        <v>0.42299999999999999</v>
      </c>
      <c r="RG66">
        <v>0.42299999999999999</v>
      </c>
      <c r="RH66">
        <v>0.42399999999999999</v>
      </c>
      <c r="RI66">
        <v>0.42499999999999999</v>
      </c>
      <c r="RJ66">
        <v>0.42499999999999999</v>
      </c>
      <c r="RK66">
        <v>0.42499999999999999</v>
      </c>
      <c r="RL66">
        <v>0.42499999999999999</v>
      </c>
      <c r="RM66">
        <v>0.42599999999999999</v>
      </c>
      <c r="RN66">
        <v>0.42599999999999999</v>
      </c>
      <c r="RO66">
        <v>0.42599999999999999</v>
      </c>
      <c r="RP66">
        <v>0.42699999999999999</v>
      </c>
      <c r="RQ66">
        <v>0.42699999999999999</v>
      </c>
      <c r="RR66">
        <v>0.42799999999999999</v>
      </c>
      <c r="RS66">
        <v>0.42799999999999999</v>
      </c>
      <c r="RT66">
        <v>0.42899999999999999</v>
      </c>
      <c r="RU66">
        <v>0.42899999999999999</v>
      </c>
      <c r="RV66">
        <v>0.42899999999999999</v>
      </c>
      <c r="RW66">
        <v>0.43</v>
      </c>
      <c r="RX66">
        <v>0.43</v>
      </c>
      <c r="RY66">
        <v>0.43099999999999999</v>
      </c>
      <c r="RZ66">
        <v>0.43099999999999999</v>
      </c>
      <c r="SA66">
        <v>0.43099999999999999</v>
      </c>
      <c r="SB66">
        <v>0.432</v>
      </c>
      <c r="SC66">
        <v>0.432</v>
      </c>
      <c r="SD66">
        <v>0.433</v>
      </c>
      <c r="SE66">
        <v>0.432</v>
      </c>
      <c r="SF66">
        <v>0.433</v>
      </c>
      <c r="SG66">
        <v>0.433</v>
      </c>
      <c r="SH66">
        <v>0.434</v>
      </c>
      <c r="SI66">
        <v>0.434</v>
      </c>
      <c r="SJ66">
        <v>0.435</v>
      </c>
      <c r="SK66">
        <v>0.435</v>
      </c>
      <c r="SL66">
        <v>0.435</v>
      </c>
      <c r="SM66">
        <v>0.435</v>
      </c>
      <c r="SN66">
        <v>0.435</v>
      </c>
      <c r="SO66">
        <v>0.437</v>
      </c>
      <c r="SP66">
        <v>0.437</v>
      </c>
      <c r="SQ66">
        <v>0.437</v>
      </c>
      <c r="SR66">
        <v>0.437</v>
      </c>
      <c r="SS66">
        <v>0.438</v>
      </c>
      <c r="ST66">
        <v>0.438</v>
      </c>
      <c r="SU66">
        <v>0.438</v>
      </c>
      <c r="SV66">
        <v>0.439</v>
      </c>
      <c r="SW66">
        <v>0.44</v>
      </c>
      <c r="SX66">
        <v>0.44</v>
      </c>
    </row>
    <row r="67" spans="1:518" x14ac:dyDescent="0.25">
      <c r="A67" t="s">
        <v>79</v>
      </c>
      <c r="B67">
        <v>0.13100000000000001</v>
      </c>
      <c r="C67">
        <v>0.13100000000000001</v>
      </c>
      <c r="D67">
        <v>0.13100000000000001</v>
      </c>
      <c r="E67">
        <v>0.13100000000000001</v>
      </c>
      <c r="F67">
        <v>0.13100000000000001</v>
      </c>
      <c r="G67">
        <v>0.13100000000000001</v>
      </c>
      <c r="H67">
        <v>0.13100000000000001</v>
      </c>
      <c r="I67">
        <v>0.13100000000000001</v>
      </c>
      <c r="J67">
        <v>0.13100000000000001</v>
      </c>
      <c r="K67">
        <v>0.13100000000000001</v>
      </c>
      <c r="L67">
        <v>0.13100000000000001</v>
      </c>
      <c r="M67">
        <v>0.13100000000000001</v>
      </c>
      <c r="N67">
        <v>0.13100000000000001</v>
      </c>
      <c r="O67">
        <v>0.13100000000000001</v>
      </c>
      <c r="P67">
        <v>0.13100000000000001</v>
      </c>
      <c r="Q67">
        <v>0.13100000000000001</v>
      </c>
      <c r="R67">
        <v>0.13100000000000001</v>
      </c>
      <c r="S67">
        <v>0.13100000000000001</v>
      </c>
      <c r="T67">
        <v>0.13100000000000001</v>
      </c>
      <c r="U67">
        <v>0.13100000000000001</v>
      </c>
      <c r="V67">
        <v>0.13100000000000001</v>
      </c>
      <c r="W67">
        <v>0.13100000000000001</v>
      </c>
      <c r="X67">
        <v>0.13100000000000001</v>
      </c>
      <c r="Y67">
        <v>0.13100000000000001</v>
      </c>
      <c r="Z67">
        <v>0.13100000000000001</v>
      </c>
      <c r="AA67">
        <v>0.13100000000000001</v>
      </c>
      <c r="AB67">
        <v>0.13100000000000001</v>
      </c>
      <c r="AC67">
        <v>0.13100000000000001</v>
      </c>
      <c r="AD67">
        <v>0.13100000000000001</v>
      </c>
      <c r="AE67">
        <v>0.13100000000000001</v>
      </c>
      <c r="AF67">
        <v>0.13100000000000001</v>
      </c>
      <c r="AG67">
        <v>0.13100000000000001</v>
      </c>
      <c r="AH67">
        <v>0.13100000000000001</v>
      </c>
      <c r="AI67">
        <v>0.13100000000000001</v>
      </c>
      <c r="AJ67">
        <v>0.13100000000000001</v>
      </c>
      <c r="AK67">
        <v>0.13100000000000001</v>
      </c>
      <c r="AL67">
        <v>0.13100000000000001</v>
      </c>
      <c r="AM67">
        <v>0.13100000000000001</v>
      </c>
      <c r="AN67">
        <v>0.13100000000000001</v>
      </c>
      <c r="AO67">
        <v>0.13100000000000001</v>
      </c>
      <c r="AP67">
        <v>0.13100000000000001</v>
      </c>
      <c r="AQ67">
        <v>0.13100000000000001</v>
      </c>
      <c r="AR67">
        <v>0.13100000000000001</v>
      </c>
      <c r="AS67">
        <v>0.13100000000000001</v>
      </c>
      <c r="AT67">
        <v>0.13100000000000001</v>
      </c>
      <c r="AU67">
        <v>0.13100000000000001</v>
      </c>
      <c r="AV67">
        <v>0.13100000000000001</v>
      </c>
      <c r="AW67">
        <v>0.13100000000000001</v>
      </c>
      <c r="AX67">
        <v>0.13100000000000001</v>
      </c>
      <c r="AY67">
        <v>0.13100000000000001</v>
      </c>
      <c r="AZ67">
        <v>0.13100000000000001</v>
      </c>
      <c r="BA67">
        <v>0.13100000000000001</v>
      </c>
      <c r="BB67">
        <v>0.13200000000000001</v>
      </c>
      <c r="BC67">
        <v>0.13200000000000001</v>
      </c>
      <c r="BD67">
        <v>0.13200000000000001</v>
      </c>
      <c r="BE67">
        <v>0.13200000000000001</v>
      </c>
      <c r="BF67">
        <v>0.13200000000000001</v>
      </c>
      <c r="BG67">
        <v>0.13200000000000001</v>
      </c>
      <c r="BH67">
        <v>0.13200000000000001</v>
      </c>
      <c r="BI67">
        <v>0.13200000000000001</v>
      </c>
      <c r="BJ67">
        <v>0.13200000000000001</v>
      </c>
      <c r="BK67">
        <v>0.13200000000000001</v>
      </c>
      <c r="BL67">
        <v>0.13200000000000001</v>
      </c>
      <c r="BM67">
        <v>0.13200000000000001</v>
      </c>
      <c r="BN67">
        <v>0.13300000000000001</v>
      </c>
      <c r="BO67">
        <v>0.13300000000000001</v>
      </c>
      <c r="BP67">
        <v>0.13300000000000001</v>
      </c>
      <c r="BQ67">
        <v>0.13300000000000001</v>
      </c>
      <c r="BR67">
        <v>0.13300000000000001</v>
      </c>
      <c r="BS67">
        <v>0.13300000000000001</v>
      </c>
      <c r="BT67">
        <v>0.13300000000000001</v>
      </c>
      <c r="BU67">
        <v>0.13300000000000001</v>
      </c>
      <c r="BV67">
        <v>0.13300000000000001</v>
      </c>
      <c r="BW67">
        <v>0.13300000000000001</v>
      </c>
      <c r="BX67">
        <v>0.13400000000000001</v>
      </c>
      <c r="BY67">
        <v>0.13400000000000001</v>
      </c>
      <c r="BZ67">
        <v>0.13400000000000001</v>
      </c>
      <c r="CA67">
        <v>0.13400000000000001</v>
      </c>
      <c r="CB67">
        <v>0.13400000000000001</v>
      </c>
      <c r="CC67">
        <v>0.13400000000000001</v>
      </c>
      <c r="CD67">
        <v>0.13400000000000001</v>
      </c>
      <c r="CE67">
        <v>0.13500000000000001</v>
      </c>
      <c r="CF67">
        <v>0.13500000000000001</v>
      </c>
      <c r="CG67">
        <v>0.13500000000000001</v>
      </c>
      <c r="CH67">
        <v>0.13500000000000001</v>
      </c>
      <c r="CI67">
        <v>0.13500000000000001</v>
      </c>
      <c r="CJ67">
        <v>0.13500000000000001</v>
      </c>
      <c r="CK67">
        <v>0.13500000000000001</v>
      </c>
      <c r="CL67">
        <v>0.13600000000000001</v>
      </c>
      <c r="CM67">
        <v>0.13600000000000001</v>
      </c>
      <c r="CN67">
        <v>0.13600000000000001</v>
      </c>
      <c r="CO67">
        <v>0.13600000000000001</v>
      </c>
      <c r="CP67">
        <v>0.13600000000000001</v>
      </c>
      <c r="CQ67">
        <v>0.13600000000000001</v>
      </c>
      <c r="CR67">
        <v>0.13700000000000001</v>
      </c>
      <c r="CS67">
        <v>0.13700000000000001</v>
      </c>
      <c r="CT67">
        <v>0.13700000000000001</v>
      </c>
      <c r="CU67">
        <v>0.13700000000000001</v>
      </c>
      <c r="CV67">
        <v>0.13700000000000001</v>
      </c>
      <c r="CW67">
        <v>0.13700000000000001</v>
      </c>
      <c r="CX67">
        <v>0.13800000000000001</v>
      </c>
      <c r="CY67">
        <v>0.13800000000000001</v>
      </c>
      <c r="CZ67">
        <v>0.13800000000000001</v>
      </c>
      <c r="DA67">
        <v>0.13800000000000001</v>
      </c>
      <c r="DB67">
        <v>0.13800000000000001</v>
      </c>
      <c r="DC67">
        <v>0.13900000000000001</v>
      </c>
      <c r="DD67">
        <v>0.13900000000000001</v>
      </c>
      <c r="DE67">
        <v>0.13900000000000001</v>
      </c>
      <c r="DF67">
        <v>0.13900000000000001</v>
      </c>
      <c r="DG67">
        <v>0.14000000000000001</v>
      </c>
      <c r="DH67">
        <v>0.14000000000000001</v>
      </c>
      <c r="DI67">
        <v>0.14000000000000001</v>
      </c>
      <c r="DJ67">
        <v>0.14000000000000001</v>
      </c>
      <c r="DK67">
        <v>0.14000000000000001</v>
      </c>
      <c r="DL67">
        <v>0.14099999999999999</v>
      </c>
      <c r="DM67">
        <v>0.14099999999999999</v>
      </c>
      <c r="DN67">
        <v>0.14099999999999999</v>
      </c>
      <c r="DO67">
        <v>0.14099999999999999</v>
      </c>
      <c r="DP67">
        <v>0.14099999999999999</v>
      </c>
      <c r="DQ67">
        <v>0.14199999999999999</v>
      </c>
      <c r="DR67">
        <v>0.14199999999999999</v>
      </c>
      <c r="DS67">
        <v>0.14199999999999999</v>
      </c>
      <c r="DT67">
        <v>0.14299999999999999</v>
      </c>
      <c r="DU67">
        <v>0.14199999999999999</v>
      </c>
      <c r="DV67">
        <v>0.14299999999999999</v>
      </c>
      <c r="DW67">
        <v>0.14299999999999999</v>
      </c>
      <c r="DX67">
        <v>0.14399999999999999</v>
      </c>
      <c r="DY67">
        <v>0.14399999999999999</v>
      </c>
      <c r="DZ67">
        <v>0.14399999999999999</v>
      </c>
      <c r="EA67">
        <v>0.14399999999999999</v>
      </c>
      <c r="EB67">
        <v>0.14499999999999999</v>
      </c>
      <c r="EC67">
        <v>0.14499999999999999</v>
      </c>
      <c r="ED67">
        <v>0.14499999999999999</v>
      </c>
      <c r="EE67">
        <v>0.14599999999999999</v>
      </c>
      <c r="EF67">
        <v>0.14599999999999999</v>
      </c>
      <c r="EG67">
        <v>0.14699999999999999</v>
      </c>
      <c r="EH67">
        <v>0.14699999999999999</v>
      </c>
      <c r="EI67">
        <v>0.14699999999999999</v>
      </c>
      <c r="EJ67">
        <v>0.14799999999999999</v>
      </c>
      <c r="EK67">
        <v>0.14899999999999999</v>
      </c>
      <c r="EL67">
        <v>0.14899999999999999</v>
      </c>
      <c r="EM67">
        <v>0.14899999999999999</v>
      </c>
      <c r="EN67">
        <v>0.15</v>
      </c>
      <c r="EO67">
        <v>0.15</v>
      </c>
      <c r="EP67">
        <v>0.15</v>
      </c>
      <c r="EQ67">
        <v>0.151</v>
      </c>
      <c r="ER67">
        <v>0.151</v>
      </c>
      <c r="ES67">
        <v>0.152</v>
      </c>
      <c r="ET67">
        <v>0.152</v>
      </c>
      <c r="EU67">
        <v>0.152</v>
      </c>
      <c r="EV67">
        <v>0.153</v>
      </c>
      <c r="EW67">
        <v>0.153</v>
      </c>
      <c r="EX67">
        <v>0.154</v>
      </c>
      <c r="EY67">
        <v>0.154</v>
      </c>
      <c r="EZ67">
        <v>0.155</v>
      </c>
      <c r="FA67">
        <v>0.155</v>
      </c>
      <c r="FB67">
        <v>0.155</v>
      </c>
      <c r="FC67">
        <v>0.156</v>
      </c>
      <c r="FD67">
        <v>0.157</v>
      </c>
      <c r="FE67">
        <v>0.157</v>
      </c>
      <c r="FF67">
        <v>0.158</v>
      </c>
      <c r="FG67">
        <v>0.158</v>
      </c>
      <c r="FH67">
        <v>0.159</v>
      </c>
      <c r="FI67">
        <v>0.159</v>
      </c>
      <c r="FJ67">
        <v>0.16</v>
      </c>
      <c r="FK67">
        <v>0.16</v>
      </c>
      <c r="FL67">
        <v>0.161</v>
      </c>
      <c r="FM67">
        <v>0.16200000000000001</v>
      </c>
      <c r="FN67">
        <v>0.16200000000000001</v>
      </c>
      <c r="FO67">
        <v>0.16300000000000001</v>
      </c>
      <c r="FP67">
        <v>0.16300000000000001</v>
      </c>
      <c r="FQ67">
        <v>0.16400000000000001</v>
      </c>
      <c r="FR67">
        <v>0.16500000000000001</v>
      </c>
      <c r="FS67">
        <v>0.16500000000000001</v>
      </c>
      <c r="FT67">
        <v>0.16600000000000001</v>
      </c>
      <c r="FU67">
        <v>0.16700000000000001</v>
      </c>
      <c r="FV67">
        <v>0.16700000000000001</v>
      </c>
      <c r="FW67">
        <v>0.16800000000000001</v>
      </c>
      <c r="FX67">
        <v>0.16800000000000001</v>
      </c>
      <c r="FY67">
        <v>0.16900000000000001</v>
      </c>
      <c r="FZ67">
        <v>0.17</v>
      </c>
      <c r="GA67">
        <v>0.17100000000000001</v>
      </c>
      <c r="GB67">
        <v>0.17100000000000001</v>
      </c>
      <c r="GC67">
        <v>0.17199999999999999</v>
      </c>
      <c r="GD67">
        <v>0.17299999999999999</v>
      </c>
      <c r="GE67">
        <v>0.17399999999999999</v>
      </c>
      <c r="GF67">
        <v>0.17399999999999999</v>
      </c>
      <c r="GG67">
        <v>0.17499999999999999</v>
      </c>
      <c r="GH67">
        <v>0.17599999999999999</v>
      </c>
      <c r="GI67">
        <v>0.17599999999999999</v>
      </c>
      <c r="GJ67">
        <v>0.17699999999999999</v>
      </c>
      <c r="GK67">
        <v>0.17799999999999999</v>
      </c>
      <c r="GL67">
        <v>0.17899999999999999</v>
      </c>
      <c r="GM67">
        <v>0.18</v>
      </c>
      <c r="GN67">
        <v>0.18099999999999999</v>
      </c>
      <c r="GO67">
        <v>0.182</v>
      </c>
      <c r="GP67">
        <v>0.183</v>
      </c>
      <c r="GQ67">
        <v>0.184</v>
      </c>
      <c r="GR67">
        <v>0.184</v>
      </c>
      <c r="GS67">
        <v>0.186</v>
      </c>
      <c r="GT67">
        <v>0.187</v>
      </c>
      <c r="GU67">
        <v>0.188</v>
      </c>
      <c r="GV67">
        <v>0.188</v>
      </c>
      <c r="GW67">
        <v>0.189</v>
      </c>
      <c r="GX67">
        <v>0.19</v>
      </c>
      <c r="GY67">
        <v>0.191</v>
      </c>
      <c r="GZ67">
        <v>0.193</v>
      </c>
      <c r="HA67">
        <v>0.19400000000000001</v>
      </c>
      <c r="HB67">
        <v>0.19500000000000001</v>
      </c>
      <c r="HC67">
        <v>0.19500000000000001</v>
      </c>
      <c r="HD67">
        <v>0.19700000000000001</v>
      </c>
      <c r="HE67">
        <v>0.19800000000000001</v>
      </c>
      <c r="HF67">
        <v>0.19900000000000001</v>
      </c>
      <c r="HG67">
        <v>0.2</v>
      </c>
      <c r="HH67">
        <v>0.20100000000000001</v>
      </c>
      <c r="HI67">
        <v>0.20300000000000001</v>
      </c>
      <c r="HJ67">
        <v>0.20300000000000001</v>
      </c>
      <c r="HK67">
        <v>0.20499999999999999</v>
      </c>
      <c r="HL67">
        <v>0.20599999999999999</v>
      </c>
      <c r="HM67">
        <v>0.20699999999999999</v>
      </c>
      <c r="HN67">
        <v>0.20899999999999999</v>
      </c>
      <c r="HO67">
        <v>0.21</v>
      </c>
      <c r="HP67">
        <v>0.21099999999999999</v>
      </c>
      <c r="HQ67">
        <v>0.21199999999999999</v>
      </c>
      <c r="HR67">
        <v>0.214</v>
      </c>
      <c r="HS67">
        <v>0.215</v>
      </c>
      <c r="HT67">
        <v>0.216</v>
      </c>
      <c r="HU67">
        <v>0.218</v>
      </c>
      <c r="HV67">
        <v>0.219</v>
      </c>
      <c r="HW67">
        <v>0.221</v>
      </c>
      <c r="HX67">
        <v>0.222</v>
      </c>
      <c r="HY67">
        <v>0.224</v>
      </c>
      <c r="HZ67">
        <v>0.22500000000000001</v>
      </c>
      <c r="IA67">
        <v>0.22600000000000001</v>
      </c>
      <c r="IB67">
        <v>0.22800000000000001</v>
      </c>
      <c r="IC67">
        <v>0.22900000000000001</v>
      </c>
      <c r="ID67">
        <v>0.23100000000000001</v>
      </c>
      <c r="IE67">
        <v>0.23200000000000001</v>
      </c>
      <c r="IF67">
        <v>0.23300000000000001</v>
      </c>
      <c r="IG67">
        <v>0.23400000000000001</v>
      </c>
      <c r="IH67">
        <v>0.23599999999999999</v>
      </c>
      <c r="II67">
        <v>0.23799999999999999</v>
      </c>
      <c r="IJ67">
        <v>0.24</v>
      </c>
      <c r="IK67">
        <v>0.24099999999999999</v>
      </c>
      <c r="IL67">
        <v>0.24299999999999999</v>
      </c>
      <c r="IM67">
        <v>0.24299999999999999</v>
      </c>
      <c r="IN67">
        <v>0.246</v>
      </c>
      <c r="IO67">
        <v>0.248</v>
      </c>
      <c r="IP67">
        <v>0.249</v>
      </c>
      <c r="IQ67">
        <v>0.251</v>
      </c>
      <c r="IR67">
        <v>0.253</v>
      </c>
      <c r="IS67">
        <v>0.253</v>
      </c>
      <c r="IT67">
        <v>0.25600000000000001</v>
      </c>
      <c r="IU67">
        <v>0.25900000000000001</v>
      </c>
      <c r="IV67">
        <v>0.26</v>
      </c>
      <c r="IW67">
        <v>0.26200000000000001</v>
      </c>
      <c r="IX67">
        <v>0.26600000000000001</v>
      </c>
      <c r="IY67">
        <v>0.26500000000000001</v>
      </c>
      <c r="IZ67">
        <v>0.27</v>
      </c>
      <c r="JA67">
        <v>0.27400000000000002</v>
      </c>
      <c r="JB67">
        <v>0.27300000000000002</v>
      </c>
      <c r="JC67">
        <v>0.27700000000000002</v>
      </c>
      <c r="JD67">
        <v>0.27800000000000002</v>
      </c>
      <c r="JE67">
        <v>0.28199999999999997</v>
      </c>
      <c r="JF67">
        <v>0.28399999999999997</v>
      </c>
      <c r="JG67">
        <v>0.28499999999999998</v>
      </c>
      <c r="JH67">
        <v>0.28599999999999998</v>
      </c>
      <c r="JI67">
        <v>0.28899999999999998</v>
      </c>
      <c r="JJ67">
        <v>0.28899999999999998</v>
      </c>
      <c r="JK67">
        <v>0.28699999999999998</v>
      </c>
      <c r="JL67">
        <v>0.28999999999999998</v>
      </c>
      <c r="JM67">
        <v>0.29299999999999998</v>
      </c>
      <c r="JN67">
        <v>0.29399999999999998</v>
      </c>
      <c r="JO67">
        <v>0.29699999999999999</v>
      </c>
      <c r="JP67">
        <v>0.29399999999999998</v>
      </c>
      <c r="JQ67">
        <v>0.29599999999999999</v>
      </c>
      <c r="JR67">
        <v>0.29599999999999999</v>
      </c>
      <c r="JS67">
        <v>0.29899999999999999</v>
      </c>
      <c r="JT67">
        <v>0.29899999999999999</v>
      </c>
      <c r="JU67">
        <v>0.30199999999999999</v>
      </c>
      <c r="JV67">
        <v>0.30199999999999999</v>
      </c>
      <c r="JW67">
        <v>0.30299999999999999</v>
      </c>
      <c r="JX67">
        <v>0.30499999999999999</v>
      </c>
      <c r="JY67">
        <v>0.30599999999999999</v>
      </c>
      <c r="JZ67">
        <v>0.308</v>
      </c>
      <c r="KA67">
        <v>0.31</v>
      </c>
      <c r="KB67">
        <v>0.311</v>
      </c>
      <c r="KC67">
        <v>0.312</v>
      </c>
      <c r="KD67">
        <v>0.314</v>
      </c>
      <c r="KE67">
        <v>0.315</v>
      </c>
      <c r="KF67">
        <v>0.317</v>
      </c>
      <c r="KG67">
        <v>0.31900000000000001</v>
      </c>
      <c r="KH67">
        <v>0.31900000000000001</v>
      </c>
      <c r="KI67">
        <v>0.32</v>
      </c>
      <c r="KJ67">
        <v>0.32200000000000001</v>
      </c>
      <c r="KK67">
        <v>0.32400000000000001</v>
      </c>
      <c r="KL67">
        <v>0.32600000000000001</v>
      </c>
      <c r="KM67">
        <v>0.32700000000000001</v>
      </c>
      <c r="KN67">
        <v>0.32800000000000001</v>
      </c>
      <c r="KO67">
        <v>0.32900000000000001</v>
      </c>
      <c r="KP67">
        <v>0.33100000000000002</v>
      </c>
      <c r="KQ67">
        <v>0.33200000000000002</v>
      </c>
      <c r="KR67">
        <v>0.33400000000000002</v>
      </c>
      <c r="KS67">
        <v>0.33500000000000002</v>
      </c>
      <c r="KT67">
        <v>0.33600000000000002</v>
      </c>
      <c r="KU67">
        <v>0.33800000000000002</v>
      </c>
      <c r="KV67">
        <v>0.33900000000000002</v>
      </c>
      <c r="KW67">
        <v>0.34</v>
      </c>
      <c r="KX67">
        <v>0.34200000000000003</v>
      </c>
      <c r="KY67">
        <v>0.34399999999999997</v>
      </c>
      <c r="KZ67">
        <v>0.34399999999999997</v>
      </c>
      <c r="LA67">
        <v>0.34599999999999997</v>
      </c>
      <c r="LB67">
        <v>0.34599999999999997</v>
      </c>
      <c r="LC67">
        <v>0.34799999999999998</v>
      </c>
      <c r="LD67">
        <v>0.34899999999999998</v>
      </c>
      <c r="LE67">
        <v>0.35099999999999998</v>
      </c>
      <c r="LF67">
        <v>0.35199999999999998</v>
      </c>
      <c r="LG67">
        <v>0.35299999999999998</v>
      </c>
      <c r="LH67">
        <v>0.35399999999999998</v>
      </c>
      <c r="LI67">
        <v>0.35599999999999998</v>
      </c>
      <c r="LJ67">
        <v>0.35699999999999998</v>
      </c>
      <c r="LK67">
        <v>0.35799999999999998</v>
      </c>
      <c r="LL67">
        <v>0.35899999999999999</v>
      </c>
      <c r="LM67">
        <v>0.36</v>
      </c>
      <c r="LN67">
        <v>0.36099999999999999</v>
      </c>
      <c r="LO67">
        <v>0.36199999999999999</v>
      </c>
      <c r="LP67">
        <v>0.36299999999999999</v>
      </c>
      <c r="LQ67">
        <v>0.36499999999999999</v>
      </c>
      <c r="LR67">
        <v>0.36599999999999999</v>
      </c>
      <c r="LS67">
        <v>0.36699999999999999</v>
      </c>
      <c r="LT67">
        <v>0.36699999999999999</v>
      </c>
      <c r="LU67">
        <v>0.36899999999999999</v>
      </c>
      <c r="LV67">
        <v>0.37</v>
      </c>
      <c r="LW67">
        <v>0.372</v>
      </c>
      <c r="LX67">
        <v>0.373</v>
      </c>
      <c r="LY67">
        <v>0.373</v>
      </c>
      <c r="LZ67">
        <v>0.375</v>
      </c>
      <c r="MA67">
        <v>0.375</v>
      </c>
      <c r="MB67">
        <v>0.377</v>
      </c>
      <c r="MC67">
        <v>0.378</v>
      </c>
      <c r="MD67">
        <v>0.378</v>
      </c>
      <c r="ME67">
        <v>0.38</v>
      </c>
      <c r="MF67">
        <v>0.38</v>
      </c>
      <c r="MG67">
        <v>0.38200000000000001</v>
      </c>
      <c r="MH67">
        <v>0.38300000000000001</v>
      </c>
      <c r="MI67">
        <v>0.38400000000000001</v>
      </c>
      <c r="MJ67">
        <v>0.38500000000000001</v>
      </c>
      <c r="MK67">
        <v>0.38500000000000001</v>
      </c>
      <c r="ML67">
        <v>0.38700000000000001</v>
      </c>
      <c r="MM67">
        <v>0.38700000000000001</v>
      </c>
      <c r="MN67">
        <v>0.38800000000000001</v>
      </c>
      <c r="MO67">
        <v>0.39</v>
      </c>
      <c r="MP67">
        <v>0.39</v>
      </c>
      <c r="MQ67">
        <v>0.39100000000000001</v>
      </c>
      <c r="MR67">
        <v>0.39200000000000002</v>
      </c>
      <c r="MS67">
        <v>0.39300000000000002</v>
      </c>
      <c r="MT67">
        <v>0.39400000000000002</v>
      </c>
      <c r="MU67">
        <v>0.39500000000000002</v>
      </c>
      <c r="MV67">
        <v>0.39500000000000002</v>
      </c>
      <c r="MW67">
        <v>0.39600000000000002</v>
      </c>
      <c r="MX67">
        <v>0.39600000000000002</v>
      </c>
      <c r="MY67">
        <v>0.39700000000000002</v>
      </c>
      <c r="MZ67">
        <v>0.39800000000000002</v>
      </c>
      <c r="NA67">
        <v>0.4</v>
      </c>
      <c r="NB67">
        <v>0.4</v>
      </c>
      <c r="NC67">
        <v>0.4</v>
      </c>
      <c r="ND67">
        <v>0.40100000000000002</v>
      </c>
      <c r="NE67">
        <v>0.40200000000000002</v>
      </c>
      <c r="NF67">
        <v>0.40300000000000002</v>
      </c>
      <c r="NG67">
        <v>0.40400000000000003</v>
      </c>
      <c r="NH67">
        <v>0.40400000000000003</v>
      </c>
      <c r="NI67">
        <v>0.40500000000000003</v>
      </c>
      <c r="NJ67">
        <v>0.40600000000000003</v>
      </c>
      <c r="NK67">
        <v>0.40699999999999997</v>
      </c>
      <c r="NL67">
        <v>0.40699999999999997</v>
      </c>
      <c r="NM67">
        <v>0.40799999999999997</v>
      </c>
      <c r="NN67">
        <v>0.41</v>
      </c>
      <c r="NO67">
        <v>0.41</v>
      </c>
      <c r="NP67">
        <v>0.41099999999999998</v>
      </c>
      <c r="NQ67">
        <v>0.41199999999999998</v>
      </c>
      <c r="NR67">
        <v>0.41099999999999998</v>
      </c>
      <c r="NS67">
        <v>0.41299999999999998</v>
      </c>
      <c r="NT67">
        <v>0.41299999999999998</v>
      </c>
      <c r="NU67">
        <v>0.41299999999999998</v>
      </c>
      <c r="NV67">
        <v>0.41399999999999998</v>
      </c>
      <c r="NW67">
        <v>0.41399999999999998</v>
      </c>
      <c r="NX67">
        <v>0.41499999999999998</v>
      </c>
      <c r="NY67">
        <v>0.41599999999999998</v>
      </c>
      <c r="NZ67">
        <v>0.41699999999999998</v>
      </c>
      <c r="OA67">
        <v>0.41799999999999998</v>
      </c>
      <c r="OB67">
        <v>0.41899999999999998</v>
      </c>
      <c r="OC67">
        <v>0.41899999999999998</v>
      </c>
      <c r="OD67">
        <v>0.41899999999999998</v>
      </c>
      <c r="OE67">
        <v>0.42099999999999999</v>
      </c>
      <c r="OF67">
        <v>0.42199999999999999</v>
      </c>
      <c r="OG67">
        <v>0.42099999999999999</v>
      </c>
      <c r="OH67">
        <v>0.42199999999999999</v>
      </c>
      <c r="OI67">
        <v>0.42299999999999999</v>
      </c>
      <c r="OJ67">
        <v>0.42299999999999999</v>
      </c>
      <c r="OK67">
        <v>0.42399999999999999</v>
      </c>
      <c r="OL67">
        <v>0.42499999999999999</v>
      </c>
      <c r="OM67">
        <v>0.42499999999999999</v>
      </c>
      <c r="ON67">
        <v>0.42599999999999999</v>
      </c>
      <c r="OO67">
        <v>0.42599999999999999</v>
      </c>
      <c r="OP67">
        <v>0.42799999999999999</v>
      </c>
      <c r="OQ67">
        <v>0.42799999999999999</v>
      </c>
      <c r="OR67">
        <v>0.42899999999999999</v>
      </c>
      <c r="OS67">
        <v>0.42899999999999999</v>
      </c>
      <c r="OT67">
        <v>0.43</v>
      </c>
      <c r="OU67">
        <v>0.43</v>
      </c>
      <c r="OV67">
        <v>0.432</v>
      </c>
      <c r="OW67">
        <v>0.432</v>
      </c>
      <c r="OX67">
        <v>0.433</v>
      </c>
      <c r="OY67">
        <v>0.433</v>
      </c>
      <c r="OZ67">
        <v>0.433</v>
      </c>
      <c r="PA67">
        <v>0.434</v>
      </c>
      <c r="PB67">
        <v>0.434</v>
      </c>
      <c r="PC67">
        <v>0.436</v>
      </c>
      <c r="PD67">
        <v>0.436</v>
      </c>
      <c r="PE67">
        <v>0.437</v>
      </c>
      <c r="PF67">
        <v>0.436</v>
      </c>
      <c r="PG67">
        <v>0.436</v>
      </c>
      <c r="PH67">
        <v>0.438</v>
      </c>
      <c r="PI67">
        <v>0.439</v>
      </c>
      <c r="PJ67">
        <v>0.44</v>
      </c>
      <c r="PK67">
        <v>0.44</v>
      </c>
      <c r="PL67">
        <v>0.44</v>
      </c>
      <c r="PM67">
        <v>0.44</v>
      </c>
      <c r="PN67">
        <v>0.441</v>
      </c>
      <c r="PO67">
        <v>0.442</v>
      </c>
      <c r="PP67">
        <v>0.443</v>
      </c>
      <c r="PQ67">
        <v>0.443</v>
      </c>
      <c r="PR67">
        <v>0.443</v>
      </c>
      <c r="PS67">
        <v>0.44400000000000001</v>
      </c>
      <c r="PT67">
        <v>0.44500000000000001</v>
      </c>
      <c r="PU67">
        <v>0.44500000000000001</v>
      </c>
      <c r="PV67">
        <v>0.44600000000000001</v>
      </c>
      <c r="PW67">
        <v>0.44500000000000001</v>
      </c>
      <c r="PX67">
        <v>0.44600000000000001</v>
      </c>
      <c r="PY67">
        <v>0.44600000000000001</v>
      </c>
      <c r="PZ67">
        <v>0.44700000000000001</v>
      </c>
      <c r="QA67">
        <v>0.44800000000000001</v>
      </c>
      <c r="QB67">
        <v>0.44900000000000001</v>
      </c>
      <c r="QC67">
        <v>0.44800000000000001</v>
      </c>
      <c r="QD67">
        <v>0.44900000000000001</v>
      </c>
      <c r="QE67">
        <v>0.44900000000000001</v>
      </c>
      <c r="QF67">
        <v>0.45100000000000001</v>
      </c>
      <c r="QG67">
        <v>0.45100000000000001</v>
      </c>
      <c r="QH67">
        <v>0.45100000000000001</v>
      </c>
      <c r="QI67">
        <v>0.45100000000000001</v>
      </c>
      <c r="QJ67">
        <v>0.45200000000000001</v>
      </c>
      <c r="QK67">
        <v>0.45200000000000001</v>
      </c>
      <c r="QL67">
        <v>0.45300000000000001</v>
      </c>
      <c r="QM67">
        <v>0.45400000000000001</v>
      </c>
      <c r="QN67">
        <v>0.45500000000000002</v>
      </c>
      <c r="QO67">
        <v>0.45400000000000001</v>
      </c>
      <c r="QP67">
        <v>0.45500000000000002</v>
      </c>
      <c r="QQ67">
        <v>0.45500000000000002</v>
      </c>
      <c r="QR67">
        <v>0.45700000000000002</v>
      </c>
      <c r="QS67">
        <v>0.45600000000000002</v>
      </c>
      <c r="QT67">
        <v>0.45600000000000002</v>
      </c>
      <c r="QU67">
        <v>0.45600000000000002</v>
      </c>
      <c r="QV67">
        <v>0.45800000000000002</v>
      </c>
      <c r="QW67">
        <v>0.45800000000000002</v>
      </c>
      <c r="QX67">
        <v>0.45900000000000002</v>
      </c>
      <c r="QY67">
        <v>0.45900000000000002</v>
      </c>
      <c r="QZ67">
        <v>0.45900000000000002</v>
      </c>
      <c r="RA67">
        <v>0.45900000000000002</v>
      </c>
      <c r="RB67">
        <v>0.46</v>
      </c>
      <c r="RC67">
        <v>0.46100000000000002</v>
      </c>
      <c r="RD67">
        <v>0.46200000000000002</v>
      </c>
      <c r="RE67">
        <v>0.46200000000000002</v>
      </c>
      <c r="RF67">
        <v>0.46100000000000002</v>
      </c>
      <c r="RG67">
        <v>0.46300000000000002</v>
      </c>
      <c r="RH67">
        <v>0.46300000000000002</v>
      </c>
      <c r="RI67">
        <v>0.46400000000000002</v>
      </c>
      <c r="RJ67">
        <v>0.46500000000000002</v>
      </c>
      <c r="RK67">
        <v>0.46400000000000002</v>
      </c>
      <c r="RL67">
        <v>0.46400000000000002</v>
      </c>
      <c r="RM67">
        <v>0.46400000000000002</v>
      </c>
      <c r="RN67">
        <v>0.46600000000000003</v>
      </c>
      <c r="RO67">
        <v>0.46700000000000003</v>
      </c>
      <c r="RP67">
        <v>0.46600000000000003</v>
      </c>
      <c r="RQ67">
        <v>0.46600000000000003</v>
      </c>
      <c r="RR67">
        <v>0.46600000000000003</v>
      </c>
      <c r="RS67">
        <v>0.46700000000000003</v>
      </c>
      <c r="RT67">
        <v>0.46800000000000003</v>
      </c>
      <c r="RU67">
        <v>0.46899999999999997</v>
      </c>
      <c r="RV67">
        <v>0.46899999999999997</v>
      </c>
      <c r="RW67">
        <v>0.46899999999999997</v>
      </c>
      <c r="RX67">
        <v>0.46899999999999997</v>
      </c>
      <c r="RY67">
        <v>0.47</v>
      </c>
      <c r="RZ67">
        <v>0.47</v>
      </c>
      <c r="SA67">
        <v>0.47</v>
      </c>
      <c r="SB67">
        <v>0.47</v>
      </c>
      <c r="SC67">
        <v>0.47099999999999997</v>
      </c>
      <c r="SD67">
        <v>0.47099999999999997</v>
      </c>
      <c r="SE67">
        <v>0.47199999999999998</v>
      </c>
      <c r="SF67">
        <v>0.47199999999999998</v>
      </c>
      <c r="SG67">
        <v>0.47199999999999998</v>
      </c>
      <c r="SH67">
        <v>0.47299999999999998</v>
      </c>
      <c r="SI67">
        <v>0.47299999999999998</v>
      </c>
      <c r="SJ67">
        <v>0.47499999999999998</v>
      </c>
      <c r="SK67">
        <v>0.47499999999999998</v>
      </c>
      <c r="SL67">
        <v>0.47399999999999998</v>
      </c>
      <c r="SM67">
        <v>0.47499999999999998</v>
      </c>
      <c r="SN67">
        <v>0.47599999999999998</v>
      </c>
      <c r="SO67">
        <v>0.47599999999999998</v>
      </c>
      <c r="SP67">
        <v>0.47599999999999998</v>
      </c>
      <c r="SQ67">
        <v>0.47699999999999998</v>
      </c>
      <c r="SR67">
        <v>0.47699999999999998</v>
      </c>
      <c r="SS67">
        <v>0.47799999999999998</v>
      </c>
      <c r="ST67">
        <v>0.47699999999999998</v>
      </c>
      <c r="SU67">
        <v>0.47799999999999998</v>
      </c>
      <c r="SV67">
        <v>0.47899999999999998</v>
      </c>
      <c r="SW67">
        <v>0.47799999999999998</v>
      </c>
      <c r="SX67">
        <v>0.47899999999999998</v>
      </c>
    </row>
    <row r="68" spans="1:518" x14ac:dyDescent="0.25">
      <c r="A68" t="s">
        <v>80</v>
      </c>
      <c r="B68">
        <v>0.125</v>
      </c>
      <c r="C68">
        <v>0.127</v>
      </c>
      <c r="D68">
        <v>0.125</v>
      </c>
      <c r="E68">
        <v>0.125</v>
      </c>
      <c r="F68">
        <v>0.126</v>
      </c>
      <c r="G68">
        <v>0.126</v>
      </c>
      <c r="H68">
        <v>0.126</v>
      </c>
      <c r="I68">
        <v>0.126</v>
      </c>
      <c r="J68">
        <v>0.126</v>
      </c>
      <c r="K68">
        <v>0.126</v>
      </c>
      <c r="L68">
        <v>0.126</v>
      </c>
      <c r="M68">
        <v>0.126</v>
      </c>
      <c r="N68">
        <v>0.126</v>
      </c>
      <c r="O68">
        <v>0.126</v>
      </c>
      <c r="P68">
        <v>0.126</v>
      </c>
      <c r="Q68">
        <v>0.126</v>
      </c>
      <c r="R68">
        <v>0.126</v>
      </c>
      <c r="S68">
        <v>0.126</v>
      </c>
      <c r="T68">
        <v>0.126</v>
      </c>
      <c r="U68">
        <v>0.126</v>
      </c>
      <c r="V68">
        <v>0.126</v>
      </c>
      <c r="W68">
        <v>0.126</v>
      </c>
      <c r="X68">
        <v>0.126</v>
      </c>
      <c r="Y68">
        <v>0.125</v>
      </c>
      <c r="Z68">
        <v>0.125</v>
      </c>
      <c r="AA68">
        <v>0.125</v>
      </c>
      <c r="AB68">
        <v>0.125</v>
      </c>
      <c r="AC68">
        <v>0.125</v>
      </c>
      <c r="AD68">
        <v>0.125</v>
      </c>
      <c r="AE68">
        <v>0.126</v>
      </c>
      <c r="AF68">
        <v>0.125</v>
      </c>
      <c r="AG68">
        <v>0.126</v>
      </c>
      <c r="AH68">
        <v>0.126</v>
      </c>
      <c r="AI68">
        <v>0.126</v>
      </c>
      <c r="AJ68">
        <v>0.126</v>
      </c>
      <c r="AK68">
        <v>0.126</v>
      </c>
      <c r="AL68">
        <v>0.126</v>
      </c>
      <c r="AM68">
        <v>0.126</v>
      </c>
      <c r="AN68">
        <v>0.126</v>
      </c>
      <c r="AO68">
        <v>0.126</v>
      </c>
      <c r="AP68">
        <v>0.126</v>
      </c>
      <c r="AQ68">
        <v>0.126</v>
      </c>
      <c r="AR68">
        <v>0.125</v>
      </c>
      <c r="AS68">
        <v>0.125</v>
      </c>
      <c r="AT68">
        <v>0.125</v>
      </c>
      <c r="AU68">
        <v>0.125</v>
      </c>
      <c r="AV68">
        <v>0.125</v>
      </c>
      <c r="AW68">
        <v>0.125</v>
      </c>
      <c r="AX68">
        <v>0.126</v>
      </c>
      <c r="AY68">
        <v>0.126</v>
      </c>
      <c r="AZ68">
        <v>0.126</v>
      </c>
      <c r="BA68">
        <v>0.125</v>
      </c>
      <c r="BB68">
        <v>0.126</v>
      </c>
      <c r="BC68">
        <v>0.126</v>
      </c>
      <c r="BD68">
        <v>0.126</v>
      </c>
      <c r="BE68">
        <v>0.126</v>
      </c>
      <c r="BF68">
        <v>0.126</v>
      </c>
      <c r="BG68">
        <v>0.126</v>
      </c>
      <c r="BH68">
        <v>0.126</v>
      </c>
      <c r="BI68">
        <v>0.126</v>
      </c>
      <c r="BJ68">
        <v>0.126</v>
      </c>
      <c r="BK68">
        <v>0.126</v>
      </c>
      <c r="BL68">
        <v>0.126</v>
      </c>
      <c r="BM68">
        <v>0.126</v>
      </c>
      <c r="BN68">
        <v>0.126</v>
      </c>
      <c r="BO68">
        <v>0.126</v>
      </c>
      <c r="BP68">
        <v>0.126</v>
      </c>
      <c r="BQ68">
        <v>0.126</v>
      </c>
      <c r="BR68">
        <v>0.126</v>
      </c>
      <c r="BS68">
        <v>0.126</v>
      </c>
      <c r="BT68">
        <v>0.127</v>
      </c>
      <c r="BU68">
        <v>0.127</v>
      </c>
      <c r="BV68">
        <v>0.127</v>
      </c>
      <c r="BW68">
        <v>0.127</v>
      </c>
      <c r="BX68">
        <v>0.127</v>
      </c>
      <c r="BY68">
        <v>0.127</v>
      </c>
      <c r="BZ68">
        <v>0.127</v>
      </c>
      <c r="CA68">
        <v>0.127</v>
      </c>
      <c r="CB68">
        <v>0.127</v>
      </c>
      <c r="CC68">
        <v>0.127</v>
      </c>
      <c r="CD68">
        <v>0.128</v>
      </c>
      <c r="CE68">
        <v>0.128</v>
      </c>
      <c r="CF68">
        <v>0.128</v>
      </c>
      <c r="CG68">
        <v>0.128</v>
      </c>
      <c r="CH68">
        <v>0.128</v>
      </c>
      <c r="CI68">
        <v>0.128</v>
      </c>
      <c r="CJ68">
        <v>0.128</v>
      </c>
      <c r="CK68">
        <v>0.128</v>
      </c>
      <c r="CL68">
        <v>0.129</v>
      </c>
      <c r="CM68">
        <v>0.129</v>
      </c>
      <c r="CN68">
        <v>0.129</v>
      </c>
      <c r="CO68">
        <v>0.129</v>
      </c>
      <c r="CP68">
        <v>0.129</v>
      </c>
      <c r="CQ68">
        <v>0.13</v>
      </c>
      <c r="CR68">
        <v>0.13</v>
      </c>
      <c r="CS68">
        <v>0.13</v>
      </c>
      <c r="CT68">
        <v>0.13</v>
      </c>
      <c r="CU68">
        <v>0.13</v>
      </c>
      <c r="CV68">
        <v>0.13</v>
      </c>
      <c r="CW68">
        <v>0.13100000000000001</v>
      </c>
      <c r="CX68">
        <v>0.13100000000000001</v>
      </c>
      <c r="CY68">
        <v>0.13100000000000001</v>
      </c>
      <c r="CZ68">
        <v>0.13100000000000001</v>
      </c>
      <c r="DA68">
        <v>0.13100000000000001</v>
      </c>
      <c r="DB68">
        <v>0.13200000000000001</v>
      </c>
      <c r="DC68">
        <v>0.13200000000000001</v>
      </c>
      <c r="DD68">
        <v>0.13200000000000001</v>
      </c>
      <c r="DE68">
        <v>0.13200000000000001</v>
      </c>
      <c r="DF68">
        <v>0.13300000000000001</v>
      </c>
      <c r="DG68">
        <v>0.13300000000000001</v>
      </c>
      <c r="DH68">
        <v>0.13300000000000001</v>
      </c>
      <c r="DI68">
        <v>0.13300000000000001</v>
      </c>
      <c r="DJ68">
        <v>0.13400000000000001</v>
      </c>
      <c r="DK68">
        <v>0.13400000000000001</v>
      </c>
      <c r="DL68">
        <v>0.13400000000000001</v>
      </c>
      <c r="DM68">
        <v>0.13400000000000001</v>
      </c>
      <c r="DN68">
        <v>0.13500000000000001</v>
      </c>
      <c r="DO68">
        <v>0.13500000000000001</v>
      </c>
      <c r="DP68">
        <v>0.13500000000000001</v>
      </c>
      <c r="DQ68">
        <v>0.13600000000000001</v>
      </c>
      <c r="DR68">
        <v>0.13600000000000001</v>
      </c>
      <c r="DS68">
        <v>0.13700000000000001</v>
      </c>
      <c r="DT68">
        <v>0.13700000000000001</v>
      </c>
      <c r="DU68">
        <v>0.13700000000000001</v>
      </c>
      <c r="DV68">
        <v>0.13700000000000001</v>
      </c>
      <c r="DW68">
        <v>0.13800000000000001</v>
      </c>
      <c r="DX68">
        <v>0.13800000000000001</v>
      </c>
      <c r="DY68">
        <v>0.13900000000000001</v>
      </c>
      <c r="DZ68">
        <v>0.13900000000000001</v>
      </c>
      <c r="EA68">
        <v>0.14000000000000001</v>
      </c>
      <c r="EB68">
        <v>0.14000000000000001</v>
      </c>
      <c r="EC68">
        <v>0.14000000000000001</v>
      </c>
      <c r="ED68">
        <v>0.14099999999999999</v>
      </c>
      <c r="EE68">
        <v>0.14099999999999999</v>
      </c>
      <c r="EF68">
        <v>0.14199999999999999</v>
      </c>
      <c r="EG68">
        <v>0.14199999999999999</v>
      </c>
      <c r="EH68">
        <v>0.14299999999999999</v>
      </c>
      <c r="EI68">
        <v>0.14299999999999999</v>
      </c>
      <c r="EJ68">
        <v>0.14399999999999999</v>
      </c>
      <c r="EK68">
        <v>0.14499999999999999</v>
      </c>
      <c r="EL68">
        <v>0.14499999999999999</v>
      </c>
      <c r="EM68">
        <v>0.14599999999999999</v>
      </c>
      <c r="EN68">
        <v>0.14599999999999999</v>
      </c>
      <c r="EO68">
        <v>0.14699999999999999</v>
      </c>
      <c r="EP68">
        <v>0.14799999999999999</v>
      </c>
      <c r="EQ68">
        <v>0.14799999999999999</v>
      </c>
      <c r="ER68">
        <v>0.14899999999999999</v>
      </c>
      <c r="ES68">
        <v>0.15</v>
      </c>
      <c r="ET68">
        <v>0.15</v>
      </c>
      <c r="EU68">
        <v>0.151</v>
      </c>
      <c r="EV68">
        <v>0.152</v>
      </c>
      <c r="EW68">
        <v>0.153</v>
      </c>
      <c r="EX68">
        <v>0.153</v>
      </c>
      <c r="EY68">
        <v>0.154</v>
      </c>
      <c r="EZ68">
        <v>0.155</v>
      </c>
      <c r="FA68">
        <v>0.156</v>
      </c>
      <c r="FB68">
        <v>0.157</v>
      </c>
      <c r="FC68">
        <v>0.158</v>
      </c>
      <c r="FD68">
        <v>0.159</v>
      </c>
      <c r="FE68">
        <v>0.159</v>
      </c>
      <c r="FF68">
        <v>0.16</v>
      </c>
      <c r="FG68">
        <v>0.161</v>
      </c>
      <c r="FH68">
        <v>0.16200000000000001</v>
      </c>
      <c r="FI68">
        <v>0.16300000000000001</v>
      </c>
      <c r="FJ68">
        <v>0.16400000000000001</v>
      </c>
      <c r="FK68">
        <v>0.16500000000000001</v>
      </c>
      <c r="FL68">
        <v>0.16700000000000001</v>
      </c>
      <c r="FM68">
        <v>0.16700000000000001</v>
      </c>
      <c r="FN68">
        <v>0.16900000000000001</v>
      </c>
      <c r="FO68">
        <v>0.17</v>
      </c>
      <c r="FP68">
        <v>0.17100000000000001</v>
      </c>
      <c r="FQ68">
        <v>0.17199999999999999</v>
      </c>
      <c r="FR68">
        <v>0.17299999999999999</v>
      </c>
      <c r="FS68">
        <v>0.17399999999999999</v>
      </c>
      <c r="FT68">
        <v>0.17599999999999999</v>
      </c>
      <c r="FU68">
        <v>0.17799999999999999</v>
      </c>
      <c r="FV68">
        <v>0.17799999999999999</v>
      </c>
      <c r="FW68">
        <v>0.18</v>
      </c>
      <c r="FX68">
        <v>0.18099999999999999</v>
      </c>
      <c r="FY68">
        <v>0.183</v>
      </c>
      <c r="FZ68">
        <v>0.184</v>
      </c>
      <c r="GA68">
        <v>0.186</v>
      </c>
      <c r="GB68">
        <v>0.187</v>
      </c>
      <c r="GC68">
        <v>0.189</v>
      </c>
      <c r="GD68">
        <v>0.19</v>
      </c>
      <c r="GE68">
        <v>0.192</v>
      </c>
      <c r="GF68">
        <v>0.193</v>
      </c>
      <c r="GG68">
        <v>0.19500000000000001</v>
      </c>
      <c r="GH68">
        <v>0.19600000000000001</v>
      </c>
      <c r="GI68">
        <v>0.19700000000000001</v>
      </c>
      <c r="GJ68">
        <v>0.19900000000000001</v>
      </c>
      <c r="GK68">
        <v>0.2</v>
      </c>
      <c r="GL68">
        <v>0.20200000000000001</v>
      </c>
      <c r="GM68">
        <v>0.20300000000000001</v>
      </c>
      <c r="GN68">
        <v>0.20499999999999999</v>
      </c>
      <c r="GO68">
        <v>0.20599999999999999</v>
      </c>
      <c r="GP68">
        <v>0.20799999999999999</v>
      </c>
      <c r="GQ68">
        <v>0.21</v>
      </c>
      <c r="GR68">
        <v>0.21099999999999999</v>
      </c>
      <c r="GS68">
        <v>0.21299999999999999</v>
      </c>
      <c r="GT68">
        <v>0.214</v>
      </c>
      <c r="GU68">
        <v>0.217</v>
      </c>
      <c r="GV68">
        <v>0.219</v>
      </c>
      <c r="GW68">
        <v>0.219</v>
      </c>
      <c r="GX68">
        <v>0.222</v>
      </c>
      <c r="GY68">
        <v>0.224</v>
      </c>
      <c r="GZ68">
        <v>0.22500000000000001</v>
      </c>
      <c r="HA68">
        <v>0.22700000000000001</v>
      </c>
      <c r="HB68">
        <v>0.22900000000000001</v>
      </c>
      <c r="HC68">
        <v>0.23</v>
      </c>
      <c r="HD68">
        <v>0.23300000000000001</v>
      </c>
      <c r="HE68">
        <v>0.23400000000000001</v>
      </c>
      <c r="HF68">
        <v>0.23599999999999999</v>
      </c>
      <c r="HG68">
        <v>0.23799999999999999</v>
      </c>
      <c r="HH68">
        <v>0.24</v>
      </c>
      <c r="HI68">
        <v>0.24099999999999999</v>
      </c>
      <c r="HJ68">
        <v>0.24299999999999999</v>
      </c>
      <c r="HK68">
        <v>0.245</v>
      </c>
      <c r="HL68">
        <v>0.247</v>
      </c>
      <c r="HM68">
        <v>0.249</v>
      </c>
      <c r="HN68">
        <v>0.251</v>
      </c>
      <c r="HO68">
        <v>0.253</v>
      </c>
      <c r="HP68">
        <v>0.255</v>
      </c>
      <c r="HQ68">
        <v>0.25700000000000001</v>
      </c>
      <c r="HR68">
        <v>0.25900000000000001</v>
      </c>
      <c r="HS68">
        <v>0.26100000000000001</v>
      </c>
      <c r="HT68">
        <v>0.26300000000000001</v>
      </c>
      <c r="HU68">
        <v>0.26500000000000001</v>
      </c>
      <c r="HV68">
        <v>0.26800000000000002</v>
      </c>
      <c r="HW68">
        <v>0.26900000000000002</v>
      </c>
      <c r="HX68">
        <v>0.27100000000000002</v>
      </c>
      <c r="HY68">
        <v>0.27300000000000002</v>
      </c>
      <c r="HZ68">
        <v>0.27500000000000002</v>
      </c>
      <c r="IA68">
        <v>0.27700000000000002</v>
      </c>
      <c r="IB68">
        <v>0.28000000000000003</v>
      </c>
      <c r="IC68">
        <v>0.28100000000000003</v>
      </c>
      <c r="ID68">
        <v>0.28299999999999997</v>
      </c>
      <c r="IE68">
        <v>0.28499999999999998</v>
      </c>
      <c r="IF68">
        <v>0.28699999999999998</v>
      </c>
      <c r="IG68">
        <v>0.28899999999999998</v>
      </c>
      <c r="IH68">
        <v>0.29199999999999998</v>
      </c>
      <c r="II68">
        <v>0.29399999999999998</v>
      </c>
      <c r="IJ68">
        <v>0.29599999999999999</v>
      </c>
      <c r="IK68">
        <v>0.29799999999999999</v>
      </c>
      <c r="IL68">
        <v>0.3</v>
      </c>
      <c r="IM68">
        <v>0.30199999999999999</v>
      </c>
      <c r="IN68">
        <v>0.30399999999999999</v>
      </c>
      <c r="IO68">
        <v>0.30599999999999999</v>
      </c>
      <c r="IP68">
        <v>0.308</v>
      </c>
      <c r="IQ68">
        <v>0.31</v>
      </c>
      <c r="IR68">
        <v>0.313</v>
      </c>
      <c r="IS68">
        <v>0.315</v>
      </c>
      <c r="IT68">
        <v>0.317</v>
      </c>
      <c r="IU68">
        <v>0.31900000000000001</v>
      </c>
      <c r="IV68">
        <v>0.32100000000000001</v>
      </c>
      <c r="IW68">
        <v>0.32300000000000001</v>
      </c>
      <c r="IX68">
        <v>0.32500000000000001</v>
      </c>
      <c r="IY68">
        <v>0.32700000000000001</v>
      </c>
      <c r="IZ68">
        <v>0.32900000000000001</v>
      </c>
      <c r="JA68">
        <v>0.33300000000000002</v>
      </c>
      <c r="JB68">
        <v>0.33300000000000002</v>
      </c>
      <c r="JC68">
        <v>0.33600000000000002</v>
      </c>
      <c r="JD68">
        <v>0.33700000000000002</v>
      </c>
      <c r="JE68">
        <v>0.34</v>
      </c>
      <c r="JF68">
        <v>0.34200000000000003</v>
      </c>
      <c r="JG68">
        <v>0.34399999999999997</v>
      </c>
      <c r="JH68">
        <v>0.34499999999999997</v>
      </c>
      <c r="JI68">
        <v>0.34699999999999998</v>
      </c>
      <c r="JJ68">
        <v>0.34899999999999998</v>
      </c>
      <c r="JK68">
        <v>0.35099999999999998</v>
      </c>
      <c r="JL68">
        <v>0.35299999999999998</v>
      </c>
      <c r="JM68">
        <v>0.35499999999999998</v>
      </c>
      <c r="JN68">
        <v>0.35699999999999998</v>
      </c>
      <c r="JO68">
        <v>0.35899999999999999</v>
      </c>
      <c r="JP68">
        <v>0.36099999999999999</v>
      </c>
      <c r="JQ68">
        <v>0.36299999999999999</v>
      </c>
      <c r="JR68">
        <v>0.36499999999999999</v>
      </c>
      <c r="JS68">
        <v>0.36699999999999999</v>
      </c>
      <c r="JT68">
        <v>0.36899999999999999</v>
      </c>
      <c r="JU68">
        <v>0.371</v>
      </c>
      <c r="JV68">
        <v>0.372</v>
      </c>
      <c r="JW68">
        <v>0.374</v>
      </c>
      <c r="JX68">
        <v>0.376</v>
      </c>
      <c r="JY68">
        <v>0.378</v>
      </c>
      <c r="JZ68">
        <v>0.38</v>
      </c>
      <c r="KA68">
        <v>0.38100000000000001</v>
      </c>
      <c r="KB68">
        <v>0.38400000000000001</v>
      </c>
      <c r="KC68">
        <v>0.38500000000000001</v>
      </c>
      <c r="KD68">
        <v>0.38700000000000001</v>
      </c>
      <c r="KE68">
        <v>0.38900000000000001</v>
      </c>
      <c r="KF68">
        <v>0.39100000000000001</v>
      </c>
      <c r="KG68">
        <v>0.39300000000000002</v>
      </c>
      <c r="KH68">
        <v>0.39400000000000002</v>
      </c>
      <c r="KI68">
        <v>0.39600000000000002</v>
      </c>
      <c r="KJ68">
        <v>0.39800000000000002</v>
      </c>
      <c r="KK68">
        <v>0.4</v>
      </c>
      <c r="KL68">
        <v>0.40100000000000002</v>
      </c>
      <c r="KM68">
        <v>0.40300000000000002</v>
      </c>
      <c r="KN68">
        <v>0.40500000000000003</v>
      </c>
      <c r="KO68">
        <v>0.40699999999999997</v>
      </c>
      <c r="KP68">
        <v>0.40799999999999997</v>
      </c>
      <c r="KQ68">
        <v>0.41</v>
      </c>
      <c r="KR68">
        <v>0.41199999999999998</v>
      </c>
      <c r="KS68">
        <v>0.41399999999999998</v>
      </c>
      <c r="KT68">
        <v>0.41499999999999998</v>
      </c>
      <c r="KU68">
        <v>0.41699999999999998</v>
      </c>
      <c r="KV68">
        <v>0.41799999999999998</v>
      </c>
      <c r="KW68">
        <v>0.42</v>
      </c>
      <c r="KX68">
        <v>0.42099999999999999</v>
      </c>
      <c r="KY68">
        <v>0.42299999999999999</v>
      </c>
      <c r="KZ68">
        <v>0.42499999999999999</v>
      </c>
      <c r="LA68">
        <v>0.42599999999999999</v>
      </c>
      <c r="LB68">
        <v>0.42699999999999999</v>
      </c>
      <c r="LC68">
        <v>0.43</v>
      </c>
      <c r="LD68">
        <v>0.43099999999999999</v>
      </c>
      <c r="LE68">
        <v>0.433</v>
      </c>
      <c r="LF68">
        <v>0.434</v>
      </c>
      <c r="LG68">
        <v>0.435</v>
      </c>
      <c r="LH68">
        <v>0.437</v>
      </c>
      <c r="LI68">
        <v>0.439</v>
      </c>
      <c r="LJ68">
        <v>0.441</v>
      </c>
      <c r="LK68">
        <v>0.442</v>
      </c>
      <c r="LL68">
        <v>0.443</v>
      </c>
      <c r="LM68">
        <v>0.44500000000000001</v>
      </c>
      <c r="LN68">
        <v>0.44500000000000001</v>
      </c>
      <c r="LO68">
        <v>0.44700000000000001</v>
      </c>
      <c r="LP68">
        <v>0.44900000000000001</v>
      </c>
      <c r="LQ68">
        <v>0.44900000000000001</v>
      </c>
      <c r="LR68">
        <v>0.45200000000000001</v>
      </c>
      <c r="LS68">
        <v>0.45200000000000001</v>
      </c>
      <c r="LT68">
        <v>0.45400000000000001</v>
      </c>
      <c r="LU68">
        <v>0.45600000000000002</v>
      </c>
      <c r="LV68">
        <v>0.45700000000000002</v>
      </c>
      <c r="LW68">
        <v>0.45800000000000002</v>
      </c>
      <c r="LX68">
        <v>0.46</v>
      </c>
      <c r="LY68">
        <v>0.46100000000000002</v>
      </c>
      <c r="LZ68">
        <v>0.46200000000000002</v>
      </c>
      <c r="MA68">
        <v>0.46400000000000002</v>
      </c>
      <c r="MB68">
        <v>0.46500000000000002</v>
      </c>
      <c r="MC68">
        <v>0.46700000000000003</v>
      </c>
      <c r="MD68">
        <v>0.46800000000000003</v>
      </c>
      <c r="ME68">
        <v>0.46899999999999997</v>
      </c>
      <c r="MF68">
        <v>0.47</v>
      </c>
      <c r="MG68">
        <v>0.47199999999999998</v>
      </c>
      <c r="MH68">
        <v>0.47299999999999998</v>
      </c>
      <c r="MI68">
        <v>0.47499999999999998</v>
      </c>
      <c r="MJ68">
        <v>0.47599999999999998</v>
      </c>
      <c r="MK68">
        <v>0.47699999999999998</v>
      </c>
      <c r="ML68">
        <v>0.47899999999999998</v>
      </c>
      <c r="MM68">
        <v>0.47899999999999998</v>
      </c>
      <c r="MN68">
        <v>0.48</v>
      </c>
      <c r="MO68">
        <v>0.48299999999999998</v>
      </c>
      <c r="MP68">
        <v>0.48299999999999998</v>
      </c>
      <c r="MQ68">
        <v>0.48499999999999999</v>
      </c>
      <c r="MR68">
        <v>0.48599999999999999</v>
      </c>
      <c r="MS68">
        <v>0.48699999999999999</v>
      </c>
      <c r="MT68">
        <v>0.48899999999999999</v>
      </c>
      <c r="MU68">
        <v>0.49</v>
      </c>
      <c r="MV68">
        <v>0.49099999999999999</v>
      </c>
      <c r="MW68">
        <v>0.49199999999999999</v>
      </c>
      <c r="MX68">
        <v>0.49399999999999999</v>
      </c>
      <c r="MY68">
        <v>0.495</v>
      </c>
      <c r="MZ68">
        <v>0.496</v>
      </c>
      <c r="NA68">
        <v>0.497</v>
      </c>
      <c r="NB68">
        <v>0.498</v>
      </c>
      <c r="NC68">
        <v>0.499</v>
      </c>
      <c r="ND68">
        <v>0.5</v>
      </c>
      <c r="NE68">
        <v>0.501</v>
      </c>
      <c r="NF68">
        <v>0.503</v>
      </c>
      <c r="NG68">
        <v>0.503</v>
      </c>
      <c r="NH68">
        <v>0.50600000000000001</v>
      </c>
      <c r="NI68">
        <v>0.50600000000000001</v>
      </c>
      <c r="NJ68">
        <v>0.50700000000000001</v>
      </c>
      <c r="NK68">
        <v>0.50900000000000001</v>
      </c>
      <c r="NL68">
        <v>0.51</v>
      </c>
      <c r="NM68">
        <v>0.51100000000000001</v>
      </c>
      <c r="NN68">
        <v>0.51200000000000001</v>
      </c>
      <c r="NO68">
        <v>0.51300000000000001</v>
      </c>
      <c r="NP68">
        <v>0.51400000000000001</v>
      </c>
      <c r="NQ68">
        <v>0.51600000000000001</v>
      </c>
      <c r="NR68">
        <v>0.51700000000000002</v>
      </c>
      <c r="NS68">
        <v>0.51800000000000002</v>
      </c>
      <c r="NT68">
        <v>0.51800000000000002</v>
      </c>
      <c r="NU68">
        <v>0.52</v>
      </c>
      <c r="NV68">
        <v>0.52100000000000002</v>
      </c>
      <c r="NW68">
        <v>0.52200000000000002</v>
      </c>
      <c r="NX68">
        <v>0.52200000000000002</v>
      </c>
      <c r="NY68">
        <v>0.52300000000000002</v>
      </c>
      <c r="NZ68">
        <v>0.52500000000000002</v>
      </c>
      <c r="OA68">
        <v>0.52600000000000002</v>
      </c>
      <c r="OB68">
        <v>0.52700000000000002</v>
      </c>
      <c r="OC68">
        <v>0.52900000000000003</v>
      </c>
      <c r="OD68">
        <v>0.53</v>
      </c>
      <c r="OE68">
        <v>0.53100000000000003</v>
      </c>
      <c r="OF68">
        <v>0.53200000000000003</v>
      </c>
      <c r="OG68">
        <v>0.53200000000000003</v>
      </c>
      <c r="OH68">
        <v>0.53400000000000003</v>
      </c>
      <c r="OI68">
        <v>0.53400000000000003</v>
      </c>
      <c r="OJ68">
        <v>0.53500000000000003</v>
      </c>
      <c r="OK68">
        <v>0.53600000000000003</v>
      </c>
      <c r="OL68">
        <v>0.53800000000000003</v>
      </c>
      <c r="OM68">
        <v>0.53800000000000003</v>
      </c>
      <c r="ON68">
        <v>0.53900000000000003</v>
      </c>
      <c r="OO68">
        <v>0.53900000000000003</v>
      </c>
      <c r="OP68">
        <v>0.54100000000000004</v>
      </c>
      <c r="OQ68">
        <v>0.54200000000000004</v>
      </c>
      <c r="OR68">
        <v>0.54300000000000004</v>
      </c>
      <c r="OS68">
        <v>0.54400000000000004</v>
      </c>
      <c r="OT68">
        <v>0.54500000000000004</v>
      </c>
      <c r="OU68">
        <v>0.54600000000000004</v>
      </c>
      <c r="OV68">
        <v>0.54700000000000004</v>
      </c>
      <c r="OW68">
        <v>0.54800000000000004</v>
      </c>
      <c r="OX68">
        <v>0.55000000000000004</v>
      </c>
      <c r="OY68">
        <v>0.55000000000000004</v>
      </c>
      <c r="OZ68">
        <v>0.55000000000000004</v>
      </c>
      <c r="PA68">
        <v>0.55100000000000005</v>
      </c>
      <c r="PB68">
        <v>0.55200000000000005</v>
      </c>
      <c r="PC68">
        <v>0.55300000000000005</v>
      </c>
      <c r="PD68">
        <v>0.55500000000000005</v>
      </c>
      <c r="PE68">
        <v>0.55500000000000005</v>
      </c>
      <c r="PF68">
        <v>0.55600000000000005</v>
      </c>
      <c r="PG68">
        <v>0.55600000000000005</v>
      </c>
      <c r="PH68">
        <v>0.55700000000000005</v>
      </c>
      <c r="PI68">
        <v>0.55800000000000005</v>
      </c>
      <c r="PJ68">
        <v>0.55900000000000005</v>
      </c>
      <c r="PK68">
        <v>0.56000000000000005</v>
      </c>
      <c r="PL68">
        <v>0.56100000000000005</v>
      </c>
      <c r="PM68">
        <v>0.56200000000000006</v>
      </c>
      <c r="PN68">
        <v>0.56299999999999994</v>
      </c>
      <c r="PO68">
        <v>0.56399999999999995</v>
      </c>
      <c r="PP68">
        <v>0.56399999999999995</v>
      </c>
      <c r="PQ68">
        <v>0.56499999999999995</v>
      </c>
      <c r="PR68">
        <v>0.56599999999999995</v>
      </c>
      <c r="PS68">
        <v>0.56699999999999995</v>
      </c>
      <c r="PT68">
        <v>0.56799999999999995</v>
      </c>
      <c r="PU68">
        <v>0.56899999999999995</v>
      </c>
      <c r="PV68">
        <v>0.56899999999999995</v>
      </c>
      <c r="PW68">
        <v>0.56999999999999995</v>
      </c>
      <c r="PX68">
        <v>0.57099999999999995</v>
      </c>
      <c r="PY68">
        <v>0.57199999999999995</v>
      </c>
      <c r="PZ68">
        <v>0.57199999999999995</v>
      </c>
      <c r="QA68">
        <v>0.57299999999999995</v>
      </c>
      <c r="QB68">
        <v>0.57299999999999995</v>
      </c>
      <c r="QC68">
        <v>0.57499999999999996</v>
      </c>
      <c r="QD68">
        <v>0.57399999999999995</v>
      </c>
      <c r="QE68">
        <v>0.57599999999999996</v>
      </c>
      <c r="QF68">
        <v>0.57699999999999996</v>
      </c>
      <c r="QG68">
        <v>0.57799999999999996</v>
      </c>
      <c r="QH68">
        <v>0.57899999999999996</v>
      </c>
      <c r="QI68">
        <v>0.57899999999999996</v>
      </c>
      <c r="QJ68">
        <v>0.57999999999999996</v>
      </c>
      <c r="QK68">
        <v>0.57999999999999996</v>
      </c>
      <c r="QL68">
        <v>0.58099999999999996</v>
      </c>
      <c r="QM68">
        <v>0.58199999999999996</v>
      </c>
      <c r="QN68">
        <v>0.58299999999999996</v>
      </c>
      <c r="QO68">
        <v>0.58399999999999996</v>
      </c>
      <c r="QP68">
        <v>0.58399999999999996</v>
      </c>
      <c r="QQ68">
        <v>0.58399999999999996</v>
      </c>
      <c r="QR68">
        <v>0.58499999999999996</v>
      </c>
      <c r="QS68">
        <v>0.58599999999999997</v>
      </c>
      <c r="QT68">
        <v>0.58799999999999997</v>
      </c>
      <c r="QU68">
        <v>0.58699999999999997</v>
      </c>
      <c r="QV68">
        <v>0.58799999999999997</v>
      </c>
      <c r="QW68">
        <v>0.58899999999999997</v>
      </c>
      <c r="QX68">
        <v>0.58899999999999997</v>
      </c>
      <c r="QY68">
        <v>0.59099999999999997</v>
      </c>
      <c r="QZ68">
        <v>0.59099999999999997</v>
      </c>
      <c r="RA68">
        <v>0.59199999999999997</v>
      </c>
      <c r="RB68">
        <v>0.59199999999999997</v>
      </c>
      <c r="RC68">
        <v>0.59199999999999997</v>
      </c>
      <c r="RD68">
        <v>0.59199999999999997</v>
      </c>
      <c r="RE68">
        <v>0.59399999999999997</v>
      </c>
      <c r="RF68">
        <v>0.59399999999999997</v>
      </c>
      <c r="RG68">
        <v>0.59499999999999997</v>
      </c>
      <c r="RH68">
        <v>0.59599999999999997</v>
      </c>
      <c r="RI68">
        <v>0.59599999999999997</v>
      </c>
      <c r="RJ68">
        <v>0.59799999999999998</v>
      </c>
      <c r="RK68">
        <v>0.59799999999999998</v>
      </c>
      <c r="RL68">
        <v>0.59799999999999998</v>
      </c>
      <c r="RM68">
        <v>0.59799999999999998</v>
      </c>
      <c r="RN68">
        <v>0.59899999999999998</v>
      </c>
      <c r="RO68">
        <v>0.59899999999999998</v>
      </c>
      <c r="RP68">
        <v>0.60099999999999998</v>
      </c>
      <c r="RQ68">
        <v>0.60099999999999998</v>
      </c>
      <c r="RR68">
        <v>0.60099999999999998</v>
      </c>
      <c r="RS68">
        <v>0.60199999999999998</v>
      </c>
      <c r="RT68">
        <v>0.60299999999999998</v>
      </c>
      <c r="RU68">
        <v>0.60299999999999998</v>
      </c>
      <c r="RV68">
        <v>0.60399999999999998</v>
      </c>
      <c r="RW68">
        <v>0.60399999999999998</v>
      </c>
      <c r="RX68">
        <v>0.60499999999999998</v>
      </c>
      <c r="RY68">
        <v>0.60499999999999998</v>
      </c>
      <c r="RZ68">
        <v>0.60699999999999998</v>
      </c>
      <c r="SA68">
        <v>0.60699999999999998</v>
      </c>
      <c r="SB68">
        <v>0.60699999999999998</v>
      </c>
      <c r="SC68">
        <v>0.60699999999999998</v>
      </c>
      <c r="SD68">
        <v>0.60799999999999998</v>
      </c>
      <c r="SE68">
        <v>0.60799999999999998</v>
      </c>
      <c r="SF68">
        <v>0.60899999999999999</v>
      </c>
      <c r="SG68">
        <v>0.61</v>
      </c>
      <c r="SH68">
        <v>0.61099999999999999</v>
      </c>
      <c r="SI68">
        <v>0.61</v>
      </c>
      <c r="SJ68">
        <v>0.61099999999999999</v>
      </c>
      <c r="SK68">
        <v>0.61299999999999999</v>
      </c>
      <c r="SL68">
        <v>0.61299999999999999</v>
      </c>
      <c r="SM68">
        <v>0.61299999999999999</v>
      </c>
      <c r="SN68">
        <v>0.61399999999999999</v>
      </c>
      <c r="SO68">
        <v>0.61399999999999999</v>
      </c>
      <c r="SP68">
        <v>0.61499999999999999</v>
      </c>
      <c r="SQ68">
        <v>0.61499999999999999</v>
      </c>
      <c r="SR68">
        <v>0.61499999999999999</v>
      </c>
      <c r="SS68">
        <v>0.61599999999999999</v>
      </c>
      <c r="ST68">
        <v>0.61599999999999999</v>
      </c>
      <c r="SU68">
        <v>0.61599999999999999</v>
      </c>
      <c r="SV68">
        <v>0.61799999999999999</v>
      </c>
      <c r="SW68">
        <v>0.61799999999999999</v>
      </c>
      <c r="SX68">
        <v>0.61799999999999999</v>
      </c>
    </row>
    <row r="69" spans="1:518" x14ac:dyDescent="0.25">
      <c r="A69" t="s">
        <v>81</v>
      </c>
      <c r="B69">
        <v>0.11700000000000001</v>
      </c>
      <c r="C69">
        <v>0.11600000000000001</v>
      </c>
      <c r="D69">
        <v>0.11600000000000001</v>
      </c>
      <c r="E69">
        <v>0.11600000000000001</v>
      </c>
      <c r="F69">
        <v>0.11600000000000001</v>
      </c>
      <c r="G69">
        <v>0.11600000000000001</v>
      </c>
      <c r="H69">
        <v>0.11600000000000001</v>
      </c>
      <c r="I69">
        <v>0.11600000000000001</v>
      </c>
      <c r="J69">
        <v>0.11600000000000001</v>
      </c>
      <c r="K69">
        <v>0.11600000000000001</v>
      </c>
      <c r="L69">
        <v>0.11600000000000001</v>
      </c>
      <c r="M69">
        <v>0.11600000000000001</v>
      </c>
      <c r="N69">
        <v>0.11600000000000001</v>
      </c>
      <c r="O69">
        <v>0.11600000000000001</v>
      </c>
      <c r="P69">
        <v>0.11600000000000001</v>
      </c>
      <c r="Q69">
        <v>0.11600000000000001</v>
      </c>
      <c r="R69">
        <v>0.11600000000000001</v>
      </c>
      <c r="S69">
        <v>0.11600000000000001</v>
      </c>
      <c r="T69">
        <v>0.11600000000000001</v>
      </c>
      <c r="U69">
        <v>0.11600000000000001</v>
      </c>
      <c r="V69">
        <v>0.11600000000000001</v>
      </c>
      <c r="W69">
        <v>0.11600000000000001</v>
      </c>
      <c r="X69">
        <v>0.11600000000000001</v>
      </c>
      <c r="Y69">
        <v>0.11600000000000001</v>
      </c>
      <c r="Z69">
        <v>0.11600000000000001</v>
      </c>
      <c r="AA69">
        <v>0.11600000000000001</v>
      </c>
      <c r="AB69">
        <v>0.11600000000000001</v>
      </c>
      <c r="AC69">
        <v>0.11700000000000001</v>
      </c>
      <c r="AD69">
        <v>0.11700000000000001</v>
      </c>
      <c r="AE69">
        <v>0.11700000000000001</v>
      </c>
      <c r="AF69">
        <v>0.11600000000000001</v>
      </c>
      <c r="AG69">
        <v>0.11700000000000001</v>
      </c>
      <c r="AH69">
        <v>0.11700000000000001</v>
      </c>
      <c r="AI69">
        <v>0.11700000000000001</v>
      </c>
      <c r="AJ69">
        <v>0.11700000000000001</v>
      </c>
      <c r="AK69">
        <v>0.11700000000000001</v>
      </c>
      <c r="AL69">
        <v>0.11700000000000001</v>
      </c>
      <c r="AM69">
        <v>0.11700000000000001</v>
      </c>
      <c r="AN69">
        <v>0.11700000000000001</v>
      </c>
      <c r="AO69">
        <v>0.11700000000000001</v>
      </c>
      <c r="AP69">
        <v>0.11700000000000001</v>
      </c>
      <c r="AQ69">
        <v>0.11700000000000001</v>
      </c>
      <c r="AR69">
        <v>0.11700000000000001</v>
      </c>
      <c r="AS69">
        <v>0.11700000000000001</v>
      </c>
      <c r="AT69">
        <v>0.11700000000000001</v>
      </c>
      <c r="AU69">
        <v>0.11700000000000001</v>
      </c>
      <c r="AV69">
        <v>0.11700000000000001</v>
      </c>
      <c r="AW69">
        <v>0.11700000000000001</v>
      </c>
      <c r="AX69">
        <v>0.11700000000000001</v>
      </c>
      <c r="AY69">
        <v>0.11700000000000001</v>
      </c>
      <c r="AZ69">
        <v>0.11700000000000001</v>
      </c>
      <c r="BA69">
        <v>0.11700000000000001</v>
      </c>
      <c r="BB69">
        <v>0.11700000000000001</v>
      </c>
      <c r="BC69">
        <v>0.11799999999999999</v>
      </c>
      <c r="BD69">
        <v>0.11799999999999999</v>
      </c>
      <c r="BE69">
        <v>0.11799999999999999</v>
      </c>
      <c r="BF69">
        <v>0.11799999999999999</v>
      </c>
      <c r="BG69">
        <v>0.11799999999999999</v>
      </c>
      <c r="BH69">
        <v>0.11799999999999999</v>
      </c>
      <c r="BI69">
        <v>0.11799999999999999</v>
      </c>
      <c r="BJ69">
        <v>0.11799999999999999</v>
      </c>
      <c r="BK69">
        <v>0.11799999999999999</v>
      </c>
      <c r="BL69">
        <v>0.11799999999999999</v>
      </c>
      <c r="BM69">
        <v>0.11799999999999999</v>
      </c>
      <c r="BN69">
        <v>0.11799999999999999</v>
      </c>
      <c r="BO69">
        <v>0.11799999999999999</v>
      </c>
      <c r="BP69">
        <v>0.11899999999999999</v>
      </c>
      <c r="BQ69">
        <v>0.11899999999999999</v>
      </c>
      <c r="BR69">
        <v>0.11899999999999999</v>
      </c>
      <c r="BS69">
        <v>0.11899999999999999</v>
      </c>
      <c r="BT69">
        <v>0.11899999999999999</v>
      </c>
      <c r="BU69">
        <v>0.11899999999999999</v>
      </c>
      <c r="BV69">
        <v>0.11899999999999999</v>
      </c>
      <c r="BW69">
        <v>0.11899999999999999</v>
      </c>
      <c r="BX69">
        <v>0.11899999999999999</v>
      </c>
      <c r="BY69">
        <v>0.12</v>
      </c>
      <c r="BZ69">
        <v>0.12</v>
      </c>
      <c r="CA69">
        <v>0.12</v>
      </c>
      <c r="CB69">
        <v>0.12</v>
      </c>
      <c r="CC69">
        <v>0.12</v>
      </c>
      <c r="CD69">
        <v>0.12</v>
      </c>
      <c r="CE69">
        <v>0.12</v>
      </c>
      <c r="CF69">
        <v>0.12</v>
      </c>
      <c r="CG69">
        <v>0.121</v>
      </c>
      <c r="CH69">
        <v>0.121</v>
      </c>
      <c r="CI69">
        <v>0.121</v>
      </c>
      <c r="CJ69">
        <v>0.121</v>
      </c>
      <c r="CK69">
        <v>0.121</v>
      </c>
      <c r="CL69">
        <v>0.121</v>
      </c>
      <c r="CM69">
        <v>0.121</v>
      </c>
      <c r="CN69">
        <v>0.122</v>
      </c>
      <c r="CO69">
        <v>0.122</v>
      </c>
      <c r="CP69">
        <v>0.122</v>
      </c>
      <c r="CQ69">
        <v>0.122</v>
      </c>
      <c r="CR69">
        <v>0.122</v>
      </c>
      <c r="CS69">
        <v>0.122</v>
      </c>
      <c r="CT69">
        <v>0.123</v>
      </c>
      <c r="CU69">
        <v>0.123</v>
      </c>
      <c r="CV69">
        <v>0.123</v>
      </c>
      <c r="CW69">
        <v>0.123</v>
      </c>
      <c r="CX69">
        <v>0.124</v>
      </c>
      <c r="CY69">
        <v>0.124</v>
      </c>
      <c r="CZ69">
        <v>0.124</v>
      </c>
      <c r="DA69">
        <v>0.124</v>
      </c>
      <c r="DB69">
        <v>0.124</v>
      </c>
      <c r="DC69">
        <v>0.124</v>
      </c>
      <c r="DD69">
        <v>0.125</v>
      </c>
      <c r="DE69">
        <v>0.125</v>
      </c>
      <c r="DF69">
        <v>0.125</v>
      </c>
      <c r="DG69">
        <v>0.126</v>
      </c>
      <c r="DH69">
        <v>0.126</v>
      </c>
      <c r="DI69">
        <v>0.126</v>
      </c>
      <c r="DJ69">
        <v>0.126</v>
      </c>
      <c r="DK69">
        <v>0.127</v>
      </c>
      <c r="DL69">
        <v>0.127</v>
      </c>
      <c r="DM69">
        <v>0.127</v>
      </c>
      <c r="DN69">
        <v>0.127</v>
      </c>
      <c r="DO69">
        <v>0.128</v>
      </c>
      <c r="DP69">
        <v>0.128</v>
      </c>
      <c r="DQ69">
        <v>0.129</v>
      </c>
      <c r="DR69">
        <v>0.129</v>
      </c>
      <c r="DS69">
        <v>0.129</v>
      </c>
      <c r="DT69">
        <v>0.13</v>
      </c>
      <c r="DU69">
        <v>0.13</v>
      </c>
      <c r="DV69">
        <v>0.13</v>
      </c>
      <c r="DW69">
        <v>0.13100000000000001</v>
      </c>
      <c r="DX69">
        <v>0.13100000000000001</v>
      </c>
      <c r="DY69">
        <v>0.13100000000000001</v>
      </c>
      <c r="DZ69">
        <v>0.13200000000000001</v>
      </c>
      <c r="EA69">
        <v>0.13300000000000001</v>
      </c>
      <c r="EB69">
        <v>0.13300000000000001</v>
      </c>
      <c r="EC69">
        <v>0.13300000000000001</v>
      </c>
      <c r="ED69">
        <v>0.13400000000000001</v>
      </c>
      <c r="EE69">
        <v>0.13400000000000001</v>
      </c>
      <c r="EF69">
        <v>0.13500000000000001</v>
      </c>
      <c r="EG69">
        <v>0.13500000000000001</v>
      </c>
      <c r="EH69">
        <v>0.13500000000000001</v>
      </c>
      <c r="EI69">
        <v>0.13600000000000001</v>
      </c>
      <c r="EJ69">
        <v>0.13700000000000001</v>
      </c>
      <c r="EK69">
        <v>0.13800000000000001</v>
      </c>
      <c r="EL69">
        <v>0.13800000000000001</v>
      </c>
      <c r="EM69">
        <v>0.13900000000000001</v>
      </c>
      <c r="EN69">
        <v>0.13900000000000001</v>
      </c>
      <c r="EO69">
        <v>0.14000000000000001</v>
      </c>
      <c r="EP69">
        <v>0.14000000000000001</v>
      </c>
      <c r="EQ69">
        <v>0.14099999999999999</v>
      </c>
      <c r="ER69">
        <v>0.14199999999999999</v>
      </c>
      <c r="ES69">
        <v>0.14199999999999999</v>
      </c>
      <c r="ET69">
        <v>0.14299999999999999</v>
      </c>
      <c r="EU69">
        <v>0.14399999999999999</v>
      </c>
      <c r="EV69">
        <v>0.14499999999999999</v>
      </c>
      <c r="EW69">
        <v>0.14499999999999999</v>
      </c>
      <c r="EX69">
        <v>0.14599999999999999</v>
      </c>
      <c r="EY69">
        <v>0.14699999999999999</v>
      </c>
      <c r="EZ69">
        <v>0.14699999999999999</v>
      </c>
      <c r="FA69">
        <v>0.14799999999999999</v>
      </c>
      <c r="FB69">
        <v>0.14899999999999999</v>
      </c>
      <c r="FC69">
        <v>0.15</v>
      </c>
      <c r="FD69">
        <v>0.151</v>
      </c>
      <c r="FE69">
        <v>0.152</v>
      </c>
      <c r="FF69">
        <v>0.152</v>
      </c>
      <c r="FG69">
        <v>0.153</v>
      </c>
      <c r="FH69">
        <v>0.154</v>
      </c>
      <c r="FI69">
        <v>0.155</v>
      </c>
      <c r="FJ69">
        <v>0.157</v>
      </c>
      <c r="FK69">
        <v>0.158</v>
      </c>
      <c r="FL69">
        <v>0.158</v>
      </c>
      <c r="FM69">
        <v>0.159</v>
      </c>
      <c r="FN69">
        <v>0.16</v>
      </c>
      <c r="FO69">
        <v>0.16200000000000001</v>
      </c>
      <c r="FP69">
        <v>0.16300000000000001</v>
      </c>
      <c r="FQ69">
        <v>0.16400000000000001</v>
      </c>
      <c r="FR69">
        <v>0.16600000000000001</v>
      </c>
      <c r="FS69">
        <v>0.16700000000000001</v>
      </c>
      <c r="FT69">
        <v>0.16800000000000001</v>
      </c>
      <c r="FU69">
        <v>0.17</v>
      </c>
      <c r="FV69">
        <v>0.17100000000000001</v>
      </c>
      <c r="FW69">
        <v>0.17199999999999999</v>
      </c>
      <c r="FX69">
        <v>0.17299999999999999</v>
      </c>
      <c r="FY69">
        <v>0.17499999999999999</v>
      </c>
      <c r="FZ69">
        <v>0.17599999999999999</v>
      </c>
      <c r="GA69">
        <v>0.17799999999999999</v>
      </c>
      <c r="GB69">
        <v>0.17899999999999999</v>
      </c>
      <c r="GC69">
        <v>0.18099999999999999</v>
      </c>
      <c r="GD69">
        <v>0.182</v>
      </c>
      <c r="GE69">
        <v>0.183</v>
      </c>
      <c r="GF69">
        <v>0.185</v>
      </c>
      <c r="GG69">
        <v>0.187</v>
      </c>
      <c r="GH69">
        <v>0.188</v>
      </c>
      <c r="GI69">
        <v>0.19</v>
      </c>
      <c r="GJ69">
        <v>0.191</v>
      </c>
      <c r="GK69">
        <v>0.193</v>
      </c>
      <c r="GL69">
        <v>0.19500000000000001</v>
      </c>
      <c r="GM69">
        <v>0.19600000000000001</v>
      </c>
      <c r="GN69">
        <v>0.19800000000000001</v>
      </c>
      <c r="GO69">
        <v>0.19900000000000001</v>
      </c>
      <c r="GP69">
        <v>0.20100000000000001</v>
      </c>
      <c r="GQ69">
        <v>0.20300000000000001</v>
      </c>
      <c r="GR69">
        <v>0.20399999999999999</v>
      </c>
      <c r="GS69">
        <v>0.20599999999999999</v>
      </c>
      <c r="GT69">
        <v>0.20699999999999999</v>
      </c>
      <c r="GU69">
        <v>0.20899999999999999</v>
      </c>
      <c r="GV69">
        <v>0.21099999999999999</v>
      </c>
      <c r="GW69">
        <v>0.21299999999999999</v>
      </c>
      <c r="GX69">
        <v>0.215</v>
      </c>
      <c r="GY69">
        <v>0.217</v>
      </c>
      <c r="GZ69">
        <v>0.219</v>
      </c>
      <c r="HA69">
        <v>0.221</v>
      </c>
      <c r="HB69">
        <v>0.222</v>
      </c>
      <c r="HC69">
        <v>0.224</v>
      </c>
      <c r="HD69">
        <v>0.22600000000000001</v>
      </c>
      <c r="HE69">
        <v>0.22800000000000001</v>
      </c>
      <c r="HF69">
        <v>0.23</v>
      </c>
      <c r="HG69">
        <v>0.23200000000000001</v>
      </c>
      <c r="HH69">
        <v>0.23300000000000001</v>
      </c>
      <c r="HI69">
        <v>0.23499999999999999</v>
      </c>
      <c r="HJ69">
        <v>0.23699999999999999</v>
      </c>
      <c r="HK69">
        <v>0.24</v>
      </c>
      <c r="HL69">
        <v>0.24099999999999999</v>
      </c>
      <c r="HM69">
        <v>0.24299999999999999</v>
      </c>
      <c r="HN69">
        <v>0.245</v>
      </c>
      <c r="HO69">
        <v>0.247</v>
      </c>
      <c r="HP69">
        <v>0.249</v>
      </c>
      <c r="HQ69">
        <v>0.251</v>
      </c>
      <c r="HR69">
        <v>0.253</v>
      </c>
      <c r="HS69">
        <v>0.25600000000000001</v>
      </c>
      <c r="HT69">
        <v>0.25800000000000001</v>
      </c>
      <c r="HU69">
        <v>0.25900000000000001</v>
      </c>
      <c r="HV69">
        <v>0.26200000000000001</v>
      </c>
      <c r="HW69">
        <v>0.26400000000000001</v>
      </c>
      <c r="HX69">
        <v>0.26600000000000001</v>
      </c>
      <c r="HY69">
        <v>0.26800000000000002</v>
      </c>
      <c r="HZ69">
        <v>0.27</v>
      </c>
      <c r="IA69">
        <v>0.27200000000000002</v>
      </c>
      <c r="IB69">
        <v>0.27500000000000002</v>
      </c>
      <c r="IC69">
        <v>0.27700000000000002</v>
      </c>
      <c r="ID69">
        <v>0.27900000000000003</v>
      </c>
      <c r="IE69">
        <v>0.28100000000000003</v>
      </c>
      <c r="IF69">
        <v>0.28299999999999997</v>
      </c>
      <c r="IG69">
        <v>0.28499999999999998</v>
      </c>
      <c r="IH69">
        <v>0.28799999999999998</v>
      </c>
      <c r="II69">
        <v>0.28999999999999998</v>
      </c>
      <c r="IJ69">
        <v>0.29199999999999998</v>
      </c>
      <c r="IK69">
        <v>0.29499999999999998</v>
      </c>
      <c r="IL69">
        <v>0.29699999999999999</v>
      </c>
      <c r="IM69">
        <v>0.29899999999999999</v>
      </c>
      <c r="IN69">
        <v>0.30099999999999999</v>
      </c>
      <c r="IO69">
        <v>0.30299999999999999</v>
      </c>
      <c r="IP69">
        <v>0.30499999999999999</v>
      </c>
      <c r="IQ69">
        <v>0.307</v>
      </c>
      <c r="IR69">
        <v>0.31</v>
      </c>
      <c r="IS69">
        <v>0.312</v>
      </c>
      <c r="IT69">
        <v>0.315</v>
      </c>
      <c r="IU69">
        <v>0.317</v>
      </c>
      <c r="IV69">
        <v>0.31900000000000001</v>
      </c>
      <c r="IW69">
        <v>0.32100000000000001</v>
      </c>
      <c r="IX69">
        <v>0.32400000000000001</v>
      </c>
      <c r="IY69">
        <v>0.32600000000000001</v>
      </c>
      <c r="IZ69">
        <v>0.32900000000000001</v>
      </c>
      <c r="JA69">
        <v>0.33</v>
      </c>
      <c r="JB69">
        <v>0.33300000000000002</v>
      </c>
      <c r="JC69">
        <v>0.33500000000000002</v>
      </c>
      <c r="JD69">
        <v>0.33700000000000002</v>
      </c>
      <c r="JE69">
        <v>0.33900000000000002</v>
      </c>
      <c r="JF69">
        <v>0.34200000000000003</v>
      </c>
      <c r="JG69">
        <v>0.34399999999999997</v>
      </c>
      <c r="JH69">
        <v>0.34599999999999997</v>
      </c>
      <c r="JI69">
        <v>0.34799999999999998</v>
      </c>
      <c r="JJ69">
        <v>0.35</v>
      </c>
      <c r="JK69">
        <v>0.35199999999999998</v>
      </c>
      <c r="JL69">
        <v>0.35499999999999998</v>
      </c>
      <c r="JM69">
        <v>0.35699999999999998</v>
      </c>
      <c r="JN69">
        <v>0.35899999999999999</v>
      </c>
      <c r="JO69">
        <v>0.36099999999999999</v>
      </c>
      <c r="JP69">
        <v>0.36299999999999999</v>
      </c>
      <c r="JQ69">
        <v>0.36499999999999999</v>
      </c>
      <c r="JR69">
        <v>0.36799999999999999</v>
      </c>
      <c r="JS69">
        <v>0.37</v>
      </c>
      <c r="JT69">
        <v>0.372</v>
      </c>
      <c r="JU69">
        <v>0.373</v>
      </c>
      <c r="JV69">
        <v>0.376</v>
      </c>
      <c r="JW69">
        <v>0.378</v>
      </c>
      <c r="JX69">
        <v>0.38</v>
      </c>
      <c r="JY69">
        <v>0.38200000000000001</v>
      </c>
      <c r="JZ69">
        <v>0.38400000000000001</v>
      </c>
      <c r="KA69">
        <v>0.38600000000000001</v>
      </c>
      <c r="KB69">
        <v>0.38800000000000001</v>
      </c>
      <c r="KC69">
        <v>0.38900000000000001</v>
      </c>
      <c r="KD69">
        <v>0.39200000000000002</v>
      </c>
      <c r="KE69">
        <v>0.39400000000000002</v>
      </c>
      <c r="KF69">
        <v>0.39600000000000002</v>
      </c>
      <c r="KG69">
        <v>0.39800000000000002</v>
      </c>
      <c r="KH69">
        <v>0.4</v>
      </c>
      <c r="KI69">
        <v>0.40200000000000002</v>
      </c>
      <c r="KJ69">
        <v>0.40300000000000002</v>
      </c>
      <c r="KK69">
        <v>0.40500000000000003</v>
      </c>
      <c r="KL69">
        <v>0.40799999999999997</v>
      </c>
      <c r="KM69">
        <v>0.41</v>
      </c>
      <c r="KN69">
        <v>0.41099999999999998</v>
      </c>
      <c r="KO69">
        <v>0.41299999999999998</v>
      </c>
      <c r="KP69">
        <v>0.41499999999999998</v>
      </c>
      <c r="KQ69">
        <v>0.41699999999999998</v>
      </c>
      <c r="KR69">
        <v>0.41899999999999998</v>
      </c>
      <c r="KS69">
        <v>0.42099999999999999</v>
      </c>
      <c r="KT69">
        <v>0.42199999999999999</v>
      </c>
      <c r="KU69">
        <v>0.42299999999999999</v>
      </c>
      <c r="KV69">
        <v>0.42499999999999999</v>
      </c>
      <c r="KW69">
        <v>0.42699999999999999</v>
      </c>
      <c r="KX69">
        <v>0.42899999999999999</v>
      </c>
      <c r="KY69">
        <v>0.43099999999999999</v>
      </c>
      <c r="KZ69">
        <v>0.433</v>
      </c>
      <c r="LA69">
        <v>0.434</v>
      </c>
      <c r="LB69">
        <v>0.436</v>
      </c>
      <c r="LC69">
        <v>0.438</v>
      </c>
      <c r="LD69">
        <v>0.44</v>
      </c>
      <c r="LE69">
        <v>0.442</v>
      </c>
      <c r="LF69">
        <v>0.44400000000000001</v>
      </c>
      <c r="LG69">
        <v>0.44500000000000001</v>
      </c>
      <c r="LH69">
        <v>0.44600000000000001</v>
      </c>
      <c r="LI69">
        <v>0.44800000000000001</v>
      </c>
      <c r="LJ69">
        <v>0.45</v>
      </c>
      <c r="LK69">
        <v>0.45200000000000001</v>
      </c>
      <c r="LL69">
        <v>0.45300000000000001</v>
      </c>
      <c r="LM69">
        <v>0.45500000000000002</v>
      </c>
      <c r="LN69">
        <v>0.45600000000000002</v>
      </c>
      <c r="LO69">
        <v>0.45800000000000002</v>
      </c>
      <c r="LP69">
        <v>0.45900000000000002</v>
      </c>
      <c r="LQ69">
        <v>0.46100000000000002</v>
      </c>
      <c r="LR69">
        <v>0.46300000000000002</v>
      </c>
      <c r="LS69">
        <v>0.46400000000000002</v>
      </c>
      <c r="LT69">
        <v>0.46500000000000002</v>
      </c>
      <c r="LU69">
        <v>0.46700000000000003</v>
      </c>
      <c r="LV69">
        <v>0.46899999999999997</v>
      </c>
      <c r="LW69">
        <v>0.47099999999999997</v>
      </c>
      <c r="LX69">
        <v>0.47099999999999997</v>
      </c>
      <c r="LY69">
        <v>0.47299999999999998</v>
      </c>
      <c r="LZ69">
        <v>0.47399999999999998</v>
      </c>
      <c r="MA69">
        <v>0.47599999999999998</v>
      </c>
      <c r="MB69">
        <v>0.47799999999999998</v>
      </c>
      <c r="MC69">
        <v>0.48</v>
      </c>
      <c r="MD69">
        <v>0.48</v>
      </c>
      <c r="ME69">
        <v>0.48199999999999998</v>
      </c>
      <c r="MF69">
        <v>0.48299999999999998</v>
      </c>
      <c r="MG69">
        <v>0.48499999999999999</v>
      </c>
      <c r="MH69">
        <v>0.48699999999999999</v>
      </c>
      <c r="MI69">
        <v>0.48799999999999999</v>
      </c>
      <c r="MJ69">
        <v>0.48899999999999999</v>
      </c>
      <c r="MK69">
        <v>0.49</v>
      </c>
      <c r="ML69">
        <v>0.49199999999999999</v>
      </c>
      <c r="MM69">
        <v>0.49399999999999999</v>
      </c>
      <c r="MN69">
        <v>0.49399999999999999</v>
      </c>
      <c r="MO69">
        <v>0.496</v>
      </c>
      <c r="MP69">
        <v>0.498</v>
      </c>
      <c r="MQ69">
        <v>0.499</v>
      </c>
      <c r="MR69">
        <v>0.5</v>
      </c>
      <c r="MS69">
        <v>0.501</v>
      </c>
      <c r="MT69">
        <v>0.504</v>
      </c>
      <c r="MU69">
        <v>0.505</v>
      </c>
      <c r="MV69">
        <v>0.505</v>
      </c>
      <c r="MW69">
        <v>0.50700000000000001</v>
      </c>
      <c r="MX69">
        <v>0.50900000000000001</v>
      </c>
      <c r="MY69">
        <v>0.50900000000000001</v>
      </c>
      <c r="MZ69">
        <v>0.51100000000000001</v>
      </c>
      <c r="NA69">
        <v>0.51200000000000001</v>
      </c>
      <c r="NB69">
        <v>0.51400000000000001</v>
      </c>
      <c r="NC69">
        <v>0.51400000000000001</v>
      </c>
      <c r="ND69">
        <v>0.51600000000000001</v>
      </c>
      <c r="NE69">
        <v>0.51700000000000002</v>
      </c>
      <c r="NF69">
        <v>0.51900000000000002</v>
      </c>
      <c r="NG69">
        <v>0.52</v>
      </c>
      <c r="NH69">
        <v>0.52200000000000002</v>
      </c>
      <c r="NI69">
        <v>0.52300000000000002</v>
      </c>
      <c r="NJ69">
        <v>0.52300000000000002</v>
      </c>
      <c r="NK69">
        <v>0.52500000000000002</v>
      </c>
      <c r="NL69">
        <v>0.52600000000000002</v>
      </c>
      <c r="NM69">
        <v>0.52800000000000002</v>
      </c>
      <c r="NN69">
        <v>0.53</v>
      </c>
      <c r="NO69">
        <v>0.53100000000000003</v>
      </c>
      <c r="NP69">
        <v>0.53200000000000003</v>
      </c>
      <c r="NQ69">
        <v>0.53200000000000003</v>
      </c>
      <c r="NR69">
        <v>0.53400000000000003</v>
      </c>
      <c r="NS69">
        <v>0.53500000000000003</v>
      </c>
      <c r="NT69">
        <v>0.53700000000000003</v>
      </c>
      <c r="NU69">
        <v>0.53700000000000003</v>
      </c>
      <c r="NV69">
        <v>0.53800000000000003</v>
      </c>
      <c r="NW69">
        <v>0.53900000000000003</v>
      </c>
      <c r="NX69">
        <v>0.54</v>
      </c>
      <c r="NY69">
        <v>0.54200000000000004</v>
      </c>
      <c r="NZ69">
        <v>0.54400000000000004</v>
      </c>
      <c r="OA69">
        <v>0.54400000000000004</v>
      </c>
      <c r="OB69">
        <v>0.54600000000000004</v>
      </c>
      <c r="OC69">
        <v>0.54700000000000004</v>
      </c>
      <c r="OD69">
        <v>0.54800000000000004</v>
      </c>
      <c r="OE69">
        <v>0.55000000000000004</v>
      </c>
      <c r="OF69">
        <v>0.55000000000000004</v>
      </c>
      <c r="OG69">
        <v>0.55100000000000005</v>
      </c>
      <c r="OH69">
        <v>0.55200000000000005</v>
      </c>
      <c r="OI69">
        <v>0.55300000000000005</v>
      </c>
      <c r="OJ69">
        <v>0.55500000000000005</v>
      </c>
      <c r="OK69">
        <v>0.55600000000000005</v>
      </c>
      <c r="OL69">
        <v>0.55700000000000005</v>
      </c>
      <c r="OM69">
        <v>0.55800000000000005</v>
      </c>
      <c r="ON69">
        <v>0.55900000000000005</v>
      </c>
      <c r="OO69">
        <v>0.55900000000000005</v>
      </c>
      <c r="OP69">
        <v>0.56200000000000006</v>
      </c>
      <c r="OQ69">
        <v>0.56200000000000006</v>
      </c>
      <c r="OR69">
        <v>0.56299999999999994</v>
      </c>
      <c r="OS69">
        <v>0.56399999999999995</v>
      </c>
      <c r="OT69">
        <v>0.56499999999999995</v>
      </c>
      <c r="OU69">
        <v>0.56599999999999995</v>
      </c>
      <c r="OV69">
        <v>0.56699999999999995</v>
      </c>
      <c r="OW69">
        <v>0.56899999999999995</v>
      </c>
      <c r="OX69">
        <v>0.56899999999999995</v>
      </c>
      <c r="OY69">
        <v>0.57099999999999995</v>
      </c>
      <c r="OZ69">
        <v>0.57099999999999995</v>
      </c>
      <c r="PA69">
        <v>0.57199999999999995</v>
      </c>
      <c r="PB69">
        <v>0.57399999999999995</v>
      </c>
      <c r="PC69">
        <v>0.57499999999999996</v>
      </c>
      <c r="PD69">
        <v>0.57499999999999996</v>
      </c>
      <c r="PE69">
        <v>0.57599999999999996</v>
      </c>
      <c r="PF69">
        <v>0.57599999999999996</v>
      </c>
      <c r="PG69">
        <v>0.57799999999999996</v>
      </c>
      <c r="PH69">
        <v>0.57899999999999996</v>
      </c>
      <c r="PI69">
        <v>0.58099999999999996</v>
      </c>
      <c r="PJ69">
        <v>0.58099999999999996</v>
      </c>
      <c r="PK69">
        <v>0.58199999999999996</v>
      </c>
      <c r="PL69">
        <v>0.58299999999999996</v>
      </c>
      <c r="PM69">
        <v>0.58399999999999996</v>
      </c>
      <c r="PN69">
        <v>0.58499999999999996</v>
      </c>
      <c r="PO69">
        <v>0.58599999999999997</v>
      </c>
      <c r="PP69">
        <v>0.58699999999999997</v>
      </c>
      <c r="PQ69">
        <v>0.58799999999999997</v>
      </c>
      <c r="PR69">
        <v>0.58899999999999997</v>
      </c>
      <c r="PS69">
        <v>0.59</v>
      </c>
      <c r="PT69">
        <v>0.59099999999999997</v>
      </c>
      <c r="PU69">
        <v>0.59199999999999997</v>
      </c>
      <c r="PV69">
        <v>0.59199999999999997</v>
      </c>
      <c r="PW69">
        <v>0.59299999999999997</v>
      </c>
      <c r="PX69">
        <v>0.59299999999999997</v>
      </c>
      <c r="PY69">
        <v>0.59499999999999997</v>
      </c>
      <c r="PZ69">
        <v>0.59599999999999997</v>
      </c>
      <c r="QA69">
        <v>0.59599999999999997</v>
      </c>
      <c r="QB69">
        <v>0.59699999999999998</v>
      </c>
      <c r="QC69">
        <v>0.59799999999999998</v>
      </c>
      <c r="QD69">
        <v>0.59899999999999998</v>
      </c>
      <c r="QE69">
        <v>0.6</v>
      </c>
      <c r="QF69">
        <v>0.60099999999999998</v>
      </c>
      <c r="QG69">
        <v>0.60199999999999998</v>
      </c>
      <c r="QH69">
        <v>0.60299999999999998</v>
      </c>
      <c r="QI69">
        <v>0.60299999999999998</v>
      </c>
      <c r="QJ69">
        <v>0.60399999999999998</v>
      </c>
      <c r="QK69">
        <v>0.60499999999999998</v>
      </c>
      <c r="QL69">
        <v>0.60599999999999998</v>
      </c>
      <c r="QM69">
        <v>0.60799999999999998</v>
      </c>
      <c r="QN69">
        <v>0.60699999999999998</v>
      </c>
      <c r="QO69">
        <v>0.60799999999999998</v>
      </c>
      <c r="QP69">
        <v>0.60899999999999999</v>
      </c>
      <c r="QQ69">
        <v>0.61</v>
      </c>
      <c r="QR69">
        <v>0.61</v>
      </c>
      <c r="QS69">
        <v>0.61199999999999999</v>
      </c>
      <c r="QT69">
        <v>0.61099999999999999</v>
      </c>
      <c r="QU69">
        <v>0.61199999999999999</v>
      </c>
      <c r="QV69">
        <v>0.61299999999999999</v>
      </c>
      <c r="QW69">
        <v>0.61399999999999999</v>
      </c>
      <c r="QX69">
        <v>0.61499999999999999</v>
      </c>
      <c r="QY69">
        <v>0.61599999999999999</v>
      </c>
      <c r="QZ69">
        <v>0.61599999999999999</v>
      </c>
      <c r="RA69">
        <v>0.61599999999999999</v>
      </c>
      <c r="RB69">
        <v>0.61799999999999999</v>
      </c>
      <c r="RC69">
        <v>0.61799999999999999</v>
      </c>
      <c r="RD69">
        <v>0.62</v>
      </c>
      <c r="RE69">
        <v>0.62</v>
      </c>
      <c r="RF69">
        <v>0.62</v>
      </c>
      <c r="RG69">
        <v>0.622</v>
      </c>
      <c r="RH69">
        <v>0.622</v>
      </c>
      <c r="RI69">
        <v>0.624</v>
      </c>
      <c r="RJ69">
        <v>0.625</v>
      </c>
      <c r="RK69">
        <v>0.624</v>
      </c>
      <c r="RL69">
        <v>0.624</v>
      </c>
      <c r="RM69">
        <v>0.625</v>
      </c>
      <c r="RN69">
        <v>0.626</v>
      </c>
      <c r="RO69">
        <v>0.627</v>
      </c>
      <c r="RP69">
        <v>0.628</v>
      </c>
      <c r="RQ69">
        <v>0.627</v>
      </c>
      <c r="RR69">
        <v>0.628</v>
      </c>
      <c r="RS69">
        <v>0.629</v>
      </c>
      <c r="RT69">
        <v>0.63</v>
      </c>
      <c r="RU69">
        <v>0.63</v>
      </c>
      <c r="RV69">
        <v>0.63100000000000001</v>
      </c>
      <c r="RW69">
        <v>0.63200000000000001</v>
      </c>
      <c r="RX69">
        <v>0.63300000000000001</v>
      </c>
      <c r="RY69">
        <v>0.63400000000000001</v>
      </c>
      <c r="RZ69">
        <v>0.63500000000000001</v>
      </c>
      <c r="SA69">
        <v>0.63500000000000001</v>
      </c>
      <c r="SB69">
        <v>0.63500000000000001</v>
      </c>
      <c r="SC69">
        <v>0.63600000000000001</v>
      </c>
      <c r="SD69">
        <v>0.63600000000000001</v>
      </c>
      <c r="SE69">
        <v>0.63600000000000001</v>
      </c>
      <c r="SF69">
        <v>0.63700000000000001</v>
      </c>
      <c r="SG69">
        <v>0.63800000000000001</v>
      </c>
      <c r="SH69">
        <v>0.63800000000000001</v>
      </c>
      <c r="SI69">
        <v>0.63900000000000001</v>
      </c>
      <c r="SJ69">
        <v>0.64</v>
      </c>
      <c r="SK69">
        <v>0.64100000000000001</v>
      </c>
      <c r="SL69">
        <v>0.64100000000000001</v>
      </c>
      <c r="SM69">
        <v>0.64100000000000001</v>
      </c>
      <c r="SN69">
        <v>0.64200000000000002</v>
      </c>
      <c r="SO69">
        <v>0.64300000000000002</v>
      </c>
      <c r="SP69">
        <v>0.64400000000000002</v>
      </c>
      <c r="SQ69">
        <v>0.64400000000000002</v>
      </c>
      <c r="SR69">
        <v>0.64400000000000002</v>
      </c>
      <c r="SS69">
        <v>0.64400000000000002</v>
      </c>
      <c r="ST69">
        <v>0.64600000000000002</v>
      </c>
      <c r="SU69">
        <v>0.64600000000000002</v>
      </c>
      <c r="SV69">
        <v>0.64700000000000002</v>
      </c>
      <c r="SW69">
        <v>0.64700000000000002</v>
      </c>
      <c r="SX69">
        <v>0.64700000000000002</v>
      </c>
    </row>
    <row r="70" spans="1:518" x14ac:dyDescent="0.25">
      <c r="A70" t="s">
        <v>82</v>
      </c>
      <c r="B70">
        <v>0.125</v>
      </c>
      <c r="C70">
        <v>0.124</v>
      </c>
      <c r="D70">
        <v>0.123</v>
      </c>
      <c r="E70">
        <v>0.123</v>
      </c>
      <c r="F70">
        <v>0.123</v>
      </c>
      <c r="G70">
        <v>0.123</v>
      </c>
      <c r="H70">
        <v>0.123</v>
      </c>
      <c r="I70">
        <v>0.123</v>
      </c>
      <c r="J70">
        <v>0.123</v>
      </c>
      <c r="K70">
        <v>0.123</v>
      </c>
      <c r="L70">
        <v>0.123</v>
      </c>
      <c r="M70">
        <v>0.123</v>
      </c>
      <c r="N70">
        <v>0.123</v>
      </c>
      <c r="O70">
        <v>0.123</v>
      </c>
      <c r="P70">
        <v>0.123</v>
      </c>
      <c r="Q70">
        <v>0.123</v>
      </c>
      <c r="R70">
        <v>0.123</v>
      </c>
      <c r="S70">
        <v>0.124</v>
      </c>
      <c r="T70">
        <v>0.123</v>
      </c>
      <c r="U70">
        <v>0.123</v>
      </c>
      <c r="V70">
        <v>0.123</v>
      </c>
      <c r="W70">
        <v>0.123</v>
      </c>
      <c r="X70">
        <v>0.123</v>
      </c>
      <c r="Y70">
        <v>0.124</v>
      </c>
      <c r="Z70">
        <v>0.124</v>
      </c>
      <c r="AA70">
        <v>0.124</v>
      </c>
      <c r="AB70">
        <v>0.124</v>
      </c>
      <c r="AC70">
        <v>0.124</v>
      </c>
      <c r="AD70">
        <v>0.124</v>
      </c>
      <c r="AE70">
        <v>0.124</v>
      </c>
      <c r="AF70">
        <v>0.124</v>
      </c>
      <c r="AG70">
        <v>0.124</v>
      </c>
      <c r="AH70">
        <v>0.124</v>
      </c>
      <c r="AI70">
        <v>0.124</v>
      </c>
      <c r="AJ70">
        <v>0.124</v>
      </c>
      <c r="AK70">
        <v>0.124</v>
      </c>
      <c r="AL70">
        <v>0.124</v>
      </c>
      <c r="AM70">
        <v>0.124</v>
      </c>
      <c r="AN70">
        <v>0.124</v>
      </c>
      <c r="AO70">
        <v>0.125</v>
      </c>
      <c r="AP70">
        <v>0.125</v>
      </c>
      <c r="AQ70">
        <v>0.125</v>
      </c>
      <c r="AR70">
        <v>0.125</v>
      </c>
      <c r="AS70">
        <v>0.125</v>
      </c>
      <c r="AT70">
        <v>0.125</v>
      </c>
      <c r="AU70">
        <v>0.125</v>
      </c>
      <c r="AV70">
        <v>0.125</v>
      </c>
      <c r="AW70">
        <v>0.126</v>
      </c>
      <c r="AX70">
        <v>0.126</v>
      </c>
      <c r="AY70">
        <v>0.126</v>
      </c>
      <c r="AZ70">
        <v>0.126</v>
      </c>
      <c r="BA70">
        <v>0.126</v>
      </c>
      <c r="BB70">
        <v>0.126</v>
      </c>
      <c r="BC70">
        <v>0.126</v>
      </c>
      <c r="BD70">
        <v>0.126</v>
      </c>
      <c r="BE70">
        <v>0.127</v>
      </c>
      <c r="BF70">
        <v>0.126</v>
      </c>
      <c r="BG70">
        <v>0.127</v>
      </c>
      <c r="BH70">
        <v>0.127</v>
      </c>
      <c r="BI70">
        <v>0.127</v>
      </c>
      <c r="BJ70">
        <v>0.127</v>
      </c>
      <c r="BK70">
        <v>0.127</v>
      </c>
      <c r="BL70">
        <v>0.128</v>
      </c>
      <c r="BM70">
        <v>0.128</v>
      </c>
      <c r="BN70">
        <v>0.128</v>
      </c>
      <c r="BO70">
        <v>0.128</v>
      </c>
      <c r="BP70">
        <v>0.128</v>
      </c>
      <c r="BQ70">
        <v>0.128</v>
      </c>
      <c r="BR70">
        <v>0.128</v>
      </c>
      <c r="BS70">
        <v>0.128</v>
      </c>
      <c r="BT70">
        <v>0.129</v>
      </c>
      <c r="BU70">
        <v>0.129</v>
      </c>
      <c r="BV70">
        <v>0.129</v>
      </c>
      <c r="BW70">
        <v>0.13</v>
      </c>
      <c r="BX70">
        <v>0.13</v>
      </c>
      <c r="BY70">
        <v>0.13</v>
      </c>
      <c r="BZ70">
        <v>0.13</v>
      </c>
      <c r="CA70">
        <v>0.13100000000000001</v>
      </c>
      <c r="CB70">
        <v>0.13100000000000001</v>
      </c>
      <c r="CC70">
        <v>0.13100000000000001</v>
      </c>
      <c r="CD70">
        <v>0.13100000000000001</v>
      </c>
      <c r="CE70">
        <v>0.13200000000000001</v>
      </c>
      <c r="CF70">
        <v>0.13200000000000001</v>
      </c>
      <c r="CG70">
        <v>0.13200000000000001</v>
      </c>
      <c r="CH70">
        <v>0.13200000000000001</v>
      </c>
      <c r="CI70">
        <v>0.13300000000000001</v>
      </c>
      <c r="CJ70">
        <v>0.13300000000000001</v>
      </c>
      <c r="CK70">
        <v>0.13300000000000001</v>
      </c>
      <c r="CL70">
        <v>0.13400000000000001</v>
      </c>
      <c r="CM70">
        <v>0.13400000000000001</v>
      </c>
      <c r="CN70">
        <v>0.13400000000000001</v>
      </c>
      <c r="CO70">
        <v>0.13500000000000001</v>
      </c>
      <c r="CP70">
        <v>0.13500000000000001</v>
      </c>
      <c r="CQ70">
        <v>0.13500000000000001</v>
      </c>
      <c r="CR70">
        <v>0.13600000000000001</v>
      </c>
      <c r="CS70">
        <v>0.13600000000000001</v>
      </c>
      <c r="CT70">
        <v>0.13600000000000001</v>
      </c>
      <c r="CU70">
        <v>0.13700000000000001</v>
      </c>
      <c r="CV70">
        <v>0.13700000000000001</v>
      </c>
      <c r="CW70">
        <v>0.13700000000000001</v>
      </c>
      <c r="CX70">
        <v>0.13800000000000001</v>
      </c>
      <c r="CY70">
        <v>0.13900000000000001</v>
      </c>
      <c r="CZ70">
        <v>0.13900000000000001</v>
      </c>
      <c r="DA70">
        <v>0.14000000000000001</v>
      </c>
      <c r="DB70">
        <v>0.14000000000000001</v>
      </c>
      <c r="DC70">
        <v>0.14000000000000001</v>
      </c>
      <c r="DD70">
        <v>0.14099999999999999</v>
      </c>
      <c r="DE70">
        <v>0.14099999999999999</v>
      </c>
      <c r="DF70">
        <v>0.14199999999999999</v>
      </c>
      <c r="DG70">
        <v>0.14299999999999999</v>
      </c>
      <c r="DH70">
        <v>0.14299999999999999</v>
      </c>
      <c r="DI70">
        <v>0.14399999999999999</v>
      </c>
      <c r="DJ70">
        <v>0.14399999999999999</v>
      </c>
      <c r="DK70">
        <v>0.14499999999999999</v>
      </c>
      <c r="DL70">
        <v>0.14599999999999999</v>
      </c>
      <c r="DM70">
        <v>0.14599999999999999</v>
      </c>
      <c r="DN70">
        <v>0.14699999999999999</v>
      </c>
      <c r="DO70">
        <v>0.14699999999999999</v>
      </c>
      <c r="DP70">
        <v>0.14799999999999999</v>
      </c>
      <c r="DQ70">
        <v>0.14899999999999999</v>
      </c>
      <c r="DR70">
        <v>0.14899999999999999</v>
      </c>
      <c r="DS70">
        <v>0.15</v>
      </c>
      <c r="DT70">
        <v>0.151</v>
      </c>
      <c r="DU70">
        <v>0.152</v>
      </c>
      <c r="DV70">
        <v>0.153</v>
      </c>
      <c r="DW70">
        <v>0.153</v>
      </c>
      <c r="DX70">
        <v>0.154</v>
      </c>
      <c r="DY70">
        <v>0.155</v>
      </c>
      <c r="DZ70">
        <v>0.156</v>
      </c>
      <c r="EA70">
        <v>0.157</v>
      </c>
      <c r="EB70">
        <v>0.158</v>
      </c>
      <c r="EC70">
        <v>0.159</v>
      </c>
      <c r="ED70">
        <v>0.16</v>
      </c>
      <c r="EE70">
        <v>0.161</v>
      </c>
      <c r="EF70">
        <v>0.16200000000000001</v>
      </c>
      <c r="EG70">
        <v>0.16300000000000001</v>
      </c>
      <c r="EH70">
        <v>0.16300000000000001</v>
      </c>
      <c r="EI70">
        <v>0.16500000000000001</v>
      </c>
      <c r="EJ70">
        <v>0.16700000000000001</v>
      </c>
      <c r="EK70">
        <v>0.16800000000000001</v>
      </c>
      <c r="EL70">
        <v>0.16900000000000001</v>
      </c>
      <c r="EM70">
        <v>0.17</v>
      </c>
      <c r="EN70">
        <v>0.17100000000000001</v>
      </c>
      <c r="EO70">
        <v>0.17199999999999999</v>
      </c>
      <c r="EP70">
        <v>0.17399999999999999</v>
      </c>
      <c r="EQ70">
        <v>0.17499999999999999</v>
      </c>
      <c r="ER70">
        <v>0.17599999999999999</v>
      </c>
      <c r="ES70">
        <v>0.17799999999999999</v>
      </c>
      <c r="ET70">
        <v>0.17899999999999999</v>
      </c>
      <c r="EU70">
        <v>0.18</v>
      </c>
      <c r="EV70">
        <v>0.182</v>
      </c>
      <c r="EW70">
        <v>0.184</v>
      </c>
      <c r="EX70">
        <v>0.185</v>
      </c>
      <c r="EY70">
        <v>0.186</v>
      </c>
      <c r="EZ70">
        <v>0.188</v>
      </c>
      <c r="FA70">
        <v>0.19</v>
      </c>
      <c r="FB70">
        <v>0.191</v>
      </c>
      <c r="FC70">
        <v>0.193</v>
      </c>
      <c r="FD70">
        <v>0.19500000000000001</v>
      </c>
      <c r="FE70">
        <v>0.19600000000000001</v>
      </c>
      <c r="FF70">
        <v>0.19800000000000001</v>
      </c>
      <c r="FG70">
        <v>0.19900000000000001</v>
      </c>
      <c r="FH70">
        <v>0.20100000000000001</v>
      </c>
      <c r="FI70">
        <v>0.20200000000000001</v>
      </c>
      <c r="FJ70">
        <v>0.20399999999999999</v>
      </c>
      <c r="FK70">
        <v>0.20599999999999999</v>
      </c>
      <c r="FL70">
        <v>0.20799999999999999</v>
      </c>
      <c r="FM70">
        <v>0.21</v>
      </c>
      <c r="FN70">
        <v>0.21099999999999999</v>
      </c>
      <c r="FO70">
        <v>0.21299999999999999</v>
      </c>
      <c r="FP70">
        <v>0.215</v>
      </c>
      <c r="FQ70">
        <v>0.217</v>
      </c>
      <c r="FR70">
        <v>0.218</v>
      </c>
      <c r="FS70">
        <v>0.22</v>
      </c>
      <c r="FT70">
        <v>0.222</v>
      </c>
      <c r="FU70">
        <v>0.224</v>
      </c>
      <c r="FV70">
        <v>0.22600000000000001</v>
      </c>
      <c r="FW70">
        <v>0.22800000000000001</v>
      </c>
      <c r="FX70">
        <v>0.23</v>
      </c>
      <c r="FY70">
        <v>0.23200000000000001</v>
      </c>
      <c r="FZ70">
        <v>0.23300000000000001</v>
      </c>
      <c r="GA70">
        <v>0.23599999999999999</v>
      </c>
      <c r="GB70">
        <v>0.23799999999999999</v>
      </c>
      <c r="GC70">
        <v>0.24</v>
      </c>
      <c r="GD70">
        <v>0.24199999999999999</v>
      </c>
      <c r="GE70">
        <v>0.24399999999999999</v>
      </c>
      <c r="GF70">
        <v>0.26400000000000001</v>
      </c>
      <c r="GG70">
        <v>0.251</v>
      </c>
      <c r="GH70">
        <v>0.25</v>
      </c>
      <c r="GI70">
        <v>0.253</v>
      </c>
      <c r="GJ70">
        <v>0.255</v>
      </c>
      <c r="GK70">
        <v>0.25700000000000001</v>
      </c>
      <c r="GL70">
        <v>0.25900000000000001</v>
      </c>
      <c r="GM70">
        <v>0.26200000000000001</v>
      </c>
      <c r="GN70">
        <v>0.26300000000000001</v>
      </c>
      <c r="GO70">
        <v>0.26600000000000001</v>
      </c>
      <c r="GP70">
        <v>0.26900000000000002</v>
      </c>
      <c r="GQ70">
        <v>0.26900000000000002</v>
      </c>
      <c r="GR70">
        <v>0.27200000000000002</v>
      </c>
      <c r="GS70">
        <v>0.27500000000000002</v>
      </c>
      <c r="GT70">
        <v>0.27800000000000002</v>
      </c>
      <c r="GU70">
        <v>0.28000000000000003</v>
      </c>
      <c r="GV70">
        <v>0.28199999999999997</v>
      </c>
      <c r="GW70">
        <v>0.28399999999999997</v>
      </c>
      <c r="GX70">
        <v>0.28599999999999998</v>
      </c>
      <c r="GY70">
        <v>0.28899999999999998</v>
      </c>
      <c r="GZ70">
        <v>0.29099999999999998</v>
      </c>
      <c r="HA70">
        <v>0.29299999999999998</v>
      </c>
      <c r="HB70">
        <v>0.29599999999999999</v>
      </c>
      <c r="HC70">
        <v>0.29699999999999999</v>
      </c>
      <c r="HD70">
        <v>0.3</v>
      </c>
      <c r="HE70">
        <v>0.30299999999999999</v>
      </c>
      <c r="HF70">
        <v>0.30499999999999999</v>
      </c>
      <c r="HG70">
        <v>0.307</v>
      </c>
      <c r="HH70">
        <v>0.31</v>
      </c>
      <c r="HI70">
        <v>0.311</v>
      </c>
      <c r="HJ70">
        <v>0.313</v>
      </c>
      <c r="HK70">
        <v>0.317</v>
      </c>
      <c r="HL70">
        <v>0.32</v>
      </c>
      <c r="HM70">
        <v>0.32200000000000001</v>
      </c>
      <c r="HN70">
        <v>0.32400000000000001</v>
      </c>
      <c r="HO70">
        <v>0.32600000000000001</v>
      </c>
      <c r="HP70">
        <v>0.32900000000000001</v>
      </c>
      <c r="HQ70">
        <v>0.33300000000000002</v>
      </c>
      <c r="HR70">
        <v>0.33600000000000002</v>
      </c>
      <c r="HS70">
        <v>0.33800000000000002</v>
      </c>
      <c r="HT70">
        <v>0.34300000000000003</v>
      </c>
      <c r="HU70">
        <v>0.34499999999999997</v>
      </c>
      <c r="HV70">
        <v>0.35</v>
      </c>
      <c r="HW70">
        <v>0.35199999999999998</v>
      </c>
      <c r="HX70">
        <v>0.35399999999999998</v>
      </c>
      <c r="HY70">
        <v>0.35599999999999998</v>
      </c>
      <c r="HZ70">
        <v>0.35899999999999999</v>
      </c>
      <c r="IA70">
        <v>0.36</v>
      </c>
      <c r="IB70">
        <v>0.372</v>
      </c>
      <c r="IC70">
        <v>0.36699999999999999</v>
      </c>
      <c r="ID70">
        <v>0.36499999999999999</v>
      </c>
      <c r="IE70">
        <v>0.36699999999999999</v>
      </c>
      <c r="IF70">
        <v>0.37</v>
      </c>
      <c r="IG70">
        <v>0.371</v>
      </c>
      <c r="IH70">
        <v>0.38600000000000001</v>
      </c>
      <c r="II70">
        <v>0.38100000000000001</v>
      </c>
      <c r="IJ70">
        <v>0.376</v>
      </c>
      <c r="IK70">
        <v>0.38300000000000001</v>
      </c>
      <c r="IL70">
        <v>0.38200000000000001</v>
      </c>
      <c r="IM70">
        <v>0.39200000000000002</v>
      </c>
      <c r="IN70">
        <v>0.38600000000000001</v>
      </c>
      <c r="IO70">
        <v>0.38700000000000001</v>
      </c>
      <c r="IP70">
        <v>0.38900000000000001</v>
      </c>
      <c r="IQ70">
        <v>0.39200000000000002</v>
      </c>
      <c r="IR70">
        <v>0.39400000000000002</v>
      </c>
      <c r="IS70">
        <v>0.39700000000000002</v>
      </c>
      <c r="IT70">
        <v>0.39900000000000002</v>
      </c>
      <c r="IU70">
        <v>0.40100000000000002</v>
      </c>
      <c r="IV70">
        <v>0.40200000000000002</v>
      </c>
      <c r="IW70">
        <v>0.40500000000000003</v>
      </c>
      <c r="IX70">
        <v>0.40699999999999997</v>
      </c>
      <c r="IY70">
        <v>0.40899999999999997</v>
      </c>
      <c r="IZ70">
        <v>0.41199999999999998</v>
      </c>
      <c r="JA70">
        <v>0.41399999999999998</v>
      </c>
      <c r="JB70">
        <v>0.41599999999999998</v>
      </c>
      <c r="JC70">
        <v>0.41799999999999998</v>
      </c>
      <c r="JD70">
        <v>0.42</v>
      </c>
      <c r="JE70">
        <v>0.42199999999999999</v>
      </c>
      <c r="JF70">
        <v>0.42399999999999999</v>
      </c>
      <c r="JG70">
        <v>0.42699999999999999</v>
      </c>
      <c r="JH70">
        <v>0.42799999999999999</v>
      </c>
      <c r="JI70">
        <v>0.43</v>
      </c>
      <c r="JJ70">
        <v>0.432</v>
      </c>
      <c r="JK70">
        <v>0.433</v>
      </c>
      <c r="JL70">
        <v>0.436</v>
      </c>
      <c r="JM70">
        <v>0.439</v>
      </c>
      <c r="JN70">
        <v>0.441</v>
      </c>
      <c r="JO70">
        <v>0.442</v>
      </c>
      <c r="JP70">
        <v>0.44400000000000001</v>
      </c>
      <c r="JQ70">
        <v>0.44600000000000001</v>
      </c>
      <c r="JR70">
        <v>0.44800000000000001</v>
      </c>
      <c r="JS70">
        <v>0.45</v>
      </c>
      <c r="JT70">
        <v>0.45300000000000001</v>
      </c>
      <c r="JU70">
        <v>0.45300000000000001</v>
      </c>
      <c r="JV70">
        <v>0.45600000000000002</v>
      </c>
      <c r="JW70">
        <v>0.45700000000000002</v>
      </c>
      <c r="JX70">
        <v>0.45900000000000002</v>
      </c>
      <c r="JY70">
        <v>0.46200000000000002</v>
      </c>
      <c r="JZ70">
        <v>0.46400000000000002</v>
      </c>
      <c r="KA70">
        <v>0.46500000000000002</v>
      </c>
      <c r="KB70">
        <v>0.46700000000000003</v>
      </c>
      <c r="KC70">
        <v>0.46800000000000003</v>
      </c>
      <c r="KD70">
        <v>0.47</v>
      </c>
      <c r="KE70">
        <v>0.47199999999999998</v>
      </c>
      <c r="KF70">
        <v>0.47399999999999998</v>
      </c>
      <c r="KG70">
        <v>0.47599999999999998</v>
      </c>
      <c r="KH70">
        <v>0.47699999999999998</v>
      </c>
      <c r="KI70">
        <v>0.47899999999999998</v>
      </c>
      <c r="KJ70">
        <v>0.48099999999999998</v>
      </c>
      <c r="KK70">
        <v>0.48299999999999998</v>
      </c>
      <c r="KL70">
        <v>0.48499999999999999</v>
      </c>
      <c r="KM70">
        <v>0.48599999999999999</v>
      </c>
      <c r="KN70">
        <v>0.48799999999999999</v>
      </c>
      <c r="KO70">
        <v>0.48899999999999999</v>
      </c>
      <c r="KP70">
        <v>0.49199999999999999</v>
      </c>
      <c r="KQ70">
        <v>0.49399999999999999</v>
      </c>
      <c r="KR70">
        <v>0.495</v>
      </c>
      <c r="KS70">
        <v>0.497</v>
      </c>
      <c r="KT70">
        <v>0.498</v>
      </c>
      <c r="KU70">
        <v>0.499</v>
      </c>
      <c r="KV70">
        <v>0.5</v>
      </c>
      <c r="KW70">
        <v>0.502</v>
      </c>
      <c r="KX70">
        <v>0.505</v>
      </c>
      <c r="KY70">
        <v>0.50600000000000001</v>
      </c>
      <c r="KZ70">
        <v>0.50800000000000001</v>
      </c>
      <c r="LA70">
        <v>0.50900000000000001</v>
      </c>
      <c r="LB70">
        <v>0.51</v>
      </c>
      <c r="LC70">
        <v>0.51200000000000001</v>
      </c>
      <c r="LD70">
        <v>0.51400000000000001</v>
      </c>
      <c r="LE70">
        <v>0.51500000000000001</v>
      </c>
      <c r="LF70">
        <v>0.51700000000000002</v>
      </c>
      <c r="LG70">
        <v>0.51800000000000002</v>
      </c>
      <c r="LH70">
        <v>0.52</v>
      </c>
      <c r="LI70">
        <v>0.52200000000000002</v>
      </c>
      <c r="LJ70">
        <v>0.52300000000000002</v>
      </c>
      <c r="LK70">
        <v>0.52500000000000002</v>
      </c>
      <c r="LL70">
        <v>0.52600000000000002</v>
      </c>
      <c r="LM70">
        <v>0.52700000000000002</v>
      </c>
      <c r="LN70">
        <v>0.52900000000000003</v>
      </c>
      <c r="LO70">
        <v>0.53</v>
      </c>
      <c r="LP70">
        <v>0.53200000000000003</v>
      </c>
      <c r="LQ70">
        <v>0.53300000000000003</v>
      </c>
      <c r="LR70">
        <v>0.53500000000000003</v>
      </c>
      <c r="LS70">
        <v>0.53600000000000003</v>
      </c>
      <c r="LT70">
        <v>0.53700000000000003</v>
      </c>
      <c r="LU70">
        <v>0.53900000000000003</v>
      </c>
      <c r="LV70">
        <v>0.54100000000000004</v>
      </c>
      <c r="LW70">
        <v>0.54300000000000004</v>
      </c>
      <c r="LX70">
        <v>0.54400000000000004</v>
      </c>
      <c r="LY70">
        <v>0.54500000000000004</v>
      </c>
      <c r="LZ70">
        <v>0.54700000000000004</v>
      </c>
      <c r="MA70">
        <v>0.54800000000000004</v>
      </c>
      <c r="MB70">
        <v>0.54900000000000004</v>
      </c>
      <c r="MC70">
        <v>0.55100000000000005</v>
      </c>
      <c r="MD70">
        <v>0.55200000000000005</v>
      </c>
      <c r="ME70">
        <v>0.55300000000000005</v>
      </c>
      <c r="MF70">
        <v>0.55500000000000005</v>
      </c>
      <c r="MG70">
        <v>0.55600000000000005</v>
      </c>
      <c r="MH70">
        <v>0.55800000000000005</v>
      </c>
      <c r="MI70">
        <v>0.56000000000000005</v>
      </c>
      <c r="MJ70">
        <v>0.56000000000000005</v>
      </c>
      <c r="MK70">
        <v>0.56200000000000006</v>
      </c>
      <c r="ML70">
        <v>0.56299999999999994</v>
      </c>
      <c r="MM70">
        <v>0.56399999999999995</v>
      </c>
      <c r="MN70">
        <v>0.56599999999999995</v>
      </c>
      <c r="MO70">
        <v>0.56799999999999995</v>
      </c>
      <c r="MP70">
        <v>0.56799999999999995</v>
      </c>
      <c r="MQ70">
        <v>0.56999999999999995</v>
      </c>
      <c r="MR70">
        <v>0.57099999999999995</v>
      </c>
      <c r="MS70">
        <v>0.57299999999999995</v>
      </c>
      <c r="MT70">
        <v>0.57399999999999995</v>
      </c>
      <c r="MU70">
        <v>0.57499999999999996</v>
      </c>
      <c r="MV70">
        <v>0.57599999999999996</v>
      </c>
      <c r="MW70">
        <v>0.57799999999999996</v>
      </c>
      <c r="MX70">
        <v>0.57899999999999996</v>
      </c>
      <c r="MY70">
        <v>0.57999999999999996</v>
      </c>
      <c r="MZ70">
        <v>0.58099999999999996</v>
      </c>
      <c r="NA70">
        <v>0.58299999999999996</v>
      </c>
      <c r="NB70">
        <v>0.58399999999999996</v>
      </c>
      <c r="NC70">
        <v>0.58499999999999996</v>
      </c>
      <c r="ND70">
        <v>0.58599999999999997</v>
      </c>
      <c r="NE70">
        <v>0.58699999999999997</v>
      </c>
      <c r="NF70">
        <v>0.58799999999999997</v>
      </c>
      <c r="NG70">
        <v>0.59</v>
      </c>
      <c r="NH70">
        <v>0.59199999999999997</v>
      </c>
      <c r="NI70">
        <v>0.59299999999999997</v>
      </c>
      <c r="NJ70">
        <v>0.59299999999999997</v>
      </c>
      <c r="NK70">
        <v>0.59499999999999997</v>
      </c>
      <c r="NL70">
        <v>0.59599999999999997</v>
      </c>
      <c r="NM70">
        <v>0.59699999999999998</v>
      </c>
      <c r="NN70">
        <v>0.6</v>
      </c>
      <c r="NO70">
        <v>0.6</v>
      </c>
      <c r="NP70">
        <v>0.60099999999999998</v>
      </c>
      <c r="NQ70">
        <v>0.60199999999999998</v>
      </c>
      <c r="NR70">
        <v>0.60299999999999998</v>
      </c>
      <c r="NS70">
        <v>0.60399999999999998</v>
      </c>
      <c r="NT70">
        <v>0.60499999999999998</v>
      </c>
      <c r="NU70">
        <v>0.60599999999999998</v>
      </c>
      <c r="NV70">
        <v>0.60799999999999998</v>
      </c>
      <c r="NW70">
        <v>0.60799999999999998</v>
      </c>
      <c r="NX70">
        <v>0.61</v>
      </c>
      <c r="NY70">
        <v>0.61099999999999999</v>
      </c>
      <c r="NZ70">
        <v>0.61199999999999999</v>
      </c>
      <c r="OA70">
        <v>0.61299999999999999</v>
      </c>
      <c r="OB70">
        <v>0.61399999999999999</v>
      </c>
      <c r="OC70">
        <v>0.61599999999999999</v>
      </c>
      <c r="OD70">
        <v>0.61699999999999999</v>
      </c>
      <c r="OE70">
        <v>0.61799999999999999</v>
      </c>
      <c r="OF70">
        <v>0.61899999999999999</v>
      </c>
      <c r="OG70">
        <v>0.62</v>
      </c>
      <c r="OH70">
        <v>0.621</v>
      </c>
      <c r="OI70">
        <v>0.622</v>
      </c>
      <c r="OJ70">
        <v>0.623</v>
      </c>
      <c r="OK70">
        <v>0.624</v>
      </c>
      <c r="OL70">
        <v>0.625</v>
      </c>
      <c r="OM70">
        <v>0.626</v>
      </c>
      <c r="ON70">
        <v>0.626</v>
      </c>
      <c r="OO70">
        <v>0.628</v>
      </c>
      <c r="OP70">
        <v>0.629</v>
      </c>
      <c r="OQ70">
        <v>0.63100000000000001</v>
      </c>
      <c r="OR70">
        <v>0.63100000000000001</v>
      </c>
      <c r="OS70">
        <v>0.63300000000000001</v>
      </c>
      <c r="OT70">
        <v>0.63300000000000001</v>
      </c>
      <c r="OU70">
        <v>0.63300000000000001</v>
      </c>
      <c r="OV70">
        <v>0.63500000000000001</v>
      </c>
      <c r="OW70">
        <v>0.63600000000000001</v>
      </c>
      <c r="OX70">
        <v>0.63700000000000001</v>
      </c>
      <c r="OY70">
        <v>0.63800000000000001</v>
      </c>
      <c r="OZ70">
        <v>0.63800000000000001</v>
      </c>
      <c r="PA70">
        <v>0.64</v>
      </c>
      <c r="PB70">
        <v>0.64100000000000001</v>
      </c>
      <c r="PC70">
        <v>0.64300000000000002</v>
      </c>
      <c r="PD70">
        <v>0.64400000000000002</v>
      </c>
      <c r="PE70">
        <v>0.64400000000000002</v>
      </c>
      <c r="PF70">
        <v>0.64500000000000002</v>
      </c>
      <c r="PG70">
        <v>0.64500000000000002</v>
      </c>
      <c r="PH70">
        <v>0.64600000000000002</v>
      </c>
      <c r="PI70">
        <v>0.64700000000000002</v>
      </c>
      <c r="PJ70">
        <v>0.64800000000000002</v>
      </c>
      <c r="PK70">
        <v>0.64900000000000002</v>
      </c>
      <c r="PL70">
        <v>0.64900000000000002</v>
      </c>
      <c r="PM70">
        <v>0.65100000000000002</v>
      </c>
      <c r="PN70">
        <v>0.65200000000000002</v>
      </c>
      <c r="PO70">
        <v>0.65300000000000002</v>
      </c>
      <c r="PP70">
        <v>0.65400000000000003</v>
      </c>
      <c r="PQ70">
        <v>0.65500000000000003</v>
      </c>
      <c r="PR70">
        <v>0.65500000000000003</v>
      </c>
      <c r="PS70">
        <v>0.65600000000000003</v>
      </c>
      <c r="PT70">
        <v>0.65800000000000003</v>
      </c>
      <c r="PU70">
        <v>0.65900000000000003</v>
      </c>
      <c r="PV70">
        <v>0.65900000000000003</v>
      </c>
      <c r="PW70">
        <v>0.66</v>
      </c>
      <c r="PX70">
        <v>0.66</v>
      </c>
      <c r="PY70">
        <v>0.66100000000000003</v>
      </c>
      <c r="PZ70">
        <v>0.66200000000000003</v>
      </c>
      <c r="QA70">
        <v>0.66300000000000003</v>
      </c>
      <c r="QB70">
        <v>0.66300000000000003</v>
      </c>
      <c r="QC70">
        <v>0.66400000000000003</v>
      </c>
      <c r="QD70">
        <v>0.66600000000000004</v>
      </c>
      <c r="QE70">
        <v>0.66600000000000004</v>
      </c>
      <c r="QF70">
        <v>0.66800000000000004</v>
      </c>
      <c r="QG70">
        <v>0.66800000000000004</v>
      </c>
      <c r="QH70">
        <v>0.66900000000000004</v>
      </c>
      <c r="QI70">
        <v>0.66900000000000004</v>
      </c>
      <c r="QJ70">
        <v>0.67</v>
      </c>
      <c r="QK70">
        <v>0.67200000000000004</v>
      </c>
      <c r="QL70">
        <v>0.67200000000000004</v>
      </c>
      <c r="QM70">
        <v>0.67300000000000004</v>
      </c>
      <c r="QN70">
        <v>0.67400000000000004</v>
      </c>
      <c r="QO70">
        <v>0.67400000000000004</v>
      </c>
      <c r="QP70">
        <v>0.67400000000000004</v>
      </c>
      <c r="QQ70">
        <v>0.67600000000000005</v>
      </c>
      <c r="QR70">
        <v>0.67700000000000005</v>
      </c>
      <c r="QS70">
        <v>0.67700000000000005</v>
      </c>
      <c r="QT70">
        <v>0.67700000000000005</v>
      </c>
      <c r="QU70">
        <v>0.67800000000000005</v>
      </c>
      <c r="QV70">
        <v>0.67900000000000005</v>
      </c>
      <c r="QW70">
        <v>0.68</v>
      </c>
      <c r="QX70">
        <v>0.68100000000000005</v>
      </c>
      <c r="QY70">
        <v>0.68100000000000005</v>
      </c>
      <c r="QZ70">
        <v>0.68300000000000005</v>
      </c>
      <c r="RA70">
        <v>0.68200000000000005</v>
      </c>
      <c r="RB70">
        <v>0.68400000000000005</v>
      </c>
      <c r="RC70">
        <v>0.68400000000000005</v>
      </c>
      <c r="RD70">
        <v>0.68500000000000005</v>
      </c>
      <c r="RE70">
        <v>0.68600000000000005</v>
      </c>
      <c r="RF70">
        <v>0.68500000000000005</v>
      </c>
      <c r="RG70">
        <v>0.68700000000000006</v>
      </c>
      <c r="RH70">
        <v>0.68799999999999994</v>
      </c>
      <c r="RI70">
        <v>0.68899999999999995</v>
      </c>
      <c r="RJ70">
        <v>0.69</v>
      </c>
      <c r="RK70">
        <v>0.68899999999999995</v>
      </c>
      <c r="RL70">
        <v>0.69</v>
      </c>
      <c r="RM70">
        <v>0.69</v>
      </c>
      <c r="RN70">
        <v>0.69199999999999995</v>
      </c>
      <c r="RO70">
        <v>0.69299999999999995</v>
      </c>
      <c r="RP70">
        <v>0.69299999999999995</v>
      </c>
      <c r="RQ70">
        <v>0.69299999999999995</v>
      </c>
      <c r="RR70">
        <v>0.69399999999999995</v>
      </c>
      <c r="RS70">
        <v>0.69399999999999995</v>
      </c>
      <c r="RT70">
        <v>0.69599999999999995</v>
      </c>
      <c r="RU70">
        <v>0.69599999999999995</v>
      </c>
      <c r="RV70">
        <v>0.69599999999999995</v>
      </c>
      <c r="RW70">
        <v>0.69699999999999995</v>
      </c>
      <c r="RX70">
        <v>0.69799999999999995</v>
      </c>
      <c r="RY70">
        <v>0.69799999999999995</v>
      </c>
      <c r="RZ70">
        <v>0.69899999999999995</v>
      </c>
      <c r="SA70">
        <v>0.7</v>
      </c>
      <c r="SB70">
        <v>0.7</v>
      </c>
      <c r="SC70">
        <v>0.70099999999999996</v>
      </c>
      <c r="SD70">
        <v>0.70199999999999996</v>
      </c>
      <c r="SE70">
        <v>0.70199999999999996</v>
      </c>
      <c r="SF70">
        <v>0.70299999999999996</v>
      </c>
      <c r="SG70">
        <v>0.70299999999999996</v>
      </c>
      <c r="SH70">
        <v>0.70299999999999996</v>
      </c>
      <c r="SI70">
        <v>0.70399999999999996</v>
      </c>
      <c r="SJ70">
        <v>0.70499999999999996</v>
      </c>
      <c r="SK70">
        <v>0.70599999999999996</v>
      </c>
      <c r="SL70">
        <v>0.70599999999999996</v>
      </c>
      <c r="SM70">
        <v>0.70599999999999996</v>
      </c>
      <c r="SN70">
        <v>0.70799999999999996</v>
      </c>
      <c r="SO70">
        <v>0.70899999999999996</v>
      </c>
      <c r="SP70">
        <v>0.70899999999999996</v>
      </c>
      <c r="SQ70">
        <v>0.70899999999999996</v>
      </c>
      <c r="SR70">
        <v>0.70899999999999996</v>
      </c>
      <c r="SS70">
        <v>0.70899999999999996</v>
      </c>
      <c r="ST70">
        <v>0.71</v>
      </c>
      <c r="SU70">
        <v>0.71199999999999997</v>
      </c>
      <c r="SV70">
        <v>0.71199999999999997</v>
      </c>
      <c r="SW70">
        <v>0.71199999999999997</v>
      </c>
      <c r="SX70">
        <v>0.71199999999999997</v>
      </c>
    </row>
    <row r="71" spans="1:518" x14ac:dyDescent="0.25">
      <c r="A71" t="s">
        <v>83</v>
      </c>
      <c r="B71">
        <v>0.124</v>
      </c>
      <c r="C71">
        <v>0.125</v>
      </c>
      <c r="D71">
        <v>0.125</v>
      </c>
      <c r="E71">
        <v>0.125</v>
      </c>
      <c r="F71">
        <v>0.124</v>
      </c>
      <c r="G71">
        <v>0.124</v>
      </c>
      <c r="H71">
        <v>0.124</v>
      </c>
      <c r="I71">
        <v>0.124</v>
      </c>
      <c r="J71">
        <v>0.124</v>
      </c>
      <c r="K71">
        <v>0.124</v>
      </c>
      <c r="L71">
        <v>0.124</v>
      </c>
      <c r="M71">
        <v>0.124</v>
      </c>
      <c r="N71">
        <v>0.124</v>
      </c>
      <c r="O71">
        <v>0.124</v>
      </c>
      <c r="P71">
        <v>0.124</v>
      </c>
      <c r="Q71">
        <v>0.124</v>
      </c>
      <c r="R71">
        <v>0.124</v>
      </c>
      <c r="S71">
        <v>0.124</v>
      </c>
      <c r="T71">
        <v>0.124</v>
      </c>
      <c r="U71">
        <v>0.124</v>
      </c>
      <c r="V71">
        <v>0.124</v>
      </c>
      <c r="W71">
        <v>0.124</v>
      </c>
      <c r="X71">
        <v>0.124</v>
      </c>
      <c r="Y71">
        <v>0.124</v>
      </c>
      <c r="Z71">
        <v>0.124</v>
      </c>
      <c r="AA71">
        <v>0.124</v>
      </c>
      <c r="AB71">
        <v>0.124</v>
      </c>
      <c r="AC71">
        <v>0.124</v>
      </c>
      <c r="AD71">
        <v>0.124</v>
      </c>
      <c r="AE71">
        <v>0.124</v>
      </c>
      <c r="AF71">
        <v>0.124</v>
      </c>
      <c r="AG71">
        <v>0.124</v>
      </c>
      <c r="AH71">
        <v>0.124</v>
      </c>
      <c r="AI71">
        <v>0.124</v>
      </c>
      <c r="AJ71">
        <v>0.124</v>
      </c>
      <c r="AK71">
        <v>0.124</v>
      </c>
      <c r="AL71">
        <v>0.124</v>
      </c>
      <c r="AM71">
        <v>0.124</v>
      </c>
      <c r="AN71">
        <v>0.124</v>
      </c>
      <c r="AO71">
        <v>0.124</v>
      </c>
      <c r="AP71">
        <v>0.124</v>
      </c>
      <c r="AQ71">
        <v>0.124</v>
      </c>
      <c r="AR71">
        <v>0.124</v>
      </c>
      <c r="AS71">
        <v>0.124</v>
      </c>
      <c r="AT71">
        <v>0.124</v>
      </c>
      <c r="AU71">
        <v>0.124</v>
      </c>
      <c r="AV71">
        <v>0.124</v>
      </c>
      <c r="AW71">
        <v>0.124</v>
      </c>
      <c r="AX71">
        <v>0.124</v>
      </c>
      <c r="AY71">
        <v>0.124</v>
      </c>
      <c r="AZ71">
        <v>0.124</v>
      </c>
      <c r="BA71">
        <v>0.124</v>
      </c>
      <c r="BB71">
        <v>0.124</v>
      </c>
      <c r="BC71">
        <v>0.125</v>
      </c>
      <c r="BD71">
        <v>0.125</v>
      </c>
      <c r="BE71">
        <v>0.125</v>
      </c>
      <c r="BF71">
        <v>0.125</v>
      </c>
      <c r="BG71">
        <v>0.125</v>
      </c>
      <c r="BH71">
        <v>0.125</v>
      </c>
      <c r="BI71">
        <v>0.125</v>
      </c>
      <c r="BJ71">
        <v>0.125</v>
      </c>
      <c r="BK71">
        <v>0.125</v>
      </c>
      <c r="BL71">
        <v>0.125</v>
      </c>
      <c r="BM71">
        <v>0.125</v>
      </c>
      <c r="BN71">
        <v>0.125</v>
      </c>
      <c r="BO71">
        <v>0.125</v>
      </c>
      <c r="BP71">
        <v>0.125</v>
      </c>
      <c r="BQ71">
        <v>0.125</v>
      </c>
      <c r="BR71">
        <v>0.125</v>
      </c>
      <c r="BS71">
        <v>0.125</v>
      </c>
      <c r="BT71">
        <v>0.126</v>
      </c>
      <c r="BU71">
        <v>0.126</v>
      </c>
      <c r="BV71">
        <v>0.126</v>
      </c>
      <c r="BW71">
        <v>0.126</v>
      </c>
      <c r="BX71">
        <v>0.126</v>
      </c>
      <c r="BY71">
        <v>0.126</v>
      </c>
      <c r="BZ71">
        <v>0.126</v>
      </c>
      <c r="CA71">
        <v>0.126</v>
      </c>
      <c r="CB71">
        <v>0.126</v>
      </c>
      <c r="CC71">
        <v>0.126</v>
      </c>
      <c r="CD71">
        <v>0.126</v>
      </c>
      <c r="CE71">
        <v>0.126</v>
      </c>
      <c r="CF71">
        <v>0.127</v>
      </c>
      <c r="CG71">
        <v>0.127</v>
      </c>
      <c r="CH71">
        <v>0.127</v>
      </c>
      <c r="CI71">
        <v>0.127</v>
      </c>
      <c r="CJ71">
        <v>0.127</v>
      </c>
      <c r="CK71">
        <v>0.127</v>
      </c>
      <c r="CL71">
        <v>0.127</v>
      </c>
      <c r="CM71">
        <v>0.128</v>
      </c>
      <c r="CN71">
        <v>0.128</v>
      </c>
      <c r="CO71">
        <v>0.128</v>
      </c>
      <c r="CP71">
        <v>0.128</v>
      </c>
      <c r="CQ71">
        <v>0.128</v>
      </c>
      <c r="CR71">
        <v>0.128</v>
      </c>
      <c r="CS71">
        <v>0.128</v>
      </c>
      <c r="CT71">
        <v>0.129</v>
      </c>
      <c r="CU71">
        <v>0.129</v>
      </c>
      <c r="CV71">
        <v>0.129</v>
      </c>
      <c r="CW71">
        <v>0.129</v>
      </c>
      <c r="CX71">
        <v>0.129</v>
      </c>
      <c r="CY71">
        <v>0.129</v>
      </c>
      <c r="CZ71">
        <v>0.13</v>
      </c>
      <c r="DA71">
        <v>0.13</v>
      </c>
      <c r="DB71">
        <v>0.13</v>
      </c>
      <c r="DC71">
        <v>0.13</v>
      </c>
      <c r="DD71">
        <v>0.13</v>
      </c>
      <c r="DE71">
        <v>0.13100000000000001</v>
      </c>
      <c r="DF71">
        <v>0.13100000000000001</v>
      </c>
      <c r="DG71">
        <v>0.13100000000000001</v>
      </c>
      <c r="DH71">
        <v>0.13100000000000001</v>
      </c>
      <c r="DI71">
        <v>0.13100000000000001</v>
      </c>
      <c r="DJ71">
        <v>0.13200000000000001</v>
      </c>
      <c r="DK71">
        <v>0.13200000000000001</v>
      </c>
      <c r="DL71">
        <v>0.13200000000000001</v>
      </c>
      <c r="DM71">
        <v>0.13200000000000001</v>
      </c>
      <c r="DN71">
        <v>0.13300000000000001</v>
      </c>
      <c r="DO71">
        <v>0.13300000000000001</v>
      </c>
      <c r="DP71">
        <v>0.13300000000000001</v>
      </c>
      <c r="DQ71">
        <v>0.13400000000000001</v>
      </c>
      <c r="DR71">
        <v>0.13400000000000001</v>
      </c>
      <c r="DS71">
        <v>0.13400000000000001</v>
      </c>
      <c r="DT71">
        <v>0.13500000000000001</v>
      </c>
      <c r="DU71">
        <v>0.13500000000000001</v>
      </c>
      <c r="DV71">
        <v>0.13500000000000001</v>
      </c>
      <c r="DW71">
        <v>0.13500000000000001</v>
      </c>
      <c r="DX71">
        <v>0.13600000000000001</v>
      </c>
      <c r="DY71">
        <v>0.13600000000000001</v>
      </c>
      <c r="DZ71">
        <v>0.13600000000000001</v>
      </c>
      <c r="EA71">
        <v>0.13700000000000001</v>
      </c>
      <c r="EB71">
        <v>0.13700000000000001</v>
      </c>
      <c r="EC71">
        <v>0.13800000000000001</v>
      </c>
      <c r="ED71">
        <v>0.13800000000000001</v>
      </c>
      <c r="EE71">
        <v>0.13900000000000001</v>
      </c>
      <c r="EF71">
        <v>0.13900000000000001</v>
      </c>
      <c r="EG71">
        <v>0.13900000000000001</v>
      </c>
      <c r="EH71">
        <v>0.14000000000000001</v>
      </c>
      <c r="EI71">
        <v>0.14000000000000001</v>
      </c>
      <c r="EJ71">
        <v>0.14099999999999999</v>
      </c>
      <c r="EK71">
        <v>0.14099999999999999</v>
      </c>
      <c r="EL71">
        <v>0.14199999999999999</v>
      </c>
      <c r="EM71">
        <v>0.14199999999999999</v>
      </c>
      <c r="EN71">
        <v>0.14299999999999999</v>
      </c>
      <c r="EO71">
        <v>0.14299999999999999</v>
      </c>
      <c r="EP71">
        <v>0.14399999999999999</v>
      </c>
      <c r="EQ71">
        <v>0.14399999999999999</v>
      </c>
      <c r="ER71">
        <v>0.14499999999999999</v>
      </c>
      <c r="ES71">
        <v>0.14499999999999999</v>
      </c>
      <c r="ET71">
        <v>0.14599999999999999</v>
      </c>
      <c r="EU71">
        <v>0.14699999999999999</v>
      </c>
      <c r="EV71">
        <v>0.14699999999999999</v>
      </c>
      <c r="EW71">
        <v>0.14799999999999999</v>
      </c>
      <c r="EX71">
        <v>0.14899999999999999</v>
      </c>
      <c r="EY71">
        <v>0.14899999999999999</v>
      </c>
      <c r="EZ71">
        <v>0.15</v>
      </c>
      <c r="FA71">
        <v>0.151</v>
      </c>
      <c r="FB71">
        <v>0.151</v>
      </c>
      <c r="FC71">
        <v>0.152</v>
      </c>
      <c r="FD71">
        <v>0.153</v>
      </c>
      <c r="FE71">
        <v>0.154</v>
      </c>
      <c r="FF71">
        <v>0.154</v>
      </c>
      <c r="FG71">
        <v>0.155</v>
      </c>
      <c r="FH71">
        <v>0.156</v>
      </c>
      <c r="FI71">
        <v>0.157</v>
      </c>
      <c r="FJ71">
        <v>0.158</v>
      </c>
      <c r="FK71">
        <v>0.159</v>
      </c>
      <c r="FL71">
        <v>0.159</v>
      </c>
      <c r="FM71">
        <v>0.161</v>
      </c>
      <c r="FN71">
        <v>0.161</v>
      </c>
      <c r="FO71">
        <v>0.16300000000000001</v>
      </c>
      <c r="FP71">
        <v>0.16400000000000001</v>
      </c>
      <c r="FQ71">
        <v>0.16500000000000001</v>
      </c>
      <c r="FR71">
        <v>0.16600000000000001</v>
      </c>
      <c r="FS71">
        <v>0.16700000000000001</v>
      </c>
      <c r="FT71">
        <v>0.16800000000000001</v>
      </c>
      <c r="FU71">
        <v>0.16900000000000001</v>
      </c>
      <c r="FV71">
        <v>0.17</v>
      </c>
      <c r="FW71">
        <v>0.17100000000000001</v>
      </c>
      <c r="FX71">
        <v>0.17299999999999999</v>
      </c>
      <c r="FY71">
        <v>0.17399999999999999</v>
      </c>
      <c r="FZ71">
        <v>0.17499999999999999</v>
      </c>
      <c r="GA71">
        <v>0.17699999999999999</v>
      </c>
      <c r="GB71">
        <v>0.17799999999999999</v>
      </c>
      <c r="GC71">
        <v>0.17899999999999999</v>
      </c>
      <c r="GD71">
        <v>0.18099999999999999</v>
      </c>
      <c r="GE71">
        <v>0.182</v>
      </c>
      <c r="GF71">
        <v>0.183</v>
      </c>
      <c r="GG71">
        <v>0.185</v>
      </c>
      <c r="GH71">
        <v>0.186</v>
      </c>
      <c r="GI71">
        <v>0.188</v>
      </c>
      <c r="GJ71">
        <v>0.189</v>
      </c>
      <c r="GK71">
        <v>0.191</v>
      </c>
      <c r="GL71">
        <v>0.193</v>
      </c>
      <c r="GM71">
        <v>0.19400000000000001</v>
      </c>
      <c r="GN71">
        <v>0.19600000000000001</v>
      </c>
      <c r="GO71">
        <v>0.19800000000000001</v>
      </c>
      <c r="GP71">
        <v>0.19900000000000001</v>
      </c>
      <c r="GQ71">
        <v>0.20100000000000001</v>
      </c>
      <c r="GR71">
        <v>0.20200000000000001</v>
      </c>
      <c r="GS71">
        <v>0.20399999999999999</v>
      </c>
      <c r="GT71">
        <v>0.20599999999999999</v>
      </c>
      <c r="GU71">
        <v>0.20799999999999999</v>
      </c>
      <c r="GV71">
        <v>0.20899999999999999</v>
      </c>
      <c r="GW71">
        <v>0.21099999999999999</v>
      </c>
      <c r="GX71">
        <v>0.21299999999999999</v>
      </c>
      <c r="GY71">
        <v>0.215</v>
      </c>
      <c r="GZ71">
        <v>0.216</v>
      </c>
      <c r="HA71">
        <v>0.218</v>
      </c>
      <c r="HB71">
        <v>0.22</v>
      </c>
      <c r="HC71">
        <v>0.222</v>
      </c>
      <c r="HD71">
        <v>0.224</v>
      </c>
      <c r="HE71">
        <v>0.22500000000000001</v>
      </c>
      <c r="HF71">
        <v>0.22700000000000001</v>
      </c>
      <c r="HG71">
        <v>0.22900000000000001</v>
      </c>
      <c r="HH71">
        <v>0.23100000000000001</v>
      </c>
      <c r="HI71">
        <v>0.23300000000000001</v>
      </c>
      <c r="HJ71">
        <v>0.23499999999999999</v>
      </c>
      <c r="HK71">
        <v>0.23699999999999999</v>
      </c>
      <c r="HL71">
        <v>0.23899999999999999</v>
      </c>
      <c r="HM71">
        <v>0.24099999999999999</v>
      </c>
      <c r="HN71">
        <v>0.24299999999999999</v>
      </c>
      <c r="HO71">
        <v>0.245</v>
      </c>
      <c r="HP71">
        <v>0.247</v>
      </c>
      <c r="HQ71">
        <v>0.249</v>
      </c>
      <c r="HR71">
        <v>0.251</v>
      </c>
      <c r="HS71">
        <v>0.253</v>
      </c>
      <c r="HT71">
        <v>0.25600000000000001</v>
      </c>
      <c r="HU71">
        <v>0.25700000000000001</v>
      </c>
      <c r="HV71">
        <v>0.26</v>
      </c>
      <c r="HW71">
        <v>0.26100000000000001</v>
      </c>
      <c r="HX71">
        <v>0.26400000000000001</v>
      </c>
      <c r="HY71">
        <v>0.26500000000000001</v>
      </c>
      <c r="HZ71">
        <v>0.26800000000000002</v>
      </c>
      <c r="IA71">
        <v>0.27</v>
      </c>
      <c r="IB71">
        <v>0.27200000000000002</v>
      </c>
      <c r="IC71">
        <v>0.27400000000000002</v>
      </c>
      <c r="ID71">
        <v>0.27600000000000002</v>
      </c>
      <c r="IE71">
        <v>0.27900000000000003</v>
      </c>
      <c r="IF71">
        <v>0.28100000000000003</v>
      </c>
      <c r="IG71">
        <v>0.28299999999999997</v>
      </c>
      <c r="IH71">
        <v>0.28499999999999998</v>
      </c>
      <c r="II71">
        <v>0.28699999999999998</v>
      </c>
      <c r="IJ71">
        <v>0.28899999999999998</v>
      </c>
      <c r="IK71">
        <v>0.29199999999999998</v>
      </c>
      <c r="IL71">
        <v>0.29399999999999998</v>
      </c>
      <c r="IM71">
        <v>0.29699999999999999</v>
      </c>
      <c r="IN71">
        <v>0.29799999999999999</v>
      </c>
      <c r="IO71">
        <v>0.3</v>
      </c>
      <c r="IP71">
        <v>0.30299999999999999</v>
      </c>
      <c r="IQ71">
        <v>0.30499999999999999</v>
      </c>
      <c r="IR71">
        <v>0.307</v>
      </c>
      <c r="IS71">
        <v>0.309</v>
      </c>
      <c r="IT71">
        <v>0.312</v>
      </c>
      <c r="IU71">
        <v>0.314</v>
      </c>
      <c r="IV71">
        <v>0.316</v>
      </c>
      <c r="IW71">
        <v>0.318</v>
      </c>
      <c r="IX71">
        <v>0.32100000000000001</v>
      </c>
      <c r="IY71">
        <v>0.32300000000000001</v>
      </c>
      <c r="IZ71">
        <v>0.32500000000000001</v>
      </c>
      <c r="JA71">
        <v>0.32800000000000001</v>
      </c>
      <c r="JB71">
        <v>0.33</v>
      </c>
      <c r="JC71">
        <v>0.33100000000000002</v>
      </c>
      <c r="JD71">
        <v>0.33400000000000002</v>
      </c>
      <c r="JE71">
        <v>0.33600000000000002</v>
      </c>
      <c r="JF71">
        <v>0.33900000000000002</v>
      </c>
      <c r="JG71">
        <v>0.34100000000000003</v>
      </c>
      <c r="JH71">
        <v>0.34300000000000003</v>
      </c>
      <c r="JI71">
        <v>0.34499999999999997</v>
      </c>
      <c r="JJ71">
        <v>0.34699999999999998</v>
      </c>
      <c r="JK71">
        <v>0.34899999999999998</v>
      </c>
      <c r="JL71">
        <v>0.35199999999999998</v>
      </c>
      <c r="JM71">
        <v>0.35399999999999998</v>
      </c>
      <c r="JN71">
        <v>0.35599999999999998</v>
      </c>
      <c r="JO71">
        <v>0.35799999999999998</v>
      </c>
      <c r="JP71">
        <v>0.36</v>
      </c>
      <c r="JQ71">
        <v>0.36199999999999999</v>
      </c>
      <c r="JR71">
        <v>0.36499999999999999</v>
      </c>
      <c r="JS71">
        <v>0.36599999999999999</v>
      </c>
      <c r="JT71">
        <v>0.36899999999999999</v>
      </c>
      <c r="JU71">
        <v>0.37</v>
      </c>
      <c r="JV71">
        <v>0.373</v>
      </c>
      <c r="JW71">
        <v>0.374</v>
      </c>
      <c r="JX71">
        <v>0.376</v>
      </c>
      <c r="JY71">
        <v>0.379</v>
      </c>
      <c r="JZ71">
        <v>0.38100000000000001</v>
      </c>
      <c r="KA71">
        <v>0.38200000000000001</v>
      </c>
      <c r="KB71">
        <v>0.38500000000000001</v>
      </c>
      <c r="KC71">
        <v>0.38700000000000001</v>
      </c>
      <c r="KD71">
        <v>0.38900000000000001</v>
      </c>
      <c r="KE71">
        <v>0.39100000000000001</v>
      </c>
      <c r="KF71">
        <v>0.39300000000000002</v>
      </c>
      <c r="KG71">
        <v>0.39500000000000002</v>
      </c>
      <c r="KH71">
        <v>0.39600000000000002</v>
      </c>
      <c r="KI71">
        <v>0.39900000000000002</v>
      </c>
      <c r="KJ71">
        <v>0.4</v>
      </c>
      <c r="KK71">
        <v>0.40200000000000002</v>
      </c>
      <c r="KL71">
        <v>0.40400000000000003</v>
      </c>
      <c r="KM71">
        <v>0.40600000000000003</v>
      </c>
      <c r="KN71">
        <v>0.40799999999999997</v>
      </c>
      <c r="KO71">
        <v>0.41</v>
      </c>
      <c r="KP71">
        <v>0.41099999999999998</v>
      </c>
      <c r="KQ71">
        <v>0.41399999999999998</v>
      </c>
      <c r="KR71">
        <v>0.41599999999999998</v>
      </c>
      <c r="KS71">
        <v>0.41799999999999998</v>
      </c>
      <c r="KT71">
        <v>0.41899999999999998</v>
      </c>
      <c r="KU71">
        <v>0.42</v>
      </c>
      <c r="KV71">
        <v>0.42199999999999999</v>
      </c>
      <c r="KW71">
        <v>0.42399999999999999</v>
      </c>
      <c r="KX71">
        <v>0.42599999999999999</v>
      </c>
      <c r="KY71">
        <v>0.42799999999999999</v>
      </c>
      <c r="KZ71">
        <v>0.43</v>
      </c>
      <c r="LA71">
        <v>0.43099999999999999</v>
      </c>
      <c r="LB71">
        <v>0.433</v>
      </c>
      <c r="LC71">
        <v>0.435</v>
      </c>
      <c r="LD71">
        <v>0.436</v>
      </c>
      <c r="LE71">
        <v>0.439</v>
      </c>
      <c r="LF71">
        <v>0.44</v>
      </c>
      <c r="LG71">
        <v>0.442</v>
      </c>
      <c r="LH71">
        <v>0.443</v>
      </c>
      <c r="LI71">
        <v>0.44500000000000001</v>
      </c>
      <c r="LJ71">
        <v>0.44800000000000001</v>
      </c>
      <c r="LK71">
        <v>0.44900000000000001</v>
      </c>
      <c r="LL71">
        <v>0.45</v>
      </c>
      <c r="LM71">
        <v>0.45200000000000001</v>
      </c>
      <c r="LN71">
        <v>0.45300000000000001</v>
      </c>
      <c r="LO71">
        <v>0.45500000000000002</v>
      </c>
      <c r="LP71">
        <v>0.45700000000000002</v>
      </c>
      <c r="LQ71">
        <v>0.45900000000000002</v>
      </c>
      <c r="LR71">
        <v>0.46100000000000002</v>
      </c>
      <c r="LS71">
        <v>0.46200000000000002</v>
      </c>
      <c r="LT71">
        <v>0.46400000000000002</v>
      </c>
      <c r="LU71">
        <v>0.46600000000000003</v>
      </c>
      <c r="LV71">
        <v>0.46700000000000003</v>
      </c>
      <c r="LW71">
        <v>0.46899999999999997</v>
      </c>
      <c r="LX71">
        <v>0.47</v>
      </c>
      <c r="LY71">
        <v>0.47199999999999998</v>
      </c>
      <c r="LZ71">
        <v>0.47299999999999998</v>
      </c>
      <c r="MA71">
        <v>0.47399999999999998</v>
      </c>
      <c r="MB71">
        <v>0.47599999999999998</v>
      </c>
      <c r="MC71">
        <v>0.47799999999999998</v>
      </c>
      <c r="MD71">
        <v>0.48</v>
      </c>
      <c r="ME71">
        <v>0.48099999999999998</v>
      </c>
      <c r="MF71">
        <v>0.48199999999999998</v>
      </c>
      <c r="MG71">
        <v>0.48399999999999999</v>
      </c>
      <c r="MH71">
        <v>0.48599999999999999</v>
      </c>
      <c r="MI71">
        <v>0.48699999999999999</v>
      </c>
      <c r="MJ71">
        <v>0.48899999999999999</v>
      </c>
      <c r="MK71">
        <v>0.49</v>
      </c>
      <c r="ML71">
        <v>0.49099999999999999</v>
      </c>
      <c r="MM71">
        <v>0.49399999999999999</v>
      </c>
      <c r="MN71">
        <v>0.495</v>
      </c>
      <c r="MO71">
        <v>0.496</v>
      </c>
      <c r="MP71">
        <v>0.498</v>
      </c>
      <c r="MQ71">
        <v>0.5</v>
      </c>
      <c r="MR71">
        <v>0.5</v>
      </c>
      <c r="MS71">
        <v>0.502</v>
      </c>
      <c r="MT71">
        <v>0.504</v>
      </c>
      <c r="MU71">
        <v>0.505</v>
      </c>
      <c r="MV71">
        <v>0.50700000000000001</v>
      </c>
      <c r="MW71">
        <v>0.50700000000000001</v>
      </c>
      <c r="MX71">
        <v>0.50900000000000001</v>
      </c>
      <c r="MY71">
        <v>0.51100000000000001</v>
      </c>
      <c r="MZ71">
        <v>0.51300000000000001</v>
      </c>
      <c r="NA71">
        <v>0.51400000000000001</v>
      </c>
      <c r="NB71">
        <v>0.51500000000000001</v>
      </c>
      <c r="NC71">
        <v>0.51600000000000001</v>
      </c>
      <c r="ND71">
        <v>0.51700000000000002</v>
      </c>
      <c r="NE71">
        <v>0.51900000000000002</v>
      </c>
      <c r="NF71">
        <v>0.51900000000000002</v>
      </c>
      <c r="NG71">
        <v>0.52100000000000002</v>
      </c>
      <c r="NH71">
        <v>0.52300000000000002</v>
      </c>
      <c r="NI71">
        <v>0.52400000000000002</v>
      </c>
      <c r="NJ71">
        <v>0.52500000000000002</v>
      </c>
      <c r="NK71">
        <v>0.52700000000000002</v>
      </c>
      <c r="NL71">
        <v>0.52800000000000002</v>
      </c>
      <c r="NM71">
        <v>0.53</v>
      </c>
      <c r="NN71">
        <v>0.53100000000000003</v>
      </c>
      <c r="NO71">
        <v>0.53200000000000003</v>
      </c>
      <c r="NP71">
        <v>0.53400000000000003</v>
      </c>
      <c r="NQ71">
        <v>0.53500000000000003</v>
      </c>
      <c r="NR71">
        <v>0.53600000000000003</v>
      </c>
      <c r="NS71">
        <v>0.53800000000000003</v>
      </c>
      <c r="NT71">
        <v>0.53900000000000003</v>
      </c>
      <c r="NU71">
        <v>0.54</v>
      </c>
      <c r="NV71">
        <v>0.54100000000000004</v>
      </c>
      <c r="NW71">
        <v>0.54200000000000004</v>
      </c>
      <c r="NX71">
        <v>0.54300000000000004</v>
      </c>
      <c r="NY71">
        <v>0.54500000000000004</v>
      </c>
      <c r="NZ71">
        <v>0.54700000000000004</v>
      </c>
      <c r="OA71">
        <v>0.54700000000000004</v>
      </c>
      <c r="OB71">
        <v>0.54800000000000004</v>
      </c>
      <c r="OC71">
        <v>0.55000000000000004</v>
      </c>
      <c r="OD71">
        <v>0.55100000000000005</v>
      </c>
      <c r="OE71">
        <v>0.55300000000000005</v>
      </c>
      <c r="OF71">
        <v>0.55400000000000005</v>
      </c>
      <c r="OG71">
        <v>0.55500000000000005</v>
      </c>
      <c r="OH71">
        <v>0.55600000000000005</v>
      </c>
      <c r="OI71">
        <v>0.55700000000000005</v>
      </c>
      <c r="OJ71">
        <v>0.55900000000000005</v>
      </c>
      <c r="OK71">
        <v>0.56000000000000005</v>
      </c>
      <c r="OL71">
        <v>0.56200000000000006</v>
      </c>
      <c r="OM71">
        <v>0.56299999999999994</v>
      </c>
      <c r="ON71">
        <v>0.56299999999999994</v>
      </c>
      <c r="OO71">
        <v>0.56499999999999995</v>
      </c>
      <c r="OP71">
        <v>0.56599999999999995</v>
      </c>
      <c r="OQ71">
        <v>0.56799999999999995</v>
      </c>
      <c r="OR71">
        <v>0.56899999999999995</v>
      </c>
      <c r="OS71">
        <v>0.56999999999999995</v>
      </c>
      <c r="OT71">
        <v>0.57099999999999995</v>
      </c>
      <c r="OU71">
        <v>0.57199999999999995</v>
      </c>
      <c r="OV71">
        <v>0.57299999999999995</v>
      </c>
      <c r="OW71">
        <v>0.57399999999999995</v>
      </c>
      <c r="OX71">
        <v>0.57599999999999996</v>
      </c>
      <c r="OY71">
        <v>0.57699999999999996</v>
      </c>
      <c r="OZ71">
        <v>0.57699999999999996</v>
      </c>
      <c r="PA71">
        <v>0.57899999999999996</v>
      </c>
      <c r="PB71">
        <v>0.57999999999999996</v>
      </c>
      <c r="PC71">
        <v>0.58199999999999996</v>
      </c>
      <c r="PD71">
        <v>0.58299999999999996</v>
      </c>
      <c r="PE71">
        <v>0.58399999999999996</v>
      </c>
      <c r="PF71">
        <v>0.58399999999999996</v>
      </c>
      <c r="PG71">
        <v>0.58499999999999996</v>
      </c>
      <c r="PH71">
        <v>0.58599999999999997</v>
      </c>
      <c r="PI71">
        <v>0.58799999999999997</v>
      </c>
      <c r="PJ71">
        <v>0.58899999999999997</v>
      </c>
      <c r="PK71">
        <v>0.59</v>
      </c>
      <c r="PL71">
        <v>0.59099999999999997</v>
      </c>
      <c r="PM71">
        <v>0.59199999999999997</v>
      </c>
      <c r="PN71">
        <v>0.59299999999999997</v>
      </c>
      <c r="PO71">
        <v>0.59499999999999997</v>
      </c>
      <c r="PP71">
        <v>0.59599999999999997</v>
      </c>
      <c r="PQ71">
        <v>0.59699999999999998</v>
      </c>
      <c r="PR71">
        <v>0.59799999999999998</v>
      </c>
      <c r="PS71">
        <v>0.6</v>
      </c>
      <c r="PT71">
        <v>0.6</v>
      </c>
      <c r="PU71">
        <v>0.60199999999999998</v>
      </c>
      <c r="PV71">
        <v>0.60199999999999998</v>
      </c>
      <c r="PW71">
        <v>0.60299999999999998</v>
      </c>
      <c r="PX71">
        <v>0.60399999999999998</v>
      </c>
      <c r="PY71">
        <v>0.60499999999999998</v>
      </c>
      <c r="PZ71">
        <v>0.60599999999999998</v>
      </c>
      <c r="QA71">
        <v>0.60699999999999998</v>
      </c>
      <c r="QB71">
        <v>0.60799999999999998</v>
      </c>
      <c r="QC71">
        <v>0.61</v>
      </c>
      <c r="QD71">
        <v>0.61</v>
      </c>
      <c r="QE71">
        <v>0.61199999999999999</v>
      </c>
      <c r="QF71">
        <v>0.61299999999999999</v>
      </c>
      <c r="QG71">
        <v>0.61399999999999999</v>
      </c>
      <c r="QH71">
        <v>0.61599999999999999</v>
      </c>
      <c r="QI71">
        <v>0.61599999999999999</v>
      </c>
      <c r="QJ71">
        <v>0.61699999999999999</v>
      </c>
      <c r="QK71">
        <v>0.61699999999999999</v>
      </c>
      <c r="QL71">
        <v>0.61899999999999999</v>
      </c>
      <c r="QM71">
        <v>0.62</v>
      </c>
      <c r="QN71">
        <v>0.621</v>
      </c>
      <c r="QO71">
        <v>0.622</v>
      </c>
      <c r="QP71">
        <v>0.623</v>
      </c>
      <c r="QQ71">
        <v>0.624</v>
      </c>
      <c r="QR71">
        <v>0.625</v>
      </c>
      <c r="QS71">
        <v>0.626</v>
      </c>
      <c r="QT71">
        <v>0.626</v>
      </c>
      <c r="QU71">
        <v>0.628</v>
      </c>
      <c r="QV71">
        <v>0.628</v>
      </c>
      <c r="QW71">
        <v>0.63</v>
      </c>
      <c r="QX71">
        <v>0.63100000000000001</v>
      </c>
      <c r="QY71">
        <v>0.63200000000000001</v>
      </c>
      <c r="QZ71">
        <v>0.63300000000000001</v>
      </c>
      <c r="RA71">
        <v>0.63300000000000001</v>
      </c>
      <c r="RB71">
        <v>0.63400000000000001</v>
      </c>
      <c r="RC71">
        <v>0.63500000000000001</v>
      </c>
      <c r="RD71">
        <v>0.63600000000000001</v>
      </c>
      <c r="RE71">
        <v>0.63700000000000001</v>
      </c>
      <c r="RF71">
        <v>0.63800000000000001</v>
      </c>
      <c r="RG71">
        <v>0.63900000000000001</v>
      </c>
      <c r="RH71">
        <v>0.64</v>
      </c>
      <c r="RI71">
        <v>0.64100000000000001</v>
      </c>
      <c r="RJ71">
        <v>0.64400000000000002</v>
      </c>
      <c r="RK71">
        <v>0.64400000000000002</v>
      </c>
      <c r="RL71">
        <v>0.64300000000000002</v>
      </c>
      <c r="RM71">
        <v>0.64400000000000002</v>
      </c>
      <c r="RN71">
        <v>0.64500000000000002</v>
      </c>
      <c r="RO71">
        <v>0.64700000000000002</v>
      </c>
      <c r="RP71">
        <v>0.64700000000000002</v>
      </c>
      <c r="RQ71">
        <v>0.64800000000000002</v>
      </c>
      <c r="RR71">
        <v>0.64900000000000002</v>
      </c>
      <c r="RS71">
        <v>0.65</v>
      </c>
      <c r="RT71">
        <v>0.65</v>
      </c>
      <c r="RU71">
        <v>0.65200000000000002</v>
      </c>
      <c r="RV71">
        <v>0.65300000000000002</v>
      </c>
      <c r="RW71">
        <v>0.65300000000000002</v>
      </c>
      <c r="RX71">
        <v>0.65400000000000003</v>
      </c>
      <c r="RY71">
        <v>0.65500000000000003</v>
      </c>
      <c r="RZ71">
        <v>0.65700000000000003</v>
      </c>
      <c r="SA71">
        <v>0.65700000000000003</v>
      </c>
      <c r="SB71">
        <v>0.65900000000000003</v>
      </c>
      <c r="SC71">
        <v>0.65800000000000003</v>
      </c>
      <c r="SD71">
        <v>0.65900000000000003</v>
      </c>
      <c r="SE71">
        <v>0.66100000000000003</v>
      </c>
      <c r="SF71">
        <v>0.66100000000000003</v>
      </c>
      <c r="SG71">
        <v>0.66100000000000003</v>
      </c>
      <c r="SH71">
        <v>0.66200000000000003</v>
      </c>
      <c r="SI71">
        <v>0.66400000000000003</v>
      </c>
      <c r="SJ71">
        <v>0.66500000000000004</v>
      </c>
      <c r="SK71">
        <v>0.66600000000000004</v>
      </c>
      <c r="SL71">
        <v>0.66600000000000004</v>
      </c>
      <c r="SM71">
        <v>0.66600000000000004</v>
      </c>
      <c r="SN71">
        <v>0.66700000000000004</v>
      </c>
      <c r="SO71">
        <v>0.66900000000000004</v>
      </c>
      <c r="SP71">
        <v>0.67</v>
      </c>
      <c r="SQ71">
        <v>0.67100000000000004</v>
      </c>
      <c r="SR71">
        <v>0.67200000000000004</v>
      </c>
      <c r="SS71">
        <v>0.67100000000000004</v>
      </c>
      <c r="ST71">
        <v>0.67300000000000004</v>
      </c>
      <c r="SU71">
        <v>0.67300000000000004</v>
      </c>
      <c r="SV71">
        <v>0.67500000000000004</v>
      </c>
      <c r="SW71">
        <v>0.67500000000000004</v>
      </c>
      <c r="SX71">
        <v>0.67500000000000004</v>
      </c>
    </row>
    <row r="72" spans="1:518" x14ac:dyDescent="0.25">
      <c r="A72" t="s">
        <v>84</v>
      </c>
      <c r="B72">
        <v>0.125</v>
      </c>
      <c r="C72">
        <v>0.126</v>
      </c>
      <c r="D72">
        <v>0.127</v>
      </c>
      <c r="E72">
        <v>0.126</v>
      </c>
      <c r="F72">
        <v>0.126</v>
      </c>
      <c r="G72">
        <v>0.126</v>
      </c>
      <c r="H72">
        <v>0.126</v>
      </c>
      <c r="I72">
        <v>0.126</v>
      </c>
      <c r="J72">
        <v>0.126</v>
      </c>
      <c r="K72">
        <v>0.126</v>
      </c>
      <c r="L72">
        <v>0.126</v>
      </c>
      <c r="M72">
        <v>0.126</v>
      </c>
      <c r="N72">
        <v>0.126</v>
      </c>
      <c r="O72">
        <v>0.126</v>
      </c>
      <c r="P72">
        <v>0.126</v>
      </c>
      <c r="Q72">
        <v>0.126</v>
      </c>
      <c r="R72">
        <v>0.126</v>
      </c>
      <c r="S72">
        <v>0.126</v>
      </c>
      <c r="T72">
        <v>0.126</v>
      </c>
      <c r="U72">
        <v>0.126</v>
      </c>
      <c r="V72">
        <v>0.126</v>
      </c>
      <c r="W72">
        <v>0.126</v>
      </c>
      <c r="X72">
        <v>0.126</v>
      </c>
      <c r="Y72">
        <v>0.126</v>
      </c>
      <c r="Z72">
        <v>0.126</v>
      </c>
      <c r="AA72">
        <v>0.126</v>
      </c>
      <c r="AB72">
        <v>0.126</v>
      </c>
      <c r="AC72">
        <v>0.126</v>
      </c>
      <c r="AD72">
        <v>0.126</v>
      </c>
      <c r="AE72">
        <v>0.126</v>
      </c>
      <c r="AF72">
        <v>0.126</v>
      </c>
      <c r="AG72">
        <v>0.126</v>
      </c>
      <c r="AH72">
        <v>0.126</v>
      </c>
      <c r="AI72">
        <v>0.126</v>
      </c>
      <c r="AJ72">
        <v>0.126</v>
      </c>
      <c r="AK72">
        <v>0.126</v>
      </c>
      <c r="AL72">
        <v>0.126</v>
      </c>
      <c r="AM72">
        <v>0.126</v>
      </c>
      <c r="AN72">
        <v>0.126</v>
      </c>
      <c r="AO72">
        <v>0.126</v>
      </c>
      <c r="AP72">
        <v>0.127</v>
      </c>
      <c r="AQ72">
        <v>0.127</v>
      </c>
      <c r="AR72">
        <v>0.126</v>
      </c>
      <c r="AS72">
        <v>0.126</v>
      </c>
      <c r="AT72">
        <v>0.126</v>
      </c>
      <c r="AU72">
        <v>0.127</v>
      </c>
      <c r="AV72">
        <v>0.127</v>
      </c>
      <c r="AW72">
        <v>0.127</v>
      </c>
      <c r="AX72">
        <v>0.127</v>
      </c>
      <c r="AY72">
        <v>0.127</v>
      </c>
      <c r="AZ72">
        <v>0.127</v>
      </c>
      <c r="BA72">
        <v>0.127</v>
      </c>
      <c r="BB72">
        <v>0.127</v>
      </c>
      <c r="BC72">
        <v>0.127</v>
      </c>
      <c r="BD72">
        <v>0.127</v>
      </c>
      <c r="BE72">
        <v>0.127</v>
      </c>
      <c r="BF72">
        <v>0.127</v>
      </c>
      <c r="BG72">
        <v>0.127</v>
      </c>
      <c r="BH72">
        <v>0.127</v>
      </c>
      <c r="BI72">
        <v>0.127</v>
      </c>
      <c r="BJ72">
        <v>0.127</v>
      </c>
      <c r="BK72">
        <v>0.128</v>
      </c>
      <c r="BL72">
        <v>0.128</v>
      </c>
      <c r="BM72">
        <v>0.128</v>
      </c>
      <c r="BN72">
        <v>0.128</v>
      </c>
      <c r="BO72">
        <v>0.128</v>
      </c>
      <c r="BP72">
        <v>0.128</v>
      </c>
      <c r="BQ72">
        <v>0.128</v>
      </c>
      <c r="BR72">
        <v>0.128</v>
      </c>
      <c r="BS72">
        <v>0.128</v>
      </c>
      <c r="BT72">
        <v>0.128</v>
      </c>
      <c r="BU72">
        <v>0.128</v>
      </c>
      <c r="BV72">
        <v>0.128</v>
      </c>
      <c r="BW72">
        <v>0.128</v>
      </c>
      <c r="BX72">
        <v>0.128</v>
      </c>
      <c r="BY72">
        <v>0.129</v>
      </c>
      <c r="BZ72">
        <v>0.129</v>
      </c>
      <c r="CA72">
        <v>0.129</v>
      </c>
      <c r="CB72">
        <v>0.129</v>
      </c>
      <c r="CC72">
        <v>0.129</v>
      </c>
      <c r="CD72">
        <v>0.129</v>
      </c>
      <c r="CE72">
        <v>0.129</v>
      </c>
      <c r="CF72">
        <v>0.129</v>
      </c>
      <c r="CG72">
        <v>0.13</v>
      </c>
      <c r="CH72">
        <v>0.13</v>
      </c>
      <c r="CI72">
        <v>0.13</v>
      </c>
      <c r="CJ72">
        <v>0.13</v>
      </c>
      <c r="CK72">
        <v>0.13</v>
      </c>
      <c r="CL72">
        <v>0.13</v>
      </c>
      <c r="CM72">
        <v>0.13</v>
      </c>
      <c r="CN72">
        <v>0.13</v>
      </c>
      <c r="CO72">
        <v>0.13100000000000001</v>
      </c>
      <c r="CP72">
        <v>0.13100000000000001</v>
      </c>
      <c r="CQ72">
        <v>0.13100000000000001</v>
      </c>
      <c r="CR72">
        <v>0.13100000000000001</v>
      </c>
      <c r="CS72">
        <v>0.13100000000000001</v>
      </c>
      <c r="CT72">
        <v>0.13200000000000001</v>
      </c>
      <c r="CU72">
        <v>0.13200000000000001</v>
      </c>
      <c r="CV72">
        <v>0.13200000000000001</v>
      </c>
      <c r="CW72">
        <v>0.13200000000000001</v>
      </c>
      <c r="CX72">
        <v>0.13300000000000001</v>
      </c>
      <c r="CY72">
        <v>0.13300000000000001</v>
      </c>
      <c r="CZ72">
        <v>0.13300000000000001</v>
      </c>
      <c r="DA72">
        <v>0.13300000000000001</v>
      </c>
      <c r="DB72">
        <v>0.13400000000000001</v>
      </c>
      <c r="DC72">
        <v>0.13400000000000001</v>
      </c>
      <c r="DD72">
        <v>0.13400000000000001</v>
      </c>
      <c r="DE72">
        <v>0.13400000000000001</v>
      </c>
      <c r="DF72">
        <v>0.13500000000000001</v>
      </c>
      <c r="DG72">
        <v>0.13500000000000001</v>
      </c>
      <c r="DH72">
        <v>0.13500000000000001</v>
      </c>
      <c r="DI72">
        <v>0.13600000000000001</v>
      </c>
      <c r="DJ72">
        <v>0.13600000000000001</v>
      </c>
      <c r="DK72">
        <v>0.13700000000000001</v>
      </c>
      <c r="DL72">
        <v>0.13700000000000001</v>
      </c>
      <c r="DM72">
        <v>0.13700000000000001</v>
      </c>
      <c r="DN72">
        <v>0.13700000000000001</v>
      </c>
      <c r="DO72">
        <v>0.13800000000000001</v>
      </c>
      <c r="DP72">
        <v>0.13800000000000001</v>
      </c>
      <c r="DQ72">
        <v>0.13900000000000001</v>
      </c>
      <c r="DR72">
        <v>0.13900000000000001</v>
      </c>
      <c r="DS72">
        <v>0.13900000000000001</v>
      </c>
      <c r="DT72">
        <v>0.14000000000000001</v>
      </c>
      <c r="DU72">
        <v>0.14000000000000001</v>
      </c>
      <c r="DV72">
        <v>0.14099999999999999</v>
      </c>
      <c r="DW72">
        <v>0.14099999999999999</v>
      </c>
      <c r="DX72">
        <v>0.14099999999999999</v>
      </c>
      <c r="DY72">
        <v>0.14199999999999999</v>
      </c>
      <c r="DZ72">
        <v>0.14199999999999999</v>
      </c>
      <c r="EA72">
        <v>0.14299999999999999</v>
      </c>
      <c r="EB72">
        <v>0.14299999999999999</v>
      </c>
      <c r="EC72">
        <v>0.14399999999999999</v>
      </c>
      <c r="ED72">
        <v>0.14499999999999999</v>
      </c>
      <c r="EE72">
        <v>0.14499999999999999</v>
      </c>
      <c r="EF72">
        <v>0.14599999999999999</v>
      </c>
      <c r="EG72">
        <v>0.14599999999999999</v>
      </c>
      <c r="EH72">
        <v>0.14699999999999999</v>
      </c>
      <c r="EI72">
        <v>0.14799999999999999</v>
      </c>
      <c r="EJ72">
        <v>0.14899999999999999</v>
      </c>
      <c r="EK72">
        <v>0.14899999999999999</v>
      </c>
      <c r="EL72">
        <v>0.14899999999999999</v>
      </c>
      <c r="EM72">
        <v>0.15</v>
      </c>
      <c r="EN72">
        <v>0.151</v>
      </c>
      <c r="EO72">
        <v>0.152</v>
      </c>
      <c r="EP72">
        <v>0.152</v>
      </c>
      <c r="EQ72">
        <v>0.153</v>
      </c>
      <c r="ER72">
        <v>0.154</v>
      </c>
      <c r="ES72">
        <v>0.155</v>
      </c>
      <c r="ET72">
        <v>0.156</v>
      </c>
      <c r="EU72">
        <v>0.157</v>
      </c>
      <c r="EV72">
        <v>0.157</v>
      </c>
      <c r="EW72">
        <v>0.158</v>
      </c>
      <c r="EX72">
        <v>0.159</v>
      </c>
      <c r="EY72">
        <v>0.16</v>
      </c>
      <c r="EZ72">
        <v>0.161</v>
      </c>
      <c r="FA72">
        <v>0.16200000000000001</v>
      </c>
      <c r="FB72">
        <v>0.16300000000000001</v>
      </c>
      <c r="FC72">
        <v>0.16400000000000001</v>
      </c>
      <c r="FD72">
        <v>0.16500000000000001</v>
      </c>
      <c r="FE72">
        <v>0.16600000000000001</v>
      </c>
      <c r="FF72">
        <v>0.16700000000000001</v>
      </c>
      <c r="FG72">
        <v>0.16800000000000001</v>
      </c>
      <c r="FH72">
        <v>0.16900000000000001</v>
      </c>
      <c r="FI72">
        <v>0.17100000000000001</v>
      </c>
      <c r="FJ72">
        <v>0.17199999999999999</v>
      </c>
      <c r="FK72">
        <v>0.17299999999999999</v>
      </c>
      <c r="FL72">
        <v>0.17399999999999999</v>
      </c>
      <c r="FM72">
        <v>0.17599999999999999</v>
      </c>
      <c r="FN72">
        <v>0.17699999999999999</v>
      </c>
      <c r="FO72">
        <v>0.17799999999999999</v>
      </c>
      <c r="FP72">
        <v>0.18</v>
      </c>
      <c r="FQ72">
        <v>0.18099999999999999</v>
      </c>
      <c r="FR72">
        <v>0.183</v>
      </c>
      <c r="FS72">
        <v>0.184</v>
      </c>
      <c r="FT72">
        <v>0.185</v>
      </c>
      <c r="FU72">
        <v>0.187</v>
      </c>
      <c r="FV72">
        <v>0.189</v>
      </c>
      <c r="FW72">
        <v>0.19</v>
      </c>
      <c r="FX72">
        <v>0.192</v>
      </c>
      <c r="FY72">
        <v>0.193</v>
      </c>
      <c r="FZ72">
        <v>0.19500000000000001</v>
      </c>
      <c r="GA72">
        <v>0.19600000000000001</v>
      </c>
      <c r="GB72">
        <v>0.19700000000000001</v>
      </c>
      <c r="GC72">
        <v>0.2</v>
      </c>
      <c r="GD72">
        <v>0.20100000000000001</v>
      </c>
      <c r="GE72">
        <v>0.20300000000000001</v>
      </c>
      <c r="GF72">
        <v>0.20399999999999999</v>
      </c>
      <c r="GG72">
        <v>0.20599999999999999</v>
      </c>
      <c r="GH72">
        <v>0.20699999999999999</v>
      </c>
      <c r="GI72">
        <v>0.20899999999999999</v>
      </c>
      <c r="GJ72">
        <v>0.21099999999999999</v>
      </c>
      <c r="GK72">
        <v>0.21199999999999999</v>
      </c>
      <c r="GL72">
        <v>0.214</v>
      </c>
      <c r="GM72">
        <v>0.216</v>
      </c>
      <c r="GN72">
        <v>0.217</v>
      </c>
      <c r="GO72">
        <v>0.219</v>
      </c>
      <c r="GP72">
        <v>0.221</v>
      </c>
      <c r="GQ72">
        <v>0.223</v>
      </c>
      <c r="GR72">
        <v>0.22500000000000001</v>
      </c>
      <c r="GS72">
        <v>0.22700000000000001</v>
      </c>
      <c r="GT72">
        <v>0.22800000000000001</v>
      </c>
      <c r="GU72">
        <v>0.23</v>
      </c>
      <c r="GV72">
        <v>0.23200000000000001</v>
      </c>
      <c r="GW72">
        <v>0.23400000000000001</v>
      </c>
      <c r="GX72">
        <v>0.23599999999999999</v>
      </c>
      <c r="GY72">
        <v>0.23799999999999999</v>
      </c>
      <c r="GZ72">
        <v>0.24</v>
      </c>
      <c r="HA72">
        <v>0.24199999999999999</v>
      </c>
      <c r="HB72">
        <v>0.24299999999999999</v>
      </c>
      <c r="HC72">
        <v>0.245</v>
      </c>
      <c r="HD72">
        <v>0.247</v>
      </c>
      <c r="HE72">
        <v>0.249</v>
      </c>
      <c r="HF72">
        <v>0.252</v>
      </c>
      <c r="HG72">
        <v>0.254</v>
      </c>
      <c r="HH72">
        <v>0.255</v>
      </c>
      <c r="HI72">
        <v>0.25800000000000001</v>
      </c>
      <c r="HJ72">
        <v>0.26</v>
      </c>
      <c r="HK72">
        <v>0.26200000000000001</v>
      </c>
      <c r="HL72">
        <v>0.26400000000000001</v>
      </c>
      <c r="HM72">
        <v>0.26600000000000001</v>
      </c>
      <c r="HN72">
        <v>0.26800000000000002</v>
      </c>
      <c r="HO72">
        <v>0.27</v>
      </c>
      <c r="HP72">
        <v>0.27200000000000002</v>
      </c>
      <c r="HQ72">
        <v>0.27400000000000002</v>
      </c>
      <c r="HR72">
        <v>0.27700000000000002</v>
      </c>
      <c r="HS72">
        <v>0.27900000000000003</v>
      </c>
      <c r="HT72">
        <v>0.28100000000000003</v>
      </c>
      <c r="HU72">
        <v>0.28299999999999997</v>
      </c>
      <c r="HV72">
        <v>0.28499999999999998</v>
      </c>
      <c r="HW72">
        <v>0.28699999999999998</v>
      </c>
      <c r="HX72">
        <v>0.28899999999999998</v>
      </c>
      <c r="HY72">
        <v>0.29199999999999998</v>
      </c>
      <c r="HZ72">
        <v>0.29299999999999998</v>
      </c>
      <c r="IA72">
        <v>0.29499999999999998</v>
      </c>
      <c r="IB72">
        <v>0.29799999999999999</v>
      </c>
      <c r="IC72">
        <v>0.30099999999999999</v>
      </c>
      <c r="ID72">
        <v>0.30299999999999999</v>
      </c>
      <c r="IE72">
        <v>0.30399999999999999</v>
      </c>
      <c r="IF72">
        <v>0.307</v>
      </c>
      <c r="IG72">
        <v>0.309</v>
      </c>
      <c r="IH72">
        <v>0.311</v>
      </c>
      <c r="II72">
        <v>0.314</v>
      </c>
      <c r="IJ72">
        <v>0.316</v>
      </c>
      <c r="IK72">
        <v>0.318</v>
      </c>
      <c r="IL72">
        <v>0.32</v>
      </c>
      <c r="IM72">
        <v>0.32200000000000001</v>
      </c>
      <c r="IN72">
        <v>0.32400000000000001</v>
      </c>
      <c r="IO72">
        <v>0.32600000000000001</v>
      </c>
      <c r="IP72">
        <v>0.32900000000000001</v>
      </c>
      <c r="IQ72">
        <v>0.33100000000000002</v>
      </c>
      <c r="IR72">
        <v>0.33200000000000002</v>
      </c>
      <c r="IS72">
        <v>0.33500000000000002</v>
      </c>
      <c r="IT72">
        <v>0.33700000000000002</v>
      </c>
      <c r="IU72">
        <v>0.33900000000000002</v>
      </c>
      <c r="IV72">
        <v>0.34100000000000003</v>
      </c>
      <c r="IW72">
        <v>0.34399999999999997</v>
      </c>
      <c r="IX72">
        <v>0.34599999999999997</v>
      </c>
      <c r="IY72">
        <v>0.34799999999999998</v>
      </c>
      <c r="IZ72">
        <v>0.35</v>
      </c>
      <c r="JA72">
        <v>0.35299999999999998</v>
      </c>
      <c r="JB72">
        <v>0.35399999999999998</v>
      </c>
      <c r="JC72">
        <v>0.35599999999999998</v>
      </c>
      <c r="JD72">
        <v>0.35799999999999998</v>
      </c>
      <c r="JE72">
        <v>0.36099999999999999</v>
      </c>
      <c r="JF72">
        <v>0.36199999999999999</v>
      </c>
      <c r="JG72">
        <v>0.36499999999999999</v>
      </c>
      <c r="JH72">
        <v>0.36599999999999999</v>
      </c>
      <c r="JI72">
        <v>0.36799999999999999</v>
      </c>
      <c r="JJ72">
        <v>0.37</v>
      </c>
      <c r="JK72">
        <v>0.373</v>
      </c>
      <c r="JL72">
        <v>0.375</v>
      </c>
      <c r="JM72">
        <v>0.376</v>
      </c>
      <c r="JN72">
        <v>0.378</v>
      </c>
      <c r="JO72">
        <v>0.38100000000000001</v>
      </c>
      <c r="JP72">
        <v>0.38200000000000001</v>
      </c>
      <c r="JQ72">
        <v>0.38400000000000001</v>
      </c>
      <c r="JR72">
        <v>0.38600000000000001</v>
      </c>
      <c r="JS72">
        <v>0.38800000000000001</v>
      </c>
      <c r="JT72">
        <v>0.39100000000000001</v>
      </c>
      <c r="JU72">
        <v>0.39100000000000001</v>
      </c>
      <c r="JV72">
        <v>0.39400000000000002</v>
      </c>
      <c r="JW72">
        <v>0.39600000000000002</v>
      </c>
      <c r="JX72">
        <v>0.39800000000000002</v>
      </c>
      <c r="JY72">
        <v>0.4</v>
      </c>
      <c r="JZ72">
        <v>0.40100000000000002</v>
      </c>
      <c r="KA72">
        <v>0.40200000000000002</v>
      </c>
      <c r="KB72">
        <v>0.40500000000000003</v>
      </c>
      <c r="KC72">
        <v>0.40699999999999997</v>
      </c>
      <c r="KD72">
        <v>0.40799999999999997</v>
      </c>
      <c r="KE72">
        <v>0.41</v>
      </c>
      <c r="KF72">
        <v>0.41199999999999998</v>
      </c>
      <c r="KG72">
        <v>0.41399999999999998</v>
      </c>
      <c r="KH72">
        <v>0.41499999999999998</v>
      </c>
      <c r="KI72">
        <v>0.41699999999999998</v>
      </c>
      <c r="KJ72">
        <v>0.41899999999999998</v>
      </c>
      <c r="KK72">
        <v>0.42</v>
      </c>
      <c r="KL72">
        <v>0.42199999999999999</v>
      </c>
      <c r="KM72">
        <v>0.42399999999999999</v>
      </c>
      <c r="KN72">
        <v>0.42599999999999999</v>
      </c>
      <c r="KO72">
        <v>0.42799999999999999</v>
      </c>
      <c r="KP72">
        <v>0.42899999999999999</v>
      </c>
      <c r="KQ72">
        <v>0.43099999999999999</v>
      </c>
      <c r="KR72">
        <v>0.432</v>
      </c>
      <c r="KS72">
        <v>0.435</v>
      </c>
      <c r="KT72">
        <v>0.436</v>
      </c>
      <c r="KU72">
        <v>0.437</v>
      </c>
      <c r="KV72">
        <v>0.439</v>
      </c>
      <c r="KW72">
        <v>0.441</v>
      </c>
      <c r="KX72">
        <v>0.442</v>
      </c>
      <c r="KY72">
        <v>0.44500000000000001</v>
      </c>
      <c r="KZ72">
        <v>0.44600000000000001</v>
      </c>
      <c r="LA72">
        <v>0.44800000000000001</v>
      </c>
      <c r="LB72">
        <v>0.44800000000000001</v>
      </c>
      <c r="LC72">
        <v>0.45100000000000001</v>
      </c>
      <c r="LD72">
        <v>0.45200000000000001</v>
      </c>
      <c r="LE72">
        <v>0.45400000000000001</v>
      </c>
      <c r="LF72">
        <v>0.45500000000000002</v>
      </c>
      <c r="LG72">
        <v>0.45700000000000002</v>
      </c>
      <c r="LH72">
        <v>0.45900000000000002</v>
      </c>
      <c r="LI72">
        <v>0.46100000000000002</v>
      </c>
      <c r="LJ72">
        <v>0.46300000000000002</v>
      </c>
      <c r="LK72">
        <v>0.46400000000000002</v>
      </c>
      <c r="LL72">
        <v>0.46500000000000002</v>
      </c>
      <c r="LM72">
        <v>0.46700000000000003</v>
      </c>
      <c r="LN72">
        <v>0.46800000000000003</v>
      </c>
      <c r="LO72">
        <v>0.46899999999999997</v>
      </c>
      <c r="LP72">
        <v>0.47099999999999997</v>
      </c>
      <c r="LQ72">
        <v>0.47299999999999998</v>
      </c>
      <c r="LR72">
        <v>0.47399999999999998</v>
      </c>
      <c r="LS72">
        <v>0.47599999999999998</v>
      </c>
      <c r="LT72">
        <v>0.47699999999999998</v>
      </c>
      <c r="LU72">
        <v>0.47899999999999998</v>
      </c>
      <c r="LV72">
        <v>0.48</v>
      </c>
      <c r="LW72">
        <v>0.48199999999999998</v>
      </c>
      <c r="LX72">
        <v>0.48299999999999998</v>
      </c>
      <c r="LY72">
        <v>0.48499999999999999</v>
      </c>
      <c r="LZ72">
        <v>0.48599999999999999</v>
      </c>
      <c r="MA72">
        <v>0.48799999999999999</v>
      </c>
      <c r="MB72">
        <v>0.49</v>
      </c>
      <c r="MC72">
        <v>0.49199999999999999</v>
      </c>
      <c r="MD72">
        <v>0.49299999999999999</v>
      </c>
      <c r="ME72">
        <v>0.49399999999999999</v>
      </c>
      <c r="MF72">
        <v>0.495</v>
      </c>
      <c r="MG72">
        <v>0.497</v>
      </c>
      <c r="MH72">
        <v>0.498</v>
      </c>
      <c r="MI72">
        <v>0.5</v>
      </c>
      <c r="MJ72">
        <v>0.501</v>
      </c>
      <c r="MK72">
        <v>0.503</v>
      </c>
      <c r="ML72">
        <v>0.504</v>
      </c>
      <c r="MM72">
        <v>0.505</v>
      </c>
      <c r="MN72">
        <v>0.50700000000000001</v>
      </c>
      <c r="MO72">
        <v>0.50800000000000001</v>
      </c>
      <c r="MP72">
        <v>0.50900000000000001</v>
      </c>
      <c r="MQ72">
        <v>0.51100000000000001</v>
      </c>
      <c r="MR72">
        <v>0.51200000000000001</v>
      </c>
      <c r="MS72">
        <v>0.51300000000000001</v>
      </c>
      <c r="MT72">
        <v>0.51400000000000001</v>
      </c>
      <c r="MU72">
        <v>0.51600000000000001</v>
      </c>
      <c r="MV72">
        <v>0.51700000000000002</v>
      </c>
      <c r="MW72">
        <v>0.51800000000000002</v>
      </c>
      <c r="MX72">
        <v>0.51900000000000002</v>
      </c>
      <c r="MY72">
        <v>0.52100000000000002</v>
      </c>
      <c r="MZ72">
        <v>0.52300000000000002</v>
      </c>
      <c r="NA72">
        <v>0.52400000000000002</v>
      </c>
      <c r="NB72">
        <v>0.52500000000000002</v>
      </c>
      <c r="NC72">
        <v>0.52700000000000002</v>
      </c>
      <c r="ND72">
        <v>0.52700000000000002</v>
      </c>
      <c r="NE72">
        <v>0.52800000000000002</v>
      </c>
      <c r="NF72">
        <v>0.53</v>
      </c>
      <c r="NG72">
        <v>0.53100000000000003</v>
      </c>
      <c r="NH72">
        <v>0.53300000000000003</v>
      </c>
      <c r="NI72">
        <v>0.53400000000000003</v>
      </c>
      <c r="NJ72">
        <v>0.53500000000000003</v>
      </c>
      <c r="NK72">
        <v>0.53600000000000003</v>
      </c>
      <c r="NL72">
        <v>0.53800000000000003</v>
      </c>
      <c r="NM72">
        <v>0.53900000000000003</v>
      </c>
      <c r="NN72">
        <v>0.54</v>
      </c>
      <c r="NO72">
        <v>0.54200000000000004</v>
      </c>
      <c r="NP72">
        <v>0.54300000000000004</v>
      </c>
      <c r="NQ72">
        <v>0.54300000000000004</v>
      </c>
      <c r="NR72">
        <v>0.54500000000000004</v>
      </c>
      <c r="NS72">
        <v>0.54700000000000004</v>
      </c>
      <c r="NT72">
        <v>0.54700000000000004</v>
      </c>
      <c r="NU72">
        <v>0.54800000000000004</v>
      </c>
      <c r="NV72">
        <v>0.54900000000000004</v>
      </c>
      <c r="NW72">
        <v>0.55100000000000005</v>
      </c>
      <c r="NX72">
        <v>0.55200000000000005</v>
      </c>
      <c r="NY72">
        <v>0.55400000000000005</v>
      </c>
      <c r="NZ72">
        <v>0.55400000000000005</v>
      </c>
      <c r="OA72">
        <v>0.55500000000000005</v>
      </c>
      <c r="OB72">
        <v>0.55700000000000005</v>
      </c>
      <c r="OC72">
        <v>0.55900000000000005</v>
      </c>
      <c r="OD72">
        <v>0.56000000000000005</v>
      </c>
      <c r="OE72">
        <v>0.56100000000000005</v>
      </c>
      <c r="OF72">
        <v>0.56200000000000006</v>
      </c>
      <c r="OG72">
        <v>0.56299999999999994</v>
      </c>
      <c r="OH72">
        <v>0.56399999999999995</v>
      </c>
      <c r="OI72">
        <v>0.56499999999999995</v>
      </c>
      <c r="OJ72">
        <v>0.56699999999999995</v>
      </c>
      <c r="OK72">
        <v>0.56799999999999995</v>
      </c>
      <c r="OL72">
        <v>0.56899999999999995</v>
      </c>
      <c r="OM72">
        <v>0.56999999999999995</v>
      </c>
      <c r="ON72">
        <v>0.56999999999999995</v>
      </c>
      <c r="OO72">
        <v>0.57199999999999995</v>
      </c>
      <c r="OP72">
        <v>0.57299999999999995</v>
      </c>
      <c r="OQ72">
        <v>0.57499999999999996</v>
      </c>
      <c r="OR72">
        <v>0.57599999999999996</v>
      </c>
      <c r="OS72">
        <v>0.57599999999999996</v>
      </c>
      <c r="OT72">
        <v>0.57899999999999996</v>
      </c>
      <c r="OU72">
        <v>0.57899999999999996</v>
      </c>
      <c r="OV72">
        <v>0.58099999999999996</v>
      </c>
      <c r="OW72">
        <v>0.58199999999999996</v>
      </c>
      <c r="OX72">
        <v>0.58199999999999996</v>
      </c>
      <c r="OY72">
        <v>0.58399999999999996</v>
      </c>
      <c r="OZ72">
        <v>0.58399999999999996</v>
      </c>
      <c r="PA72">
        <v>0.58499999999999996</v>
      </c>
      <c r="PB72">
        <v>0.58699999999999997</v>
      </c>
      <c r="PC72">
        <v>0.58799999999999997</v>
      </c>
      <c r="PD72">
        <v>0.58899999999999997</v>
      </c>
      <c r="PE72">
        <v>0.59099999999999997</v>
      </c>
      <c r="PF72">
        <v>0.59199999999999997</v>
      </c>
      <c r="PG72">
        <v>0.59199999999999997</v>
      </c>
      <c r="PH72">
        <v>0.59299999999999997</v>
      </c>
      <c r="PI72">
        <v>0.59499999999999997</v>
      </c>
      <c r="PJ72">
        <v>0.59499999999999997</v>
      </c>
      <c r="PK72">
        <v>0.59599999999999997</v>
      </c>
      <c r="PL72">
        <v>0.59699999999999998</v>
      </c>
      <c r="PM72">
        <v>0.59799999999999998</v>
      </c>
      <c r="PN72">
        <v>0.6</v>
      </c>
      <c r="PO72">
        <v>0.6</v>
      </c>
      <c r="PP72">
        <v>0.60199999999999998</v>
      </c>
      <c r="PQ72">
        <v>0.60299999999999998</v>
      </c>
      <c r="PR72">
        <v>0.60399999999999998</v>
      </c>
      <c r="PS72">
        <v>0.60499999999999998</v>
      </c>
      <c r="PT72">
        <v>0.60699999999999998</v>
      </c>
      <c r="PU72">
        <v>0.60799999999999998</v>
      </c>
      <c r="PV72">
        <v>0.60699999999999998</v>
      </c>
      <c r="PW72">
        <v>0.60899999999999999</v>
      </c>
      <c r="PX72">
        <v>0.61</v>
      </c>
      <c r="PY72">
        <v>0.61199999999999999</v>
      </c>
      <c r="PZ72">
        <v>0.61199999999999999</v>
      </c>
      <c r="QA72">
        <v>0.61299999999999999</v>
      </c>
      <c r="QB72">
        <v>0.61399999999999999</v>
      </c>
      <c r="QC72">
        <v>0.61499999999999999</v>
      </c>
      <c r="QD72">
        <v>0.61599999999999999</v>
      </c>
      <c r="QE72">
        <v>0.61699999999999999</v>
      </c>
      <c r="QF72">
        <v>0.61799999999999999</v>
      </c>
      <c r="QG72">
        <v>0.62</v>
      </c>
      <c r="QH72">
        <v>0.62</v>
      </c>
      <c r="QI72">
        <v>0.622</v>
      </c>
      <c r="QJ72">
        <v>0.621</v>
      </c>
      <c r="QK72">
        <v>0.623</v>
      </c>
      <c r="QL72">
        <v>0.624</v>
      </c>
      <c r="QM72">
        <v>0.625</v>
      </c>
      <c r="QN72">
        <v>0.626</v>
      </c>
      <c r="QO72">
        <v>0.626</v>
      </c>
      <c r="QP72">
        <v>0.627</v>
      </c>
      <c r="QQ72">
        <v>0.629</v>
      </c>
      <c r="QR72">
        <v>0.629</v>
      </c>
      <c r="QS72">
        <v>0.63100000000000001</v>
      </c>
      <c r="QT72">
        <v>0.63100000000000001</v>
      </c>
      <c r="QU72">
        <v>0.63200000000000001</v>
      </c>
      <c r="QV72">
        <v>0.63300000000000001</v>
      </c>
      <c r="QW72">
        <v>0.63500000000000001</v>
      </c>
      <c r="QX72">
        <v>0.63500000000000001</v>
      </c>
      <c r="QY72">
        <v>0.63700000000000001</v>
      </c>
      <c r="QZ72">
        <v>0.63800000000000001</v>
      </c>
      <c r="RA72">
        <v>0.63800000000000001</v>
      </c>
      <c r="RB72">
        <v>0.63900000000000001</v>
      </c>
      <c r="RC72">
        <v>0.64</v>
      </c>
      <c r="RD72">
        <v>0.64</v>
      </c>
      <c r="RE72">
        <v>0.64100000000000001</v>
      </c>
      <c r="RF72">
        <v>0.64200000000000002</v>
      </c>
      <c r="RG72">
        <v>0.64300000000000002</v>
      </c>
      <c r="RH72">
        <v>0.64500000000000002</v>
      </c>
      <c r="RI72">
        <v>0.64500000000000002</v>
      </c>
      <c r="RJ72">
        <v>0.64700000000000002</v>
      </c>
      <c r="RK72">
        <v>0.64700000000000002</v>
      </c>
      <c r="RL72">
        <v>0.64700000000000002</v>
      </c>
      <c r="RM72">
        <v>0.64800000000000002</v>
      </c>
      <c r="RN72">
        <v>0.64900000000000002</v>
      </c>
      <c r="RO72">
        <v>0.65100000000000002</v>
      </c>
      <c r="RP72">
        <v>0.65100000000000002</v>
      </c>
      <c r="RQ72">
        <v>0.65200000000000002</v>
      </c>
      <c r="RR72">
        <v>0.65200000000000002</v>
      </c>
      <c r="RS72">
        <v>0.65400000000000003</v>
      </c>
      <c r="RT72">
        <v>0.65500000000000003</v>
      </c>
      <c r="RU72">
        <v>0.65500000000000003</v>
      </c>
      <c r="RV72">
        <v>0.65500000000000003</v>
      </c>
      <c r="RW72">
        <v>0.65700000000000003</v>
      </c>
      <c r="RX72">
        <v>0.65800000000000003</v>
      </c>
      <c r="RY72">
        <v>0.65900000000000003</v>
      </c>
      <c r="RZ72">
        <v>0.66100000000000003</v>
      </c>
      <c r="SA72">
        <v>0.66100000000000003</v>
      </c>
      <c r="SB72">
        <v>0.66200000000000003</v>
      </c>
      <c r="SC72">
        <v>0.66200000000000003</v>
      </c>
      <c r="SD72">
        <v>0.66300000000000003</v>
      </c>
      <c r="SE72">
        <v>0.66300000000000003</v>
      </c>
      <c r="SF72">
        <v>0.66400000000000003</v>
      </c>
      <c r="SG72">
        <v>0.66500000000000004</v>
      </c>
      <c r="SH72">
        <v>0.66600000000000004</v>
      </c>
      <c r="SI72">
        <v>0.66700000000000004</v>
      </c>
      <c r="SJ72">
        <v>0.66800000000000004</v>
      </c>
      <c r="SK72">
        <v>0.67</v>
      </c>
      <c r="SL72">
        <v>0.66900000000000004</v>
      </c>
      <c r="SM72">
        <v>0.66900000000000004</v>
      </c>
      <c r="SN72">
        <v>0.67200000000000004</v>
      </c>
      <c r="SO72">
        <v>0.67200000000000004</v>
      </c>
      <c r="SP72">
        <v>0.67300000000000004</v>
      </c>
      <c r="SQ72">
        <v>0.67400000000000004</v>
      </c>
      <c r="SR72">
        <v>0.67500000000000004</v>
      </c>
      <c r="SS72">
        <v>0.67500000000000004</v>
      </c>
      <c r="ST72">
        <v>0.67600000000000005</v>
      </c>
      <c r="SU72">
        <v>0.67600000000000005</v>
      </c>
      <c r="SV72">
        <v>0.67800000000000005</v>
      </c>
      <c r="SW72">
        <v>0.67800000000000005</v>
      </c>
      <c r="SX72">
        <v>0.67900000000000005</v>
      </c>
    </row>
    <row r="73" spans="1:518" x14ac:dyDescent="0.25">
      <c r="A73" t="s">
        <v>85</v>
      </c>
      <c r="B73">
        <v>0.12</v>
      </c>
      <c r="C73">
        <v>0.11899999999999999</v>
      </c>
      <c r="D73">
        <v>0.11899999999999999</v>
      </c>
      <c r="E73">
        <v>0.11799999999999999</v>
      </c>
      <c r="F73">
        <v>0.11799999999999999</v>
      </c>
      <c r="G73">
        <v>0.11799999999999999</v>
      </c>
      <c r="H73">
        <v>0.11799999999999999</v>
      </c>
      <c r="I73">
        <v>0.11799999999999999</v>
      </c>
      <c r="J73">
        <v>0.11799999999999999</v>
      </c>
      <c r="K73">
        <v>0.11799999999999999</v>
      </c>
      <c r="L73">
        <v>0.11799999999999999</v>
      </c>
      <c r="M73">
        <v>0.11799999999999999</v>
      </c>
      <c r="N73">
        <v>0.11799999999999999</v>
      </c>
      <c r="O73">
        <v>0.11799999999999999</v>
      </c>
      <c r="P73">
        <v>0.11799999999999999</v>
      </c>
      <c r="Q73">
        <v>0.11799999999999999</v>
      </c>
      <c r="R73">
        <v>0.11799999999999999</v>
      </c>
      <c r="S73">
        <v>0.11799999999999999</v>
      </c>
      <c r="T73">
        <v>0.11799999999999999</v>
      </c>
      <c r="U73">
        <v>0.11799999999999999</v>
      </c>
      <c r="V73">
        <v>0.11799999999999999</v>
      </c>
      <c r="W73">
        <v>0.11799999999999999</v>
      </c>
      <c r="X73">
        <v>0.11799999999999999</v>
      </c>
      <c r="Y73">
        <v>0.11799999999999999</v>
      </c>
      <c r="Z73">
        <v>0.11799999999999999</v>
      </c>
      <c r="AA73">
        <v>0.11799999999999999</v>
      </c>
      <c r="AB73">
        <v>0.11799999999999999</v>
      </c>
      <c r="AC73">
        <v>0.11799999999999999</v>
      </c>
      <c r="AD73">
        <v>0.11799999999999999</v>
      </c>
      <c r="AE73">
        <v>0.11799999999999999</v>
      </c>
      <c r="AF73">
        <v>0.11799999999999999</v>
      </c>
      <c r="AG73">
        <v>0.11799999999999999</v>
      </c>
      <c r="AH73">
        <v>0.11799999999999999</v>
      </c>
      <c r="AI73">
        <v>0.11899999999999999</v>
      </c>
      <c r="AJ73">
        <v>0.11899999999999999</v>
      </c>
      <c r="AK73">
        <v>0.11899999999999999</v>
      </c>
      <c r="AL73">
        <v>0.11899999999999999</v>
      </c>
      <c r="AM73">
        <v>0.11899999999999999</v>
      </c>
      <c r="AN73">
        <v>0.11899999999999999</v>
      </c>
      <c r="AO73">
        <v>0.11899999999999999</v>
      </c>
      <c r="AP73">
        <v>0.11899999999999999</v>
      </c>
      <c r="AQ73">
        <v>0.11899999999999999</v>
      </c>
      <c r="AR73">
        <v>0.11899999999999999</v>
      </c>
      <c r="AS73">
        <v>0.11899999999999999</v>
      </c>
      <c r="AT73">
        <v>0.11899999999999999</v>
      </c>
      <c r="AU73">
        <v>0.11899999999999999</v>
      </c>
      <c r="AV73">
        <v>0.11899999999999999</v>
      </c>
      <c r="AW73">
        <v>0.11899999999999999</v>
      </c>
      <c r="AX73">
        <v>0.12</v>
      </c>
      <c r="AY73">
        <v>0.12</v>
      </c>
      <c r="AZ73">
        <v>0.12</v>
      </c>
      <c r="BA73">
        <v>0.12</v>
      </c>
      <c r="BB73">
        <v>0.12</v>
      </c>
      <c r="BC73">
        <v>0.12</v>
      </c>
      <c r="BD73">
        <v>0.12</v>
      </c>
      <c r="BE73">
        <v>0.12</v>
      </c>
      <c r="BF73">
        <v>0.12</v>
      </c>
      <c r="BG73">
        <v>0.12</v>
      </c>
      <c r="BH73">
        <v>0.12</v>
      </c>
      <c r="BI73">
        <v>0.121</v>
      </c>
      <c r="BJ73">
        <v>0.121</v>
      </c>
      <c r="BK73">
        <v>0.121</v>
      </c>
      <c r="BL73">
        <v>0.121</v>
      </c>
      <c r="BM73">
        <v>0.121</v>
      </c>
      <c r="BN73">
        <v>0.121</v>
      </c>
      <c r="BO73">
        <v>0.121</v>
      </c>
      <c r="BP73">
        <v>0.121</v>
      </c>
      <c r="BQ73">
        <v>0.121</v>
      </c>
      <c r="BR73">
        <v>0.122</v>
      </c>
      <c r="BS73">
        <v>0.122</v>
      </c>
      <c r="BT73">
        <v>0.122</v>
      </c>
      <c r="BU73">
        <v>0.122</v>
      </c>
      <c r="BV73">
        <v>0.122</v>
      </c>
      <c r="BW73">
        <v>0.122</v>
      </c>
      <c r="BX73">
        <v>0.122</v>
      </c>
      <c r="BY73">
        <v>0.122</v>
      </c>
      <c r="BZ73">
        <v>0.123</v>
      </c>
      <c r="CA73">
        <v>0.123</v>
      </c>
      <c r="CB73">
        <v>0.123</v>
      </c>
      <c r="CC73">
        <v>0.123</v>
      </c>
      <c r="CD73">
        <v>0.123</v>
      </c>
      <c r="CE73">
        <v>0.124</v>
      </c>
      <c r="CF73">
        <v>0.124</v>
      </c>
      <c r="CG73">
        <v>0.124</v>
      </c>
      <c r="CH73">
        <v>0.124</v>
      </c>
      <c r="CI73">
        <v>0.124</v>
      </c>
      <c r="CJ73">
        <v>0.124</v>
      </c>
      <c r="CK73">
        <v>0.125</v>
      </c>
      <c r="CL73">
        <v>0.125</v>
      </c>
      <c r="CM73">
        <v>0.125</v>
      </c>
      <c r="CN73">
        <v>0.125</v>
      </c>
      <c r="CO73">
        <v>0.126</v>
      </c>
      <c r="CP73">
        <v>0.126</v>
      </c>
      <c r="CQ73">
        <v>0.126</v>
      </c>
      <c r="CR73">
        <v>0.126</v>
      </c>
      <c r="CS73">
        <v>0.127</v>
      </c>
      <c r="CT73">
        <v>0.127</v>
      </c>
      <c r="CU73">
        <v>0.127</v>
      </c>
      <c r="CV73">
        <v>0.128</v>
      </c>
      <c r="CW73">
        <v>0.128</v>
      </c>
      <c r="CX73">
        <v>0.128</v>
      </c>
      <c r="CY73">
        <v>0.128</v>
      </c>
      <c r="CZ73">
        <v>0.128</v>
      </c>
      <c r="DA73">
        <v>0.129</v>
      </c>
      <c r="DB73">
        <v>0.129</v>
      </c>
      <c r="DC73">
        <v>0.13</v>
      </c>
      <c r="DD73">
        <v>0.13</v>
      </c>
      <c r="DE73">
        <v>0.13</v>
      </c>
      <c r="DF73">
        <v>0.13100000000000001</v>
      </c>
      <c r="DG73">
        <v>0.13100000000000001</v>
      </c>
      <c r="DH73">
        <v>0.13100000000000001</v>
      </c>
      <c r="DI73">
        <v>0.13200000000000001</v>
      </c>
      <c r="DJ73">
        <v>0.13200000000000001</v>
      </c>
      <c r="DK73">
        <v>0.13200000000000001</v>
      </c>
      <c r="DL73">
        <v>0.13300000000000001</v>
      </c>
      <c r="DM73">
        <v>0.13300000000000001</v>
      </c>
      <c r="DN73">
        <v>0.13400000000000001</v>
      </c>
      <c r="DO73">
        <v>0.13400000000000001</v>
      </c>
      <c r="DP73">
        <v>0.13400000000000001</v>
      </c>
      <c r="DQ73">
        <v>0.13500000000000001</v>
      </c>
      <c r="DR73">
        <v>0.13500000000000001</v>
      </c>
      <c r="DS73">
        <v>0.13600000000000001</v>
      </c>
      <c r="DT73">
        <v>0.13600000000000001</v>
      </c>
      <c r="DU73">
        <v>0.13700000000000001</v>
      </c>
      <c r="DV73">
        <v>0.13700000000000001</v>
      </c>
      <c r="DW73">
        <v>0.13800000000000001</v>
      </c>
      <c r="DX73">
        <v>0.13800000000000001</v>
      </c>
      <c r="DY73">
        <v>0.13900000000000001</v>
      </c>
      <c r="DZ73">
        <v>0.13900000000000001</v>
      </c>
      <c r="EA73">
        <v>0.14000000000000001</v>
      </c>
      <c r="EB73">
        <v>0.14000000000000001</v>
      </c>
      <c r="EC73">
        <v>0.14099999999999999</v>
      </c>
      <c r="ED73">
        <v>0.14199999999999999</v>
      </c>
      <c r="EE73">
        <v>0.14199999999999999</v>
      </c>
      <c r="EF73">
        <v>0.14299999999999999</v>
      </c>
      <c r="EG73">
        <v>0.14299999999999999</v>
      </c>
      <c r="EH73">
        <v>0.14399999999999999</v>
      </c>
      <c r="EI73">
        <v>0.14499999999999999</v>
      </c>
      <c r="EJ73">
        <v>0.14599999999999999</v>
      </c>
      <c r="EK73">
        <v>0.14599999999999999</v>
      </c>
      <c r="EL73">
        <v>0.14699999999999999</v>
      </c>
      <c r="EM73">
        <v>0.14699999999999999</v>
      </c>
      <c r="EN73">
        <v>0.14899999999999999</v>
      </c>
      <c r="EO73">
        <v>0.14899999999999999</v>
      </c>
      <c r="EP73">
        <v>0.15</v>
      </c>
      <c r="EQ73">
        <v>0.151</v>
      </c>
      <c r="ER73">
        <v>0.152</v>
      </c>
      <c r="ES73">
        <v>0.153</v>
      </c>
      <c r="ET73">
        <v>0.153</v>
      </c>
      <c r="EU73">
        <v>0.154</v>
      </c>
      <c r="EV73">
        <v>0.155</v>
      </c>
      <c r="EW73">
        <v>0.156</v>
      </c>
      <c r="EX73">
        <v>0.157</v>
      </c>
      <c r="EY73">
        <v>0.158</v>
      </c>
      <c r="EZ73">
        <v>0.159</v>
      </c>
      <c r="FA73">
        <v>0.159</v>
      </c>
      <c r="FB73">
        <v>0.161</v>
      </c>
      <c r="FC73">
        <v>0.16200000000000001</v>
      </c>
      <c r="FD73">
        <v>0.16300000000000001</v>
      </c>
      <c r="FE73">
        <v>0.16400000000000001</v>
      </c>
      <c r="FF73">
        <v>0.16500000000000001</v>
      </c>
      <c r="FG73">
        <v>0.16600000000000001</v>
      </c>
      <c r="FH73">
        <v>0.16800000000000001</v>
      </c>
      <c r="FI73">
        <v>0.16900000000000001</v>
      </c>
      <c r="FJ73">
        <v>0.17</v>
      </c>
      <c r="FK73">
        <v>0.17100000000000001</v>
      </c>
      <c r="FL73">
        <v>0.17299999999999999</v>
      </c>
      <c r="FM73">
        <v>0.17399999999999999</v>
      </c>
      <c r="FN73">
        <v>0.17499999999999999</v>
      </c>
      <c r="FO73">
        <v>0.17599999999999999</v>
      </c>
      <c r="FP73">
        <v>0.17799999999999999</v>
      </c>
      <c r="FQ73">
        <v>0.17899999999999999</v>
      </c>
      <c r="FR73">
        <v>0.18099999999999999</v>
      </c>
      <c r="FS73">
        <v>0.182</v>
      </c>
      <c r="FT73">
        <v>0.183</v>
      </c>
      <c r="FU73">
        <v>0.185</v>
      </c>
      <c r="FV73">
        <v>0.186</v>
      </c>
      <c r="FW73">
        <v>0.187</v>
      </c>
      <c r="FX73">
        <v>0.189</v>
      </c>
      <c r="FY73">
        <v>0.191</v>
      </c>
      <c r="FZ73">
        <v>0.192</v>
      </c>
      <c r="GA73">
        <v>0.193</v>
      </c>
      <c r="GB73">
        <v>0.19500000000000001</v>
      </c>
      <c r="GC73">
        <v>0.19700000000000001</v>
      </c>
      <c r="GD73">
        <v>0.19800000000000001</v>
      </c>
      <c r="GE73">
        <v>0.2</v>
      </c>
      <c r="GF73">
        <v>0.20100000000000001</v>
      </c>
      <c r="GG73">
        <v>0.20300000000000001</v>
      </c>
      <c r="GH73">
        <v>0.20399999999999999</v>
      </c>
      <c r="GI73">
        <v>0.20499999999999999</v>
      </c>
      <c r="GJ73">
        <v>0.20699999999999999</v>
      </c>
      <c r="GK73">
        <v>0.20799999999999999</v>
      </c>
      <c r="GL73">
        <v>0.21</v>
      </c>
      <c r="GM73">
        <v>0.21199999999999999</v>
      </c>
      <c r="GN73">
        <v>0.214</v>
      </c>
      <c r="GO73">
        <v>0.215</v>
      </c>
      <c r="GP73">
        <v>0.217</v>
      </c>
      <c r="GQ73">
        <v>0.219</v>
      </c>
      <c r="GR73">
        <v>0.221</v>
      </c>
      <c r="GS73">
        <v>0.222</v>
      </c>
      <c r="GT73">
        <v>0.224</v>
      </c>
      <c r="GU73">
        <v>0.22600000000000001</v>
      </c>
      <c r="GV73">
        <v>0.22700000000000001</v>
      </c>
      <c r="GW73">
        <v>0.22900000000000001</v>
      </c>
      <c r="GX73">
        <v>0.23100000000000001</v>
      </c>
      <c r="GY73">
        <v>0.23300000000000001</v>
      </c>
      <c r="GZ73">
        <v>0.23400000000000001</v>
      </c>
      <c r="HA73">
        <v>0.23599999999999999</v>
      </c>
      <c r="HB73">
        <v>0.23799999999999999</v>
      </c>
      <c r="HC73">
        <v>0.23899999999999999</v>
      </c>
      <c r="HD73">
        <v>0.24099999999999999</v>
      </c>
      <c r="HE73">
        <v>0.24299999999999999</v>
      </c>
      <c r="HF73">
        <v>0.245</v>
      </c>
      <c r="HG73">
        <v>0.246</v>
      </c>
      <c r="HH73">
        <v>0.249</v>
      </c>
      <c r="HI73">
        <v>0.251</v>
      </c>
      <c r="HJ73">
        <v>0.252</v>
      </c>
      <c r="HK73">
        <v>0.254</v>
      </c>
      <c r="HL73">
        <v>0.25600000000000001</v>
      </c>
      <c r="HM73">
        <v>0.25700000000000001</v>
      </c>
      <c r="HN73">
        <v>0.26</v>
      </c>
      <c r="HO73">
        <v>0.26100000000000001</v>
      </c>
      <c r="HP73">
        <v>0.26300000000000001</v>
      </c>
      <c r="HQ73">
        <v>0.26600000000000001</v>
      </c>
      <c r="HR73">
        <v>0.26700000000000002</v>
      </c>
      <c r="HS73">
        <v>0.26800000000000002</v>
      </c>
      <c r="HT73">
        <v>0.27</v>
      </c>
      <c r="HU73">
        <v>0.27300000000000002</v>
      </c>
      <c r="HV73">
        <v>0.27500000000000002</v>
      </c>
      <c r="HW73">
        <v>0.27700000000000002</v>
      </c>
      <c r="HX73">
        <v>0.27800000000000002</v>
      </c>
      <c r="HY73">
        <v>0.28000000000000003</v>
      </c>
      <c r="HZ73">
        <v>0.28199999999999997</v>
      </c>
      <c r="IA73">
        <v>0.28299999999999997</v>
      </c>
      <c r="IB73">
        <v>0.28499999999999998</v>
      </c>
      <c r="IC73">
        <v>0.28699999999999998</v>
      </c>
      <c r="ID73">
        <v>0.28899999999999998</v>
      </c>
      <c r="IE73">
        <v>0.29099999999999998</v>
      </c>
      <c r="IF73">
        <v>0.29299999999999998</v>
      </c>
      <c r="IG73">
        <v>0.29399999999999998</v>
      </c>
      <c r="IH73">
        <v>0.29599999999999999</v>
      </c>
      <c r="II73">
        <v>0.29799999999999999</v>
      </c>
      <c r="IJ73">
        <v>0.29899999999999999</v>
      </c>
      <c r="IK73">
        <v>0.30199999999999999</v>
      </c>
      <c r="IL73">
        <v>0.30299999999999999</v>
      </c>
      <c r="IM73">
        <v>0.30599999999999999</v>
      </c>
      <c r="IN73">
        <v>0.307</v>
      </c>
      <c r="IO73">
        <v>0.309</v>
      </c>
      <c r="IP73">
        <v>0.31</v>
      </c>
      <c r="IQ73">
        <v>0.313</v>
      </c>
      <c r="IR73">
        <v>0.314</v>
      </c>
      <c r="IS73">
        <v>0.316</v>
      </c>
      <c r="IT73">
        <v>0.317</v>
      </c>
      <c r="IU73">
        <v>0.31900000000000001</v>
      </c>
      <c r="IV73">
        <v>0.32100000000000001</v>
      </c>
      <c r="IW73">
        <v>0.32200000000000001</v>
      </c>
      <c r="IX73">
        <v>0.32400000000000001</v>
      </c>
      <c r="IY73">
        <v>0.32600000000000001</v>
      </c>
      <c r="IZ73">
        <v>0.32800000000000001</v>
      </c>
      <c r="JA73">
        <v>0.32900000000000001</v>
      </c>
      <c r="JB73">
        <v>0.33100000000000002</v>
      </c>
      <c r="JC73">
        <v>0.33200000000000002</v>
      </c>
      <c r="JD73">
        <v>0.33400000000000002</v>
      </c>
      <c r="JE73">
        <v>0.33600000000000002</v>
      </c>
      <c r="JF73">
        <v>0.33800000000000002</v>
      </c>
      <c r="JG73">
        <v>0.34</v>
      </c>
      <c r="JH73">
        <v>0.34100000000000003</v>
      </c>
      <c r="JI73">
        <v>0.34200000000000003</v>
      </c>
      <c r="JJ73">
        <v>0.34399999999999997</v>
      </c>
      <c r="JK73">
        <v>0.34499999999999997</v>
      </c>
      <c r="JL73">
        <v>0.34699999999999998</v>
      </c>
      <c r="JM73">
        <v>0.34799999999999998</v>
      </c>
      <c r="JN73">
        <v>0.35</v>
      </c>
      <c r="JO73">
        <v>0.35099999999999998</v>
      </c>
      <c r="JP73">
        <v>0.35299999999999998</v>
      </c>
      <c r="JQ73">
        <v>0.35399999999999998</v>
      </c>
      <c r="JR73">
        <v>0.35599999999999998</v>
      </c>
      <c r="JS73">
        <v>0.35699999999999998</v>
      </c>
      <c r="JT73">
        <v>0.35899999999999999</v>
      </c>
      <c r="JU73">
        <v>0.36</v>
      </c>
      <c r="JV73">
        <v>0.36199999999999999</v>
      </c>
      <c r="JW73">
        <v>0.36299999999999999</v>
      </c>
      <c r="JX73">
        <v>0.36399999999999999</v>
      </c>
      <c r="JY73">
        <v>0.36599999999999999</v>
      </c>
      <c r="JZ73">
        <v>0.36699999999999999</v>
      </c>
      <c r="KA73">
        <v>0.36799999999999999</v>
      </c>
      <c r="KB73">
        <v>0.36899999999999999</v>
      </c>
      <c r="KC73">
        <v>0.371</v>
      </c>
      <c r="KD73">
        <v>0.373</v>
      </c>
      <c r="KE73">
        <v>0.374</v>
      </c>
      <c r="KF73">
        <v>0.376</v>
      </c>
      <c r="KG73">
        <v>0.377</v>
      </c>
      <c r="KH73">
        <v>0.378</v>
      </c>
      <c r="KI73">
        <v>0.379</v>
      </c>
      <c r="KJ73">
        <v>0.38100000000000001</v>
      </c>
      <c r="KK73">
        <v>0.38200000000000001</v>
      </c>
      <c r="KL73">
        <v>0.38400000000000001</v>
      </c>
      <c r="KM73">
        <v>0.38500000000000001</v>
      </c>
      <c r="KN73">
        <v>0.38600000000000001</v>
      </c>
      <c r="KO73">
        <v>0.38700000000000001</v>
      </c>
      <c r="KP73">
        <v>0.38800000000000001</v>
      </c>
      <c r="KQ73">
        <v>0.39</v>
      </c>
      <c r="KR73">
        <v>0.39100000000000001</v>
      </c>
      <c r="KS73">
        <v>0.39200000000000002</v>
      </c>
      <c r="KT73">
        <v>0.39400000000000002</v>
      </c>
      <c r="KU73">
        <v>0.39400000000000002</v>
      </c>
      <c r="KV73">
        <v>0.39600000000000002</v>
      </c>
      <c r="KW73">
        <v>0.39700000000000002</v>
      </c>
      <c r="KX73">
        <v>0.39900000000000002</v>
      </c>
      <c r="KY73">
        <v>0.4</v>
      </c>
      <c r="KZ73">
        <v>0.40100000000000002</v>
      </c>
      <c r="LA73">
        <v>0.40200000000000002</v>
      </c>
      <c r="LB73">
        <v>0.40300000000000002</v>
      </c>
      <c r="LC73">
        <v>0.40500000000000003</v>
      </c>
      <c r="LD73">
        <v>0.40500000000000003</v>
      </c>
      <c r="LE73">
        <v>0.40600000000000003</v>
      </c>
      <c r="LF73">
        <v>0.40799999999999997</v>
      </c>
      <c r="LG73">
        <v>0.40899999999999997</v>
      </c>
      <c r="LH73">
        <v>0.41</v>
      </c>
      <c r="LI73">
        <v>0.41099999999999998</v>
      </c>
      <c r="LJ73">
        <v>0.41299999999999998</v>
      </c>
      <c r="LK73">
        <v>0.41299999999999998</v>
      </c>
      <c r="LL73">
        <v>0.41499999999999998</v>
      </c>
      <c r="LM73">
        <v>0.41499999999999998</v>
      </c>
      <c r="LN73">
        <v>0.41599999999999998</v>
      </c>
      <c r="LO73">
        <v>0.41699999999999998</v>
      </c>
      <c r="LP73">
        <v>0.41899999999999998</v>
      </c>
      <c r="LQ73">
        <v>0.42</v>
      </c>
      <c r="LR73">
        <v>0.42</v>
      </c>
      <c r="LS73">
        <v>0.42199999999999999</v>
      </c>
      <c r="LT73">
        <v>0.42299999999999999</v>
      </c>
      <c r="LU73">
        <v>0.42399999999999999</v>
      </c>
      <c r="LV73">
        <v>0.42499999999999999</v>
      </c>
      <c r="LW73">
        <v>0.42699999999999999</v>
      </c>
      <c r="LX73">
        <v>0.42699999999999999</v>
      </c>
      <c r="LY73">
        <v>0.42799999999999999</v>
      </c>
      <c r="LZ73">
        <v>0.42899999999999999</v>
      </c>
      <c r="MA73">
        <v>0.43</v>
      </c>
      <c r="MB73">
        <v>0.43099999999999999</v>
      </c>
      <c r="MC73">
        <v>0.433</v>
      </c>
      <c r="MD73">
        <v>0.433</v>
      </c>
      <c r="ME73">
        <v>0.434</v>
      </c>
      <c r="MF73">
        <v>0.435</v>
      </c>
      <c r="MG73">
        <v>0.436</v>
      </c>
      <c r="MH73">
        <v>0.438</v>
      </c>
      <c r="MI73">
        <v>0.438</v>
      </c>
      <c r="MJ73">
        <v>0.439</v>
      </c>
      <c r="MK73">
        <v>0.44</v>
      </c>
      <c r="ML73">
        <v>0.441</v>
      </c>
      <c r="MM73">
        <v>0.442</v>
      </c>
      <c r="MN73">
        <v>0.443</v>
      </c>
      <c r="MO73">
        <v>0.44400000000000001</v>
      </c>
      <c r="MP73">
        <v>0.44500000000000001</v>
      </c>
      <c r="MQ73">
        <v>0.44600000000000001</v>
      </c>
      <c r="MR73">
        <v>0.44700000000000001</v>
      </c>
      <c r="MS73">
        <v>0.44800000000000001</v>
      </c>
      <c r="MT73">
        <v>0.44900000000000001</v>
      </c>
      <c r="MU73">
        <v>0.44900000000000001</v>
      </c>
      <c r="MV73">
        <v>0.45</v>
      </c>
      <c r="MW73">
        <v>0.45200000000000001</v>
      </c>
      <c r="MX73">
        <v>0.45200000000000001</v>
      </c>
      <c r="MY73">
        <v>0.45300000000000001</v>
      </c>
      <c r="MZ73">
        <v>0.45400000000000001</v>
      </c>
      <c r="NA73">
        <v>0.45400000000000001</v>
      </c>
      <c r="NB73">
        <v>0.45600000000000002</v>
      </c>
      <c r="NC73">
        <v>0.45600000000000002</v>
      </c>
      <c r="ND73">
        <v>0.45700000000000002</v>
      </c>
      <c r="NE73">
        <v>0.45700000000000002</v>
      </c>
      <c r="NF73">
        <v>0.45900000000000002</v>
      </c>
      <c r="NG73">
        <v>0.46</v>
      </c>
      <c r="NH73">
        <v>0.46100000000000002</v>
      </c>
      <c r="NI73">
        <v>0.46100000000000002</v>
      </c>
      <c r="NJ73">
        <v>0.46200000000000002</v>
      </c>
      <c r="NK73">
        <v>0.46300000000000002</v>
      </c>
      <c r="NL73">
        <v>0.46400000000000002</v>
      </c>
      <c r="NM73">
        <v>0.46500000000000002</v>
      </c>
      <c r="NN73">
        <v>0.46500000000000002</v>
      </c>
      <c r="NO73">
        <v>0.46700000000000003</v>
      </c>
      <c r="NP73">
        <v>0.46700000000000003</v>
      </c>
      <c r="NQ73">
        <v>0.46800000000000003</v>
      </c>
      <c r="NR73">
        <v>0.46899999999999997</v>
      </c>
      <c r="NS73">
        <v>0.46899999999999997</v>
      </c>
      <c r="NT73">
        <v>0.47</v>
      </c>
      <c r="NU73">
        <v>0.47099999999999997</v>
      </c>
      <c r="NV73">
        <v>0.47199999999999998</v>
      </c>
      <c r="NW73">
        <v>0.47199999999999998</v>
      </c>
      <c r="NX73">
        <v>0.47299999999999998</v>
      </c>
      <c r="NY73">
        <v>0.47399999999999998</v>
      </c>
      <c r="NZ73">
        <v>0.47499999999999998</v>
      </c>
      <c r="OA73">
        <v>0.47499999999999998</v>
      </c>
      <c r="OB73">
        <v>0.47599999999999998</v>
      </c>
      <c r="OC73">
        <v>0.47699999999999998</v>
      </c>
      <c r="OD73">
        <v>0.47799999999999998</v>
      </c>
      <c r="OE73">
        <v>0.47899999999999998</v>
      </c>
      <c r="OF73">
        <v>0.47899999999999998</v>
      </c>
      <c r="OG73">
        <v>0.48</v>
      </c>
      <c r="OH73">
        <v>0.48099999999999998</v>
      </c>
      <c r="OI73">
        <v>0.48099999999999998</v>
      </c>
      <c r="OJ73">
        <v>0.48299999999999998</v>
      </c>
      <c r="OK73">
        <v>0.48299999999999998</v>
      </c>
      <c r="OL73">
        <v>0.48399999999999999</v>
      </c>
      <c r="OM73">
        <v>0.48399999999999999</v>
      </c>
      <c r="ON73">
        <v>0.48499999999999999</v>
      </c>
      <c r="OO73">
        <v>0.48499999999999999</v>
      </c>
      <c r="OP73">
        <v>0.48599999999999999</v>
      </c>
      <c r="OQ73">
        <v>0.48699999999999999</v>
      </c>
      <c r="OR73">
        <v>0.48799999999999999</v>
      </c>
      <c r="OS73">
        <v>0.48799999999999999</v>
      </c>
      <c r="OT73">
        <v>0.48799999999999999</v>
      </c>
      <c r="OU73">
        <v>0.48899999999999999</v>
      </c>
      <c r="OV73">
        <v>0.49</v>
      </c>
      <c r="OW73">
        <v>0.49099999999999999</v>
      </c>
      <c r="OX73">
        <v>0.49199999999999999</v>
      </c>
      <c r="OY73">
        <v>0.49299999999999999</v>
      </c>
      <c r="OZ73">
        <v>0.49299999999999999</v>
      </c>
      <c r="PA73">
        <v>0.49299999999999999</v>
      </c>
      <c r="PB73">
        <v>0.495</v>
      </c>
      <c r="PC73">
        <v>0.495</v>
      </c>
      <c r="PD73">
        <v>0.495</v>
      </c>
      <c r="PE73">
        <v>0.497</v>
      </c>
      <c r="PF73">
        <v>0.497</v>
      </c>
      <c r="PG73">
        <v>0.497</v>
      </c>
      <c r="PH73">
        <v>0.498</v>
      </c>
      <c r="PI73">
        <v>0.499</v>
      </c>
      <c r="PJ73">
        <v>0.499</v>
      </c>
      <c r="PK73">
        <v>0.5</v>
      </c>
      <c r="PL73">
        <v>0.5</v>
      </c>
      <c r="PM73">
        <v>0.501</v>
      </c>
      <c r="PN73">
        <v>0.502</v>
      </c>
      <c r="PO73">
        <v>0.502</v>
      </c>
      <c r="PP73">
        <v>0.503</v>
      </c>
      <c r="PQ73">
        <v>0.503</v>
      </c>
      <c r="PR73">
        <v>0.504</v>
      </c>
      <c r="PS73">
        <v>0.505</v>
      </c>
      <c r="PT73">
        <v>0.50600000000000001</v>
      </c>
      <c r="PU73">
        <v>0.50600000000000001</v>
      </c>
      <c r="PV73">
        <v>0.50700000000000001</v>
      </c>
      <c r="PW73">
        <v>0.50700000000000001</v>
      </c>
      <c r="PX73">
        <v>0.50700000000000001</v>
      </c>
      <c r="PY73">
        <v>0.50800000000000001</v>
      </c>
      <c r="PZ73">
        <v>0.50900000000000001</v>
      </c>
      <c r="QA73">
        <v>0.51</v>
      </c>
      <c r="QB73">
        <v>0.50900000000000001</v>
      </c>
      <c r="QC73">
        <v>0.51</v>
      </c>
      <c r="QD73">
        <v>0.51</v>
      </c>
      <c r="QE73">
        <v>0.51100000000000001</v>
      </c>
      <c r="QF73">
        <v>0.51300000000000001</v>
      </c>
      <c r="QG73">
        <v>0.51300000000000001</v>
      </c>
      <c r="QH73">
        <v>0.51400000000000001</v>
      </c>
      <c r="QI73">
        <v>0.51300000000000001</v>
      </c>
      <c r="QJ73">
        <v>0.51400000000000001</v>
      </c>
      <c r="QK73">
        <v>0.51500000000000001</v>
      </c>
      <c r="QL73">
        <v>0.51600000000000001</v>
      </c>
      <c r="QM73">
        <v>0.51600000000000001</v>
      </c>
      <c r="QN73">
        <v>0.51700000000000002</v>
      </c>
      <c r="QO73">
        <v>0.51600000000000001</v>
      </c>
      <c r="QP73">
        <v>0.51800000000000002</v>
      </c>
      <c r="QQ73">
        <v>0.51800000000000002</v>
      </c>
      <c r="QR73">
        <v>0.51900000000000002</v>
      </c>
      <c r="QS73">
        <v>0.51900000000000002</v>
      </c>
      <c r="QT73">
        <v>0.51900000000000002</v>
      </c>
      <c r="QU73">
        <v>0.52</v>
      </c>
      <c r="QV73">
        <v>0.52</v>
      </c>
      <c r="QW73">
        <v>0.52100000000000002</v>
      </c>
      <c r="QX73">
        <v>0.52200000000000002</v>
      </c>
      <c r="QY73">
        <v>0.52300000000000002</v>
      </c>
      <c r="QZ73">
        <v>0.52300000000000002</v>
      </c>
      <c r="RA73">
        <v>0.52300000000000002</v>
      </c>
      <c r="RB73">
        <v>0.52300000000000002</v>
      </c>
      <c r="RC73">
        <v>0.52400000000000002</v>
      </c>
      <c r="RD73">
        <v>0.52500000000000002</v>
      </c>
      <c r="RE73">
        <v>0.52500000000000002</v>
      </c>
      <c r="RF73">
        <v>0.52500000000000002</v>
      </c>
      <c r="RG73">
        <v>0.52600000000000002</v>
      </c>
      <c r="RH73">
        <v>0.52700000000000002</v>
      </c>
      <c r="RI73">
        <v>0.52700000000000002</v>
      </c>
      <c r="RJ73">
        <v>0.52800000000000002</v>
      </c>
      <c r="RK73">
        <v>0.52800000000000002</v>
      </c>
      <c r="RL73">
        <v>0.52800000000000002</v>
      </c>
      <c r="RM73">
        <v>0.52800000000000002</v>
      </c>
      <c r="RN73">
        <v>0.52900000000000003</v>
      </c>
      <c r="RO73">
        <v>0.52900000000000003</v>
      </c>
      <c r="RP73">
        <v>0.53</v>
      </c>
      <c r="RQ73">
        <v>0.53</v>
      </c>
      <c r="RR73">
        <v>0.53</v>
      </c>
      <c r="RS73">
        <v>0.53</v>
      </c>
      <c r="RT73">
        <v>0.53100000000000003</v>
      </c>
      <c r="RU73">
        <v>0.53300000000000003</v>
      </c>
      <c r="RV73">
        <v>0.53200000000000003</v>
      </c>
      <c r="RW73">
        <v>0.53300000000000003</v>
      </c>
      <c r="RX73">
        <v>0.53300000000000003</v>
      </c>
      <c r="RY73">
        <v>0.53500000000000003</v>
      </c>
      <c r="RZ73">
        <v>0.53500000000000003</v>
      </c>
      <c r="SA73">
        <v>0.53600000000000003</v>
      </c>
      <c r="SB73">
        <v>0.53600000000000003</v>
      </c>
      <c r="SC73">
        <v>0.53600000000000003</v>
      </c>
      <c r="SD73">
        <v>0.53700000000000003</v>
      </c>
      <c r="SE73">
        <v>0.53700000000000003</v>
      </c>
      <c r="SF73">
        <v>0.53600000000000003</v>
      </c>
      <c r="SG73">
        <v>0.53700000000000003</v>
      </c>
      <c r="SH73">
        <v>0.53800000000000003</v>
      </c>
      <c r="SI73">
        <v>0.53800000000000003</v>
      </c>
      <c r="SJ73">
        <v>0.53800000000000003</v>
      </c>
      <c r="SK73">
        <v>0.54</v>
      </c>
      <c r="SL73">
        <v>0.53900000000000003</v>
      </c>
      <c r="SM73">
        <v>0.53900000000000003</v>
      </c>
      <c r="SN73">
        <v>0.54</v>
      </c>
      <c r="SO73">
        <v>0.54100000000000004</v>
      </c>
      <c r="SP73">
        <v>0.54200000000000004</v>
      </c>
      <c r="SQ73">
        <v>0.54200000000000004</v>
      </c>
      <c r="SR73">
        <v>0.54200000000000004</v>
      </c>
      <c r="SS73">
        <v>0.54200000000000004</v>
      </c>
      <c r="ST73">
        <v>0.54300000000000004</v>
      </c>
      <c r="SU73">
        <v>0.54400000000000004</v>
      </c>
      <c r="SV73">
        <v>0.54300000000000004</v>
      </c>
      <c r="SW73">
        <v>0.54400000000000004</v>
      </c>
      <c r="SX73">
        <v>0.54400000000000004</v>
      </c>
    </row>
    <row r="74" spans="1:518" x14ac:dyDescent="0.25">
      <c r="A74" t="s">
        <v>86</v>
      </c>
      <c r="B74">
        <v>0.13100000000000001</v>
      </c>
      <c r="C74">
        <v>0.13</v>
      </c>
      <c r="D74">
        <v>0.13</v>
      </c>
      <c r="E74">
        <v>0.129</v>
      </c>
      <c r="F74">
        <v>0.13</v>
      </c>
      <c r="G74">
        <v>0.13</v>
      </c>
      <c r="H74">
        <v>0.129</v>
      </c>
      <c r="I74">
        <v>0.129</v>
      </c>
      <c r="J74">
        <v>0.129</v>
      </c>
      <c r="K74">
        <v>0.129</v>
      </c>
      <c r="L74">
        <v>0.129</v>
      </c>
      <c r="M74">
        <v>0.129</v>
      </c>
      <c r="N74">
        <v>0.129</v>
      </c>
      <c r="O74">
        <v>0.129</v>
      </c>
      <c r="P74">
        <v>0.129</v>
      </c>
      <c r="Q74">
        <v>0.129</v>
      </c>
      <c r="R74">
        <v>0.129</v>
      </c>
      <c r="S74">
        <v>0.13</v>
      </c>
      <c r="T74">
        <v>0.129</v>
      </c>
      <c r="U74">
        <v>0.129</v>
      </c>
      <c r="V74">
        <v>0.129</v>
      </c>
      <c r="W74">
        <v>0.129</v>
      </c>
      <c r="X74">
        <v>0.129</v>
      </c>
      <c r="Y74">
        <v>0.129</v>
      </c>
      <c r="Z74">
        <v>0.129</v>
      </c>
      <c r="AA74">
        <v>0.129</v>
      </c>
      <c r="AB74">
        <v>0.13</v>
      </c>
      <c r="AC74">
        <v>0.13</v>
      </c>
      <c r="AD74">
        <v>0.13</v>
      </c>
      <c r="AE74">
        <v>0.13</v>
      </c>
      <c r="AF74">
        <v>0.13</v>
      </c>
      <c r="AG74">
        <v>0.13</v>
      </c>
      <c r="AH74">
        <v>0.13</v>
      </c>
      <c r="AI74">
        <v>0.13</v>
      </c>
      <c r="AJ74">
        <v>0.13</v>
      </c>
      <c r="AK74">
        <v>0.13</v>
      </c>
      <c r="AL74">
        <v>0.13</v>
      </c>
      <c r="AM74">
        <v>0.13</v>
      </c>
      <c r="AN74">
        <v>0.13</v>
      </c>
      <c r="AO74">
        <v>0.13</v>
      </c>
      <c r="AP74">
        <v>0.13</v>
      </c>
      <c r="AQ74">
        <v>0.13</v>
      </c>
      <c r="AR74">
        <v>0.13</v>
      </c>
      <c r="AS74">
        <v>0.13</v>
      </c>
      <c r="AT74">
        <v>0.13</v>
      </c>
      <c r="AU74">
        <v>0.13</v>
      </c>
      <c r="AV74">
        <v>0.13</v>
      </c>
      <c r="AW74">
        <v>0.13</v>
      </c>
      <c r="AX74">
        <v>0.13</v>
      </c>
      <c r="AY74">
        <v>0.13</v>
      </c>
      <c r="AZ74">
        <v>0.13100000000000001</v>
      </c>
      <c r="BA74">
        <v>0.13</v>
      </c>
      <c r="BB74">
        <v>0.13100000000000001</v>
      </c>
      <c r="BC74">
        <v>0.13100000000000001</v>
      </c>
      <c r="BD74">
        <v>0.13100000000000001</v>
      </c>
      <c r="BE74">
        <v>0.13100000000000001</v>
      </c>
      <c r="BF74">
        <v>0.13100000000000001</v>
      </c>
      <c r="BG74">
        <v>0.13100000000000001</v>
      </c>
      <c r="BH74">
        <v>0.13200000000000001</v>
      </c>
      <c r="BI74">
        <v>0.13200000000000001</v>
      </c>
      <c r="BJ74">
        <v>0.13200000000000001</v>
      </c>
      <c r="BK74">
        <v>0.13200000000000001</v>
      </c>
      <c r="BL74">
        <v>0.13200000000000001</v>
      </c>
      <c r="BM74">
        <v>0.13200000000000001</v>
      </c>
      <c r="BN74">
        <v>0.13300000000000001</v>
      </c>
      <c r="BO74">
        <v>0.13300000000000001</v>
      </c>
      <c r="BP74">
        <v>0.13300000000000001</v>
      </c>
      <c r="BQ74">
        <v>0.13300000000000001</v>
      </c>
      <c r="BR74">
        <v>0.13300000000000001</v>
      </c>
      <c r="BS74">
        <v>0.13300000000000001</v>
      </c>
      <c r="BT74">
        <v>0.13400000000000001</v>
      </c>
      <c r="BU74">
        <v>0.13400000000000001</v>
      </c>
      <c r="BV74">
        <v>0.13400000000000001</v>
      </c>
      <c r="BW74">
        <v>0.13400000000000001</v>
      </c>
      <c r="BX74">
        <v>0.13400000000000001</v>
      </c>
      <c r="BY74">
        <v>0.13400000000000001</v>
      </c>
      <c r="BZ74">
        <v>0.13500000000000001</v>
      </c>
      <c r="CA74">
        <v>0.13500000000000001</v>
      </c>
      <c r="CB74">
        <v>0.13500000000000001</v>
      </c>
      <c r="CC74">
        <v>0.13500000000000001</v>
      </c>
      <c r="CD74">
        <v>0.13600000000000001</v>
      </c>
      <c r="CE74">
        <v>0.13600000000000001</v>
      </c>
      <c r="CF74">
        <v>0.13600000000000001</v>
      </c>
      <c r="CG74">
        <v>0.13700000000000001</v>
      </c>
      <c r="CH74">
        <v>0.13700000000000001</v>
      </c>
      <c r="CI74">
        <v>0.13700000000000001</v>
      </c>
      <c r="CJ74">
        <v>0.13800000000000001</v>
      </c>
      <c r="CK74">
        <v>0.13800000000000001</v>
      </c>
      <c r="CL74">
        <v>0.13800000000000001</v>
      </c>
      <c r="CM74">
        <v>0.13800000000000001</v>
      </c>
      <c r="CN74">
        <v>0.13900000000000001</v>
      </c>
      <c r="CO74">
        <v>0.13900000000000001</v>
      </c>
      <c r="CP74">
        <v>0.14000000000000001</v>
      </c>
      <c r="CQ74">
        <v>0.14000000000000001</v>
      </c>
      <c r="CR74">
        <v>0.14000000000000001</v>
      </c>
      <c r="CS74">
        <v>0.14000000000000001</v>
      </c>
      <c r="CT74">
        <v>0.14099999999999999</v>
      </c>
      <c r="CU74">
        <v>0.14099999999999999</v>
      </c>
      <c r="CV74">
        <v>0.14199999999999999</v>
      </c>
      <c r="CW74">
        <v>0.14199999999999999</v>
      </c>
      <c r="CX74">
        <v>0.14199999999999999</v>
      </c>
      <c r="CY74">
        <v>0.14299999999999999</v>
      </c>
      <c r="CZ74">
        <v>0.14299999999999999</v>
      </c>
      <c r="DA74">
        <v>0.14399999999999999</v>
      </c>
      <c r="DB74">
        <v>0.14399999999999999</v>
      </c>
      <c r="DC74">
        <v>0.14399999999999999</v>
      </c>
      <c r="DD74">
        <v>0.14499999999999999</v>
      </c>
      <c r="DE74">
        <v>0.14499999999999999</v>
      </c>
      <c r="DF74">
        <v>0.14599999999999999</v>
      </c>
      <c r="DG74">
        <v>0.14599999999999999</v>
      </c>
      <c r="DH74">
        <v>0.14699999999999999</v>
      </c>
      <c r="DI74">
        <v>0.14699999999999999</v>
      </c>
      <c r="DJ74">
        <v>0.14799999999999999</v>
      </c>
      <c r="DK74">
        <v>0.14799999999999999</v>
      </c>
      <c r="DL74">
        <v>0.14899999999999999</v>
      </c>
      <c r="DM74">
        <v>0.14899999999999999</v>
      </c>
      <c r="DN74">
        <v>0.15</v>
      </c>
      <c r="DO74">
        <v>0.151</v>
      </c>
      <c r="DP74">
        <v>0.151</v>
      </c>
      <c r="DQ74">
        <v>0.152</v>
      </c>
      <c r="DR74">
        <v>0.153</v>
      </c>
      <c r="DS74">
        <v>0.153</v>
      </c>
      <c r="DT74">
        <v>0.154</v>
      </c>
      <c r="DU74">
        <v>0.155</v>
      </c>
      <c r="DV74">
        <v>0.155</v>
      </c>
      <c r="DW74">
        <v>0.156</v>
      </c>
      <c r="DX74">
        <v>0.157</v>
      </c>
      <c r="DY74">
        <v>0.157</v>
      </c>
      <c r="DZ74">
        <v>0.159</v>
      </c>
      <c r="EA74">
        <v>0.16</v>
      </c>
      <c r="EB74">
        <v>0.16</v>
      </c>
      <c r="EC74">
        <v>0.161</v>
      </c>
      <c r="ED74">
        <v>0.16200000000000001</v>
      </c>
      <c r="EE74">
        <v>0.16300000000000001</v>
      </c>
      <c r="EF74">
        <v>0.16400000000000001</v>
      </c>
      <c r="EG74">
        <v>0.16500000000000001</v>
      </c>
      <c r="EH74">
        <v>0.16600000000000001</v>
      </c>
      <c r="EI74">
        <v>0.16700000000000001</v>
      </c>
      <c r="EJ74">
        <v>0.16900000000000001</v>
      </c>
      <c r="EK74">
        <v>0.16900000000000001</v>
      </c>
      <c r="EL74">
        <v>0.17</v>
      </c>
      <c r="EM74">
        <v>0.17100000000000001</v>
      </c>
      <c r="EN74">
        <v>0.17199999999999999</v>
      </c>
      <c r="EO74">
        <v>0.17299999999999999</v>
      </c>
      <c r="EP74">
        <v>0.17499999999999999</v>
      </c>
      <c r="EQ74">
        <v>0.17599999999999999</v>
      </c>
      <c r="ER74">
        <v>0.17699999999999999</v>
      </c>
      <c r="ES74">
        <v>0.17799999999999999</v>
      </c>
      <c r="ET74">
        <v>0.17899999999999999</v>
      </c>
      <c r="EU74">
        <v>0.18</v>
      </c>
      <c r="EV74">
        <v>0.182</v>
      </c>
      <c r="EW74">
        <v>0.183</v>
      </c>
      <c r="EX74">
        <v>0.184</v>
      </c>
      <c r="EY74">
        <v>0.185</v>
      </c>
      <c r="EZ74">
        <v>0.187</v>
      </c>
      <c r="FA74">
        <v>0.188</v>
      </c>
      <c r="FB74">
        <v>0.19</v>
      </c>
      <c r="FC74">
        <v>0.191</v>
      </c>
      <c r="FD74">
        <v>0.192</v>
      </c>
      <c r="FE74">
        <v>0.193</v>
      </c>
      <c r="FF74">
        <v>0.19500000000000001</v>
      </c>
      <c r="FG74">
        <v>0.19600000000000001</v>
      </c>
      <c r="FH74">
        <v>0.19800000000000001</v>
      </c>
      <c r="FI74">
        <v>0.19900000000000001</v>
      </c>
      <c r="FJ74">
        <v>0.20100000000000001</v>
      </c>
      <c r="FK74">
        <v>0.20200000000000001</v>
      </c>
      <c r="FL74">
        <v>0.20399999999999999</v>
      </c>
      <c r="FM74">
        <v>0.20499999999999999</v>
      </c>
      <c r="FN74">
        <v>0.20699999999999999</v>
      </c>
      <c r="FO74">
        <v>0.20899999999999999</v>
      </c>
      <c r="FP74">
        <v>0.21</v>
      </c>
      <c r="FQ74">
        <v>0.21199999999999999</v>
      </c>
      <c r="FR74">
        <v>0.214</v>
      </c>
      <c r="FS74">
        <v>0.215</v>
      </c>
      <c r="FT74">
        <v>0.217</v>
      </c>
      <c r="FU74">
        <v>0.218</v>
      </c>
      <c r="FV74">
        <v>0.22</v>
      </c>
      <c r="FW74">
        <v>0.222</v>
      </c>
      <c r="FX74">
        <v>0.224</v>
      </c>
      <c r="FY74">
        <v>0.22500000000000001</v>
      </c>
      <c r="FZ74">
        <v>0.22700000000000001</v>
      </c>
      <c r="GA74">
        <v>0.22900000000000001</v>
      </c>
      <c r="GB74">
        <v>0.23</v>
      </c>
      <c r="GC74">
        <v>0.23200000000000001</v>
      </c>
      <c r="GD74">
        <v>0.23400000000000001</v>
      </c>
      <c r="GE74">
        <v>0.23599999999999999</v>
      </c>
      <c r="GF74">
        <v>0.23799999999999999</v>
      </c>
      <c r="GG74">
        <v>0.24</v>
      </c>
      <c r="GH74">
        <v>0.24099999999999999</v>
      </c>
      <c r="GI74">
        <v>0.24299999999999999</v>
      </c>
      <c r="GJ74">
        <v>0.245</v>
      </c>
      <c r="GK74">
        <v>0.248</v>
      </c>
      <c r="GL74">
        <v>0.25</v>
      </c>
      <c r="GM74">
        <v>0.251</v>
      </c>
      <c r="GN74">
        <v>0.254</v>
      </c>
      <c r="GO74">
        <v>0.255</v>
      </c>
      <c r="GP74">
        <v>0.25800000000000001</v>
      </c>
      <c r="GQ74">
        <v>0.25900000000000001</v>
      </c>
      <c r="GR74">
        <v>0.26200000000000001</v>
      </c>
      <c r="GS74">
        <v>0.26400000000000001</v>
      </c>
      <c r="GT74">
        <v>0.26600000000000001</v>
      </c>
      <c r="GU74">
        <v>0.26800000000000002</v>
      </c>
      <c r="GV74">
        <v>0.27100000000000002</v>
      </c>
      <c r="GW74">
        <v>0.27200000000000002</v>
      </c>
      <c r="GX74">
        <v>0.27500000000000002</v>
      </c>
      <c r="GY74">
        <v>0.27700000000000002</v>
      </c>
      <c r="GZ74">
        <v>0.27800000000000002</v>
      </c>
      <c r="HA74">
        <v>0.28000000000000003</v>
      </c>
      <c r="HB74">
        <v>0.28299999999999997</v>
      </c>
      <c r="HC74">
        <v>0.28499999999999998</v>
      </c>
      <c r="HD74">
        <v>0.28799999999999998</v>
      </c>
      <c r="HE74">
        <v>0.28899999999999998</v>
      </c>
      <c r="HF74">
        <v>0.29099999999999998</v>
      </c>
      <c r="HG74">
        <v>0.29399999999999998</v>
      </c>
      <c r="HH74">
        <v>0.29599999999999999</v>
      </c>
      <c r="HI74">
        <v>0.29799999999999999</v>
      </c>
      <c r="HJ74">
        <v>0.30099999999999999</v>
      </c>
      <c r="HK74">
        <v>0.30299999999999999</v>
      </c>
      <c r="HL74">
        <v>0.30499999999999999</v>
      </c>
      <c r="HM74">
        <v>0.307</v>
      </c>
      <c r="HN74">
        <v>0.309</v>
      </c>
      <c r="HO74">
        <v>0.311</v>
      </c>
      <c r="HP74">
        <v>0.314</v>
      </c>
      <c r="HQ74">
        <v>0.316</v>
      </c>
      <c r="HR74">
        <v>0.318</v>
      </c>
      <c r="HS74">
        <v>0.32</v>
      </c>
      <c r="HT74">
        <v>0.32300000000000001</v>
      </c>
      <c r="HU74">
        <v>0.32500000000000001</v>
      </c>
      <c r="HV74">
        <v>0.32700000000000001</v>
      </c>
      <c r="HW74">
        <v>0.32900000000000001</v>
      </c>
      <c r="HX74">
        <v>0.33100000000000002</v>
      </c>
      <c r="HY74">
        <v>0.33300000000000002</v>
      </c>
      <c r="HZ74">
        <v>0.33500000000000002</v>
      </c>
      <c r="IA74">
        <v>0.33900000000000002</v>
      </c>
      <c r="IB74">
        <v>0.34100000000000003</v>
      </c>
      <c r="IC74">
        <v>0.34200000000000003</v>
      </c>
      <c r="ID74">
        <v>0.34399999999999997</v>
      </c>
      <c r="IE74">
        <v>0.34599999999999997</v>
      </c>
      <c r="IF74">
        <v>0.34799999999999998</v>
      </c>
      <c r="IG74">
        <v>0.35</v>
      </c>
      <c r="IH74">
        <v>0.35299999999999998</v>
      </c>
      <c r="II74">
        <v>0.35499999999999998</v>
      </c>
      <c r="IJ74">
        <v>0.35699999999999998</v>
      </c>
      <c r="IK74">
        <v>0.35899999999999999</v>
      </c>
      <c r="IL74">
        <v>0.36099999999999999</v>
      </c>
      <c r="IM74">
        <v>0.36399999999999999</v>
      </c>
      <c r="IN74">
        <v>0.36599999999999999</v>
      </c>
      <c r="IO74">
        <v>0.36799999999999999</v>
      </c>
      <c r="IP74">
        <v>0.36899999999999999</v>
      </c>
      <c r="IQ74">
        <v>0.371</v>
      </c>
      <c r="IR74">
        <v>0.373</v>
      </c>
      <c r="IS74">
        <v>0.376</v>
      </c>
      <c r="IT74">
        <v>0.378</v>
      </c>
      <c r="IU74">
        <v>0.38</v>
      </c>
      <c r="IV74">
        <v>0.38200000000000001</v>
      </c>
      <c r="IW74">
        <v>0.38400000000000001</v>
      </c>
      <c r="IX74">
        <v>0.38600000000000001</v>
      </c>
      <c r="IY74">
        <v>0.38700000000000001</v>
      </c>
      <c r="IZ74">
        <v>0.39100000000000001</v>
      </c>
      <c r="JA74">
        <v>0.39200000000000002</v>
      </c>
      <c r="JB74">
        <v>0.39300000000000002</v>
      </c>
      <c r="JC74">
        <v>0.39600000000000002</v>
      </c>
      <c r="JD74">
        <v>0.39700000000000002</v>
      </c>
      <c r="JE74">
        <v>0.39900000000000002</v>
      </c>
      <c r="JF74">
        <v>0.40200000000000002</v>
      </c>
      <c r="JG74">
        <v>0.40300000000000002</v>
      </c>
      <c r="JH74">
        <v>0.40500000000000003</v>
      </c>
      <c r="JI74">
        <v>0.40600000000000003</v>
      </c>
      <c r="JJ74">
        <v>0.40799999999999997</v>
      </c>
      <c r="JK74">
        <v>0.41099999999999998</v>
      </c>
      <c r="JL74">
        <v>0.41199999999999998</v>
      </c>
      <c r="JM74">
        <v>0.41399999999999998</v>
      </c>
      <c r="JN74">
        <v>0.41599999999999998</v>
      </c>
      <c r="JO74">
        <v>0.41799999999999998</v>
      </c>
      <c r="JP74">
        <v>0.41899999999999998</v>
      </c>
      <c r="JQ74">
        <v>0.42099999999999999</v>
      </c>
      <c r="JR74">
        <v>0.42299999999999999</v>
      </c>
      <c r="JS74">
        <v>0.42499999999999999</v>
      </c>
      <c r="JT74">
        <v>0.42699999999999999</v>
      </c>
      <c r="JU74">
        <v>0.42799999999999999</v>
      </c>
      <c r="JV74">
        <v>0.43</v>
      </c>
      <c r="JW74">
        <v>0.43099999999999999</v>
      </c>
      <c r="JX74">
        <v>0.433</v>
      </c>
      <c r="JY74">
        <v>0.435</v>
      </c>
      <c r="JZ74">
        <v>0.437</v>
      </c>
      <c r="KA74">
        <v>0.438</v>
      </c>
      <c r="KB74">
        <v>0.439</v>
      </c>
      <c r="KC74">
        <v>0.441</v>
      </c>
      <c r="KD74">
        <v>0.443</v>
      </c>
      <c r="KE74">
        <v>0.44500000000000001</v>
      </c>
      <c r="KF74">
        <v>0.44700000000000001</v>
      </c>
      <c r="KG74">
        <v>0.44800000000000001</v>
      </c>
      <c r="KH74">
        <v>0.44900000000000001</v>
      </c>
      <c r="KI74">
        <v>0.45100000000000001</v>
      </c>
      <c r="KJ74">
        <v>0.45300000000000001</v>
      </c>
      <c r="KK74">
        <v>0.45500000000000002</v>
      </c>
      <c r="KL74">
        <v>0.45700000000000002</v>
      </c>
      <c r="KM74">
        <v>0.45800000000000002</v>
      </c>
      <c r="KN74">
        <v>0.45900000000000002</v>
      </c>
      <c r="KO74">
        <v>0.46100000000000002</v>
      </c>
      <c r="KP74">
        <v>0.46200000000000002</v>
      </c>
      <c r="KQ74">
        <v>0.46400000000000002</v>
      </c>
      <c r="KR74">
        <v>0.46600000000000003</v>
      </c>
      <c r="KS74">
        <v>0.46700000000000003</v>
      </c>
      <c r="KT74">
        <v>0.46800000000000003</v>
      </c>
      <c r="KU74">
        <v>0.46899999999999997</v>
      </c>
      <c r="KV74">
        <v>0.47</v>
      </c>
      <c r="KW74">
        <v>0.47199999999999998</v>
      </c>
      <c r="KX74">
        <v>0.47399999999999998</v>
      </c>
      <c r="KY74">
        <v>0.47599999999999998</v>
      </c>
      <c r="KZ74">
        <v>0.47699999999999998</v>
      </c>
      <c r="LA74">
        <v>0.47799999999999998</v>
      </c>
      <c r="LB74">
        <v>0.47899999999999998</v>
      </c>
      <c r="LC74">
        <v>0.48199999999999998</v>
      </c>
      <c r="LD74">
        <v>0.48299999999999998</v>
      </c>
      <c r="LE74">
        <v>0.48499999999999999</v>
      </c>
      <c r="LF74">
        <v>0.48599999999999999</v>
      </c>
      <c r="LG74">
        <v>0.48699999999999999</v>
      </c>
      <c r="LH74">
        <v>0.48799999999999999</v>
      </c>
      <c r="LI74">
        <v>0.49</v>
      </c>
      <c r="LJ74">
        <v>0.49299999999999999</v>
      </c>
      <c r="LK74">
        <v>0.49299999999999999</v>
      </c>
      <c r="LL74">
        <v>0.495</v>
      </c>
      <c r="LM74">
        <v>0.495</v>
      </c>
      <c r="LN74">
        <v>0.496</v>
      </c>
      <c r="LO74">
        <v>0.498</v>
      </c>
      <c r="LP74">
        <v>0.499</v>
      </c>
      <c r="LQ74">
        <v>0.502</v>
      </c>
      <c r="LR74">
        <v>0.502</v>
      </c>
      <c r="LS74">
        <v>0.504</v>
      </c>
      <c r="LT74">
        <v>0.505</v>
      </c>
      <c r="LU74">
        <v>0.50600000000000001</v>
      </c>
      <c r="LV74">
        <v>0.50800000000000001</v>
      </c>
      <c r="LW74">
        <v>0.51</v>
      </c>
      <c r="LX74">
        <v>0.51100000000000001</v>
      </c>
      <c r="LY74">
        <v>0.51100000000000001</v>
      </c>
      <c r="LZ74">
        <v>0.51200000000000001</v>
      </c>
      <c r="MA74">
        <v>0.51500000000000001</v>
      </c>
      <c r="MB74">
        <v>0.51700000000000002</v>
      </c>
      <c r="MC74">
        <v>0.51700000000000002</v>
      </c>
      <c r="MD74">
        <v>0.51800000000000002</v>
      </c>
      <c r="ME74">
        <v>0.52</v>
      </c>
      <c r="MF74">
        <v>0.52100000000000002</v>
      </c>
      <c r="MG74">
        <v>0.52200000000000002</v>
      </c>
      <c r="MH74">
        <v>0.52400000000000002</v>
      </c>
      <c r="MI74">
        <v>0.52600000000000002</v>
      </c>
      <c r="MJ74">
        <v>0.52700000000000002</v>
      </c>
      <c r="MK74">
        <v>0.52800000000000002</v>
      </c>
      <c r="ML74">
        <v>0.52900000000000003</v>
      </c>
      <c r="MM74">
        <v>0.53</v>
      </c>
      <c r="MN74">
        <v>0.53200000000000003</v>
      </c>
      <c r="MO74">
        <v>0.53300000000000003</v>
      </c>
      <c r="MP74">
        <v>0.53400000000000003</v>
      </c>
      <c r="MQ74">
        <v>0.53500000000000003</v>
      </c>
      <c r="MR74">
        <v>0.53600000000000003</v>
      </c>
      <c r="MS74">
        <v>0.53800000000000003</v>
      </c>
      <c r="MT74">
        <v>0.54</v>
      </c>
      <c r="MU74">
        <v>0.54100000000000004</v>
      </c>
      <c r="MV74">
        <v>0.54200000000000004</v>
      </c>
      <c r="MW74">
        <v>0.54300000000000004</v>
      </c>
      <c r="MX74">
        <v>0.54400000000000004</v>
      </c>
      <c r="MY74">
        <v>0.54500000000000004</v>
      </c>
      <c r="MZ74">
        <v>0.54700000000000004</v>
      </c>
      <c r="NA74">
        <v>0.54800000000000004</v>
      </c>
      <c r="NB74">
        <v>0.54900000000000004</v>
      </c>
      <c r="NC74">
        <v>0.54900000000000004</v>
      </c>
      <c r="ND74">
        <v>0.55100000000000005</v>
      </c>
      <c r="NE74">
        <v>0.55300000000000005</v>
      </c>
      <c r="NF74">
        <v>0.55400000000000005</v>
      </c>
      <c r="NG74">
        <v>0.55600000000000005</v>
      </c>
      <c r="NH74">
        <v>0.55700000000000005</v>
      </c>
      <c r="NI74">
        <v>0.55800000000000005</v>
      </c>
      <c r="NJ74">
        <v>0.55800000000000005</v>
      </c>
      <c r="NK74">
        <v>0.56000000000000005</v>
      </c>
      <c r="NL74">
        <v>0.56100000000000005</v>
      </c>
      <c r="NM74">
        <v>0.56299999999999994</v>
      </c>
      <c r="NN74">
        <v>0.56399999999999995</v>
      </c>
      <c r="NO74">
        <v>0.56499999999999995</v>
      </c>
      <c r="NP74">
        <v>0.56599999999999995</v>
      </c>
      <c r="NQ74">
        <v>0.56799999999999995</v>
      </c>
      <c r="NR74">
        <v>0.56799999999999995</v>
      </c>
      <c r="NS74">
        <v>0.56999999999999995</v>
      </c>
      <c r="NT74">
        <v>0.57099999999999995</v>
      </c>
      <c r="NU74">
        <v>0.57199999999999995</v>
      </c>
      <c r="NV74">
        <v>0.57299999999999995</v>
      </c>
      <c r="NW74">
        <v>0.57399999999999995</v>
      </c>
      <c r="NX74">
        <v>0.57499999999999996</v>
      </c>
      <c r="NY74">
        <v>0.57699999999999996</v>
      </c>
      <c r="NZ74">
        <v>0.57799999999999996</v>
      </c>
      <c r="OA74">
        <v>0.57799999999999996</v>
      </c>
      <c r="OB74">
        <v>0.57999999999999996</v>
      </c>
      <c r="OC74">
        <v>0.58099999999999996</v>
      </c>
      <c r="OD74">
        <v>0.58199999999999996</v>
      </c>
      <c r="OE74">
        <v>0.58399999999999996</v>
      </c>
      <c r="OF74">
        <v>0.58499999999999996</v>
      </c>
      <c r="OG74">
        <v>0.58499999999999996</v>
      </c>
      <c r="OH74">
        <v>0.58599999999999997</v>
      </c>
      <c r="OI74">
        <v>0.58799999999999997</v>
      </c>
      <c r="OJ74">
        <v>0.58799999999999997</v>
      </c>
      <c r="OK74">
        <v>0.59</v>
      </c>
      <c r="OL74">
        <v>0.59099999999999997</v>
      </c>
      <c r="OM74">
        <v>0.59199999999999997</v>
      </c>
      <c r="ON74">
        <v>0.59199999999999997</v>
      </c>
      <c r="OO74">
        <v>0.59299999999999997</v>
      </c>
      <c r="OP74">
        <v>0.59599999999999997</v>
      </c>
      <c r="OQ74">
        <v>0.59699999999999998</v>
      </c>
      <c r="OR74">
        <v>0.59799999999999998</v>
      </c>
      <c r="OS74">
        <v>0.59799999999999998</v>
      </c>
      <c r="OT74">
        <v>0.59899999999999998</v>
      </c>
      <c r="OU74">
        <v>0.6</v>
      </c>
      <c r="OV74">
        <v>0.60099999999999998</v>
      </c>
      <c r="OW74">
        <v>0.60299999999999998</v>
      </c>
      <c r="OX74">
        <v>0.60299999999999998</v>
      </c>
      <c r="OY74">
        <v>0.60499999999999998</v>
      </c>
      <c r="OZ74">
        <v>0.60499999999999998</v>
      </c>
      <c r="PA74">
        <v>0.60499999999999998</v>
      </c>
      <c r="PB74">
        <v>0.60799999999999998</v>
      </c>
      <c r="PC74">
        <v>0.60899999999999999</v>
      </c>
      <c r="PD74">
        <v>0.61</v>
      </c>
      <c r="PE74">
        <v>0.61099999999999999</v>
      </c>
      <c r="PF74">
        <v>0.61199999999999999</v>
      </c>
      <c r="PG74">
        <v>0.61199999999999999</v>
      </c>
      <c r="PH74">
        <v>0.61299999999999999</v>
      </c>
      <c r="PI74">
        <v>0.61499999999999999</v>
      </c>
      <c r="PJ74">
        <v>0.61499999999999999</v>
      </c>
      <c r="PK74">
        <v>0.61599999999999999</v>
      </c>
      <c r="PL74">
        <v>0.61699999999999999</v>
      </c>
      <c r="PM74">
        <v>0.61799999999999999</v>
      </c>
      <c r="PN74">
        <v>0.62</v>
      </c>
      <c r="PO74">
        <v>0.621</v>
      </c>
      <c r="PP74">
        <v>0.621</v>
      </c>
      <c r="PQ74">
        <v>0.623</v>
      </c>
      <c r="PR74">
        <v>0.623</v>
      </c>
      <c r="PS74">
        <v>0.624</v>
      </c>
      <c r="PT74">
        <v>0.625</v>
      </c>
      <c r="PU74">
        <v>0.627</v>
      </c>
      <c r="PV74">
        <v>0.627</v>
      </c>
      <c r="PW74">
        <v>0.628</v>
      </c>
      <c r="PX74">
        <v>0.628</v>
      </c>
      <c r="PY74">
        <v>0.629</v>
      </c>
      <c r="PZ74">
        <v>0.63100000000000001</v>
      </c>
      <c r="QA74">
        <v>0.63200000000000001</v>
      </c>
      <c r="QB74">
        <v>0.63300000000000001</v>
      </c>
      <c r="QC74">
        <v>0.63400000000000001</v>
      </c>
      <c r="QD74">
        <v>0.63400000000000001</v>
      </c>
      <c r="QE74">
        <v>0.63500000000000001</v>
      </c>
      <c r="QF74">
        <v>0.63700000000000001</v>
      </c>
      <c r="QG74">
        <v>0.63800000000000001</v>
      </c>
      <c r="QH74">
        <v>0.63800000000000001</v>
      </c>
      <c r="QI74">
        <v>0.63900000000000001</v>
      </c>
      <c r="QJ74">
        <v>0.64</v>
      </c>
      <c r="QK74">
        <v>0.64</v>
      </c>
      <c r="QL74">
        <v>0.64200000000000002</v>
      </c>
      <c r="QM74">
        <v>0.64300000000000002</v>
      </c>
      <c r="QN74">
        <v>0.64300000000000002</v>
      </c>
      <c r="QO74">
        <v>0.64400000000000002</v>
      </c>
      <c r="QP74">
        <v>0.64500000000000002</v>
      </c>
      <c r="QQ74">
        <v>0.64600000000000002</v>
      </c>
      <c r="QR74">
        <v>0.64800000000000002</v>
      </c>
      <c r="QS74">
        <v>0.64800000000000002</v>
      </c>
      <c r="QT74">
        <v>0.64800000000000002</v>
      </c>
      <c r="QU74">
        <v>0.64900000000000002</v>
      </c>
      <c r="QV74">
        <v>0.65</v>
      </c>
      <c r="QW74">
        <v>0.65100000000000002</v>
      </c>
      <c r="QX74">
        <v>0.65200000000000002</v>
      </c>
      <c r="QY74">
        <v>0.65300000000000002</v>
      </c>
      <c r="QZ74">
        <v>0.65400000000000003</v>
      </c>
      <c r="RA74">
        <v>0.65400000000000003</v>
      </c>
      <c r="RB74">
        <v>0.65600000000000003</v>
      </c>
      <c r="RC74">
        <v>0.65600000000000003</v>
      </c>
      <c r="RD74">
        <v>0.65800000000000003</v>
      </c>
      <c r="RE74">
        <v>0.65800000000000003</v>
      </c>
      <c r="RF74">
        <v>0.65800000000000003</v>
      </c>
      <c r="RG74">
        <v>0.66</v>
      </c>
      <c r="RH74">
        <v>0.66</v>
      </c>
      <c r="RI74">
        <v>0.66200000000000003</v>
      </c>
      <c r="RJ74">
        <v>0.66300000000000003</v>
      </c>
      <c r="RK74">
        <v>0.66300000000000003</v>
      </c>
      <c r="RL74">
        <v>0.66300000000000003</v>
      </c>
      <c r="RM74">
        <v>0.66400000000000003</v>
      </c>
      <c r="RN74">
        <v>0.66500000000000004</v>
      </c>
      <c r="RO74">
        <v>0.66600000000000004</v>
      </c>
      <c r="RP74">
        <v>0.66600000000000004</v>
      </c>
      <c r="RQ74">
        <v>0.66700000000000004</v>
      </c>
      <c r="RR74">
        <v>0.66800000000000004</v>
      </c>
      <c r="RS74">
        <v>0.66900000000000004</v>
      </c>
      <c r="RT74">
        <v>0.67</v>
      </c>
      <c r="RU74">
        <v>0.67100000000000004</v>
      </c>
      <c r="RV74">
        <v>0.67100000000000004</v>
      </c>
      <c r="RW74">
        <v>0.67200000000000004</v>
      </c>
      <c r="RX74">
        <v>0.67300000000000004</v>
      </c>
      <c r="RY74">
        <v>0.67300000000000004</v>
      </c>
      <c r="RZ74">
        <v>0.67500000000000004</v>
      </c>
      <c r="SA74">
        <v>0.67600000000000005</v>
      </c>
      <c r="SB74">
        <v>0.67600000000000005</v>
      </c>
      <c r="SC74">
        <v>0.67600000000000005</v>
      </c>
      <c r="SD74">
        <v>0.67700000000000005</v>
      </c>
      <c r="SE74">
        <v>0.67800000000000005</v>
      </c>
      <c r="SF74">
        <v>0.67800000000000005</v>
      </c>
      <c r="SG74">
        <v>0.67900000000000005</v>
      </c>
      <c r="SH74">
        <v>0.68</v>
      </c>
      <c r="SI74">
        <v>0.68100000000000005</v>
      </c>
      <c r="SJ74">
        <v>0.68100000000000005</v>
      </c>
      <c r="SK74">
        <v>0.68200000000000005</v>
      </c>
      <c r="SL74">
        <v>0.68300000000000005</v>
      </c>
      <c r="SM74">
        <v>0.68300000000000005</v>
      </c>
      <c r="SN74">
        <v>0.68500000000000005</v>
      </c>
      <c r="SO74">
        <v>0.68600000000000005</v>
      </c>
      <c r="SP74">
        <v>0.68700000000000006</v>
      </c>
      <c r="SQ74">
        <v>0.68799999999999994</v>
      </c>
      <c r="SR74">
        <v>0.68700000000000006</v>
      </c>
      <c r="SS74">
        <v>0.68799999999999994</v>
      </c>
      <c r="ST74">
        <v>0.68899999999999995</v>
      </c>
      <c r="SU74">
        <v>0.69099999999999995</v>
      </c>
      <c r="SV74">
        <v>0.69099999999999995</v>
      </c>
      <c r="SW74">
        <v>0.69099999999999995</v>
      </c>
      <c r="SX74">
        <v>0.69099999999999995</v>
      </c>
    </row>
    <row r="75" spans="1:518" x14ac:dyDescent="0.25">
      <c r="A75" t="s">
        <v>87</v>
      </c>
      <c r="B75">
        <v>0.128</v>
      </c>
      <c r="C75">
        <v>0.13</v>
      </c>
      <c r="D75">
        <v>0.13300000000000001</v>
      </c>
      <c r="E75">
        <v>0.13100000000000001</v>
      </c>
      <c r="F75">
        <v>0.13</v>
      </c>
      <c r="G75">
        <v>0.13</v>
      </c>
      <c r="H75">
        <v>0.13</v>
      </c>
      <c r="I75">
        <v>0.13</v>
      </c>
      <c r="J75">
        <v>0.13</v>
      </c>
      <c r="K75">
        <v>0.13</v>
      </c>
      <c r="L75">
        <v>0.13</v>
      </c>
      <c r="M75">
        <v>0.13</v>
      </c>
      <c r="N75">
        <v>0.13</v>
      </c>
      <c r="O75">
        <v>0.13</v>
      </c>
      <c r="P75">
        <v>0.13</v>
      </c>
      <c r="Q75">
        <v>0.13</v>
      </c>
      <c r="R75">
        <v>0.13</v>
      </c>
      <c r="S75">
        <v>0.13</v>
      </c>
      <c r="T75">
        <v>0.13</v>
      </c>
      <c r="U75">
        <v>0.13</v>
      </c>
      <c r="V75">
        <v>0.13</v>
      </c>
      <c r="W75">
        <v>0.13</v>
      </c>
      <c r="X75">
        <v>0.13</v>
      </c>
      <c r="Y75">
        <v>0.13</v>
      </c>
      <c r="Z75">
        <v>0.13</v>
      </c>
      <c r="AA75">
        <v>0.13</v>
      </c>
      <c r="AB75">
        <v>0.13</v>
      </c>
      <c r="AC75">
        <v>0.13</v>
      </c>
      <c r="AD75">
        <v>0.13</v>
      </c>
      <c r="AE75">
        <v>0.13</v>
      </c>
      <c r="AF75">
        <v>0.13</v>
      </c>
      <c r="AG75">
        <v>0.13</v>
      </c>
      <c r="AH75">
        <v>0.13</v>
      </c>
      <c r="AI75">
        <v>0.13</v>
      </c>
      <c r="AJ75">
        <v>0.13</v>
      </c>
      <c r="AK75">
        <v>0.13</v>
      </c>
      <c r="AL75">
        <v>0.13</v>
      </c>
      <c r="AM75">
        <v>0.13</v>
      </c>
      <c r="AN75">
        <v>0.13</v>
      </c>
      <c r="AO75">
        <v>0.13100000000000001</v>
      </c>
      <c r="AP75">
        <v>0.13100000000000001</v>
      </c>
      <c r="AQ75">
        <v>0.13100000000000001</v>
      </c>
      <c r="AR75">
        <v>0.13100000000000001</v>
      </c>
      <c r="AS75">
        <v>0.13100000000000001</v>
      </c>
      <c r="AT75">
        <v>0.13100000000000001</v>
      </c>
      <c r="AU75">
        <v>0.13100000000000001</v>
      </c>
      <c r="AV75">
        <v>0.13100000000000001</v>
      </c>
      <c r="AW75">
        <v>0.13100000000000001</v>
      </c>
      <c r="AX75">
        <v>0.13100000000000001</v>
      </c>
      <c r="AY75">
        <v>0.13100000000000001</v>
      </c>
      <c r="AZ75">
        <v>0.13100000000000001</v>
      </c>
      <c r="BA75">
        <v>0.13100000000000001</v>
      </c>
      <c r="BB75">
        <v>0.13100000000000001</v>
      </c>
      <c r="BC75">
        <v>0.13200000000000001</v>
      </c>
      <c r="BD75">
        <v>0.13200000000000001</v>
      </c>
      <c r="BE75">
        <v>0.13200000000000001</v>
      </c>
      <c r="BF75">
        <v>0.13200000000000001</v>
      </c>
      <c r="BG75">
        <v>0.13200000000000001</v>
      </c>
      <c r="BH75">
        <v>0.13200000000000001</v>
      </c>
      <c r="BI75">
        <v>0.13200000000000001</v>
      </c>
      <c r="BJ75">
        <v>0.13200000000000001</v>
      </c>
      <c r="BK75">
        <v>0.13200000000000001</v>
      </c>
      <c r="BL75">
        <v>0.13300000000000001</v>
      </c>
      <c r="BM75">
        <v>0.13300000000000001</v>
      </c>
      <c r="BN75">
        <v>0.13300000000000001</v>
      </c>
      <c r="BO75">
        <v>0.13300000000000001</v>
      </c>
      <c r="BP75">
        <v>0.13300000000000001</v>
      </c>
      <c r="BQ75">
        <v>0.13300000000000001</v>
      </c>
      <c r="BR75">
        <v>0.13300000000000001</v>
      </c>
      <c r="BS75">
        <v>0.13300000000000001</v>
      </c>
      <c r="BT75">
        <v>0.13400000000000001</v>
      </c>
      <c r="BU75">
        <v>0.13400000000000001</v>
      </c>
      <c r="BV75">
        <v>0.13400000000000001</v>
      </c>
      <c r="BW75">
        <v>0.13400000000000001</v>
      </c>
      <c r="BX75">
        <v>0.13400000000000001</v>
      </c>
      <c r="BY75">
        <v>0.13400000000000001</v>
      </c>
      <c r="BZ75">
        <v>0.13400000000000001</v>
      </c>
      <c r="CA75">
        <v>0.13500000000000001</v>
      </c>
      <c r="CB75">
        <v>0.13500000000000001</v>
      </c>
      <c r="CC75">
        <v>0.13500000000000001</v>
      </c>
      <c r="CD75">
        <v>0.13500000000000001</v>
      </c>
      <c r="CE75">
        <v>0.13500000000000001</v>
      </c>
      <c r="CF75">
        <v>0.13600000000000001</v>
      </c>
      <c r="CG75">
        <v>0.13600000000000001</v>
      </c>
      <c r="CH75">
        <v>0.13600000000000001</v>
      </c>
      <c r="CI75">
        <v>0.13600000000000001</v>
      </c>
      <c r="CJ75">
        <v>0.13600000000000001</v>
      </c>
      <c r="CK75">
        <v>0.13700000000000001</v>
      </c>
      <c r="CL75">
        <v>0.13700000000000001</v>
      </c>
      <c r="CM75">
        <v>0.13700000000000001</v>
      </c>
      <c r="CN75">
        <v>0.13700000000000001</v>
      </c>
      <c r="CO75">
        <v>0.13700000000000001</v>
      </c>
      <c r="CP75">
        <v>0.13800000000000001</v>
      </c>
      <c r="CQ75">
        <v>0.13800000000000001</v>
      </c>
      <c r="CR75">
        <v>0.13800000000000001</v>
      </c>
      <c r="CS75">
        <v>0.13800000000000001</v>
      </c>
      <c r="CT75">
        <v>0.13900000000000001</v>
      </c>
      <c r="CU75">
        <v>0.13900000000000001</v>
      </c>
      <c r="CV75">
        <v>0.13900000000000001</v>
      </c>
      <c r="CW75">
        <v>0.14000000000000001</v>
      </c>
      <c r="CX75">
        <v>0.14000000000000001</v>
      </c>
      <c r="CY75">
        <v>0.14000000000000001</v>
      </c>
      <c r="CZ75">
        <v>0.14099999999999999</v>
      </c>
      <c r="DA75">
        <v>0.14099999999999999</v>
      </c>
      <c r="DB75">
        <v>0.14099999999999999</v>
      </c>
      <c r="DC75">
        <v>0.14099999999999999</v>
      </c>
      <c r="DD75">
        <v>0.14199999999999999</v>
      </c>
      <c r="DE75">
        <v>0.14199999999999999</v>
      </c>
      <c r="DF75">
        <v>0.14299999999999999</v>
      </c>
      <c r="DG75">
        <v>0.14299999999999999</v>
      </c>
      <c r="DH75">
        <v>0.14399999999999999</v>
      </c>
      <c r="DI75">
        <v>0.14399999999999999</v>
      </c>
      <c r="DJ75">
        <v>0.14399999999999999</v>
      </c>
      <c r="DK75">
        <v>0.14399999999999999</v>
      </c>
      <c r="DL75">
        <v>0.14499999999999999</v>
      </c>
      <c r="DM75">
        <v>0.14499999999999999</v>
      </c>
      <c r="DN75">
        <v>0.14599999999999999</v>
      </c>
      <c r="DO75">
        <v>0.14599999999999999</v>
      </c>
      <c r="DP75">
        <v>0.14699999999999999</v>
      </c>
      <c r="DQ75">
        <v>0.14799999999999999</v>
      </c>
      <c r="DR75">
        <v>0.14799999999999999</v>
      </c>
      <c r="DS75">
        <v>0.14799999999999999</v>
      </c>
      <c r="DT75">
        <v>0.14899999999999999</v>
      </c>
      <c r="DU75">
        <v>0.15</v>
      </c>
      <c r="DV75">
        <v>0.15</v>
      </c>
      <c r="DW75">
        <v>0.151</v>
      </c>
      <c r="DX75">
        <v>0.151</v>
      </c>
      <c r="DY75">
        <v>0.152</v>
      </c>
      <c r="DZ75">
        <v>0.153</v>
      </c>
      <c r="EA75">
        <v>0.153</v>
      </c>
      <c r="EB75">
        <v>0.154</v>
      </c>
      <c r="EC75">
        <v>0.155</v>
      </c>
      <c r="ED75">
        <v>0.155</v>
      </c>
      <c r="EE75">
        <v>0.156</v>
      </c>
      <c r="EF75">
        <v>0.157</v>
      </c>
      <c r="EG75">
        <v>0.158</v>
      </c>
      <c r="EH75">
        <v>0.159</v>
      </c>
      <c r="EI75">
        <v>0.16</v>
      </c>
      <c r="EJ75">
        <v>0.16200000000000001</v>
      </c>
      <c r="EK75">
        <v>0.16200000000000001</v>
      </c>
      <c r="EL75">
        <v>0.16300000000000001</v>
      </c>
      <c r="EM75">
        <v>0.16400000000000001</v>
      </c>
      <c r="EN75">
        <v>0.16400000000000001</v>
      </c>
      <c r="EO75">
        <v>0.16500000000000001</v>
      </c>
      <c r="EP75">
        <v>0.16600000000000001</v>
      </c>
      <c r="EQ75">
        <v>0.16700000000000001</v>
      </c>
      <c r="ER75">
        <v>0.16800000000000001</v>
      </c>
      <c r="ES75">
        <v>0.16900000000000001</v>
      </c>
      <c r="ET75">
        <v>0.17</v>
      </c>
      <c r="EU75">
        <v>0.17100000000000001</v>
      </c>
      <c r="EV75">
        <v>0.17199999999999999</v>
      </c>
      <c r="EW75">
        <v>0.17299999999999999</v>
      </c>
      <c r="EX75">
        <v>0.17399999999999999</v>
      </c>
      <c r="EY75">
        <v>0.17599999999999999</v>
      </c>
      <c r="EZ75">
        <v>0.17699999999999999</v>
      </c>
      <c r="FA75">
        <v>0.17799999999999999</v>
      </c>
      <c r="FB75">
        <v>0.18</v>
      </c>
      <c r="FC75">
        <v>0.18099999999999999</v>
      </c>
      <c r="FD75">
        <v>0.182</v>
      </c>
      <c r="FE75">
        <v>0.184</v>
      </c>
      <c r="FF75">
        <v>0.185</v>
      </c>
      <c r="FG75">
        <v>0.186</v>
      </c>
      <c r="FH75">
        <v>0.188</v>
      </c>
      <c r="FI75">
        <v>0.189</v>
      </c>
      <c r="FJ75">
        <v>0.191</v>
      </c>
      <c r="FK75">
        <v>0.192</v>
      </c>
      <c r="FL75">
        <v>0.193</v>
      </c>
      <c r="FM75">
        <v>0.19500000000000001</v>
      </c>
      <c r="FN75">
        <v>0.19600000000000001</v>
      </c>
      <c r="FO75">
        <v>0.19800000000000001</v>
      </c>
      <c r="FP75">
        <v>0.19900000000000001</v>
      </c>
      <c r="FQ75">
        <v>0.2</v>
      </c>
      <c r="FR75">
        <v>0.20200000000000001</v>
      </c>
      <c r="FS75">
        <v>0.20399999999999999</v>
      </c>
      <c r="FT75">
        <v>0.20599999999999999</v>
      </c>
      <c r="FU75">
        <v>0.20699999999999999</v>
      </c>
      <c r="FV75">
        <v>0.20899999999999999</v>
      </c>
      <c r="FW75">
        <v>0.21</v>
      </c>
      <c r="FX75">
        <v>0.21199999999999999</v>
      </c>
      <c r="FY75">
        <v>0.21299999999999999</v>
      </c>
      <c r="FZ75">
        <v>0.215</v>
      </c>
      <c r="GA75">
        <v>0.217</v>
      </c>
      <c r="GB75">
        <v>0.219</v>
      </c>
      <c r="GC75">
        <v>0.221</v>
      </c>
      <c r="GD75">
        <v>0.223</v>
      </c>
      <c r="GE75">
        <v>0.224</v>
      </c>
      <c r="GF75">
        <v>0.22600000000000001</v>
      </c>
      <c r="GG75">
        <v>0.22800000000000001</v>
      </c>
      <c r="GH75">
        <v>0.23</v>
      </c>
      <c r="GI75">
        <v>0.23200000000000001</v>
      </c>
      <c r="GJ75">
        <v>0.23300000000000001</v>
      </c>
      <c r="GK75">
        <v>0.23499999999999999</v>
      </c>
      <c r="GL75">
        <v>0.23699999999999999</v>
      </c>
      <c r="GM75">
        <v>0.24</v>
      </c>
      <c r="GN75">
        <v>0.24099999999999999</v>
      </c>
      <c r="GO75">
        <v>0.24299999999999999</v>
      </c>
      <c r="GP75">
        <v>0.245</v>
      </c>
      <c r="GQ75">
        <v>0.247</v>
      </c>
      <c r="GR75">
        <v>0.25</v>
      </c>
      <c r="GS75">
        <v>0.252</v>
      </c>
      <c r="GT75">
        <v>0.254</v>
      </c>
      <c r="GU75">
        <v>0.25600000000000001</v>
      </c>
      <c r="GV75">
        <v>0.25800000000000001</v>
      </c>
      <c r="GW75">
        <v>0.26</v>
      </c>
      <c r="GX75">
        <v>0.26200000000000001</v>
      </c>
      <c r="GY75">
        <v>0.26400000000000001</v>
      </c>
      <c r="GZ75">
        <v>0.26700000000000002</v>
      </c>
      <c r="HA75">
        <v>0.26800000000000002</v>
      </c>
      <c r="HB75">
        <v>0.27100000000000002</v>
      </c>
      <c r="HC75">
        <v>0.27300000000000002</v>
      </c>
      <c r="HD75">
        <v>0.27500000000000002</v>
      </c>
      <c r="HE75">
        <v>0.27700000000000002</v>
      </c>
      <c r="HF75">
        <v>0.27900000000000003</v>
      </c>
      <c r="HG75">
        <v>0.28100000000000003</v>
      </c>
      <c r="HH75">
        <v>0.28399999999999997</v>
      </c>
      <c r="HI75">
        <v>0.28599999999999998</v>
      </c>
      <c r="HJ75">
        <v>0.28899999999999998</v>
      </c>
      <c r="HK75">
        <v>0.29099999999999998</v>
      </c>
      <c r="HL75">
        <v>0.29299999999999998</v>
      </c>
      <c r="HM75">
        <v>0.29499999999999998</v>
      </c>
      <c r="HN75">
        <v>0.29799999999999999</v>
      </c>
      <c r="HO75">
        <v>0.29899999999999999</v>
      </c>
      <c r="HP75">
        <v>0.30199999999999999</v>
      </c>
      <c r="HQ75">
        <v>0.30499999999999999</v>
      </c>
      <c r="HR75">
        <v>0.307</v>
      </c>
      <c r="HS75">
        <v>0.309</v>
      </c>
      <c r="HT75">
        <v>0.312</v>
      </c>
      <c r="HU75">
        <v>0.314</v>
      </c>
      <c r="HV75">
        <v>0.317</v>
      </c>
      <c r="HW75">
        <v>0.31900000000000001</v>
      </c>
      <c r="HX75">
        <v>0.32100000000000001</v>
      </c>
      <c r="HY75">
        <v>0.32300000000000001</v>
      </c>
      <c r="HZ75">
        <v>0.32500000000000001</v>
      </c>
      <c r="IA75">
        <v>0.32800000000000001</v>
      </c>
      <c r="IB75">
        <v>0.33</v>
      </c>
      <c r="IC75">
        <v>0.33300000000000002</v>
      </c>
      <c r="ID75">
        <v>0.33400000000000002</v>
      </c>
      <c r="IE75">
        <v>0.33700000000000002</v>
      </c>
      <c r="IF75">
        <v>0.34</v>
      </c>
      <c r="IG75">
        <v>0.34100000000000003</v>
      </c>
      <c r="IH75">
        <v>0.34499999999999997</v>
      </c>
      <c r="II75">
        <v>0.34699999999999998</v>
      </c>
      <c r="IJ75">
        <v>0.34899999999999998</v>
      </c>
      <c r="IK75">
        <v>0.35099999999999998</v>
      </c>
      <c r="IL75">
        <v>0.35299999999999998</v>
      </c>
      <c r="IM75">
        <v>0.35599999999999998</v>
      </c>
      <c r="IN75">
        <v>0.35799999999999998</v>
      </c>
      <c r="IO75">
        <v>0.36</v>
      </c>
      <c r="IP75">
        <v>0.36199999999999999</v>
      </c>
      <c r="IQ75">
        <v>0.36399999999999999</v>
      </c>
      <c r="IR75">
        <v>0.36699999999999999</v>
      </c>
      <c r="IS75">
        <v>0.36899999999999999</v>
      </c>
      <c r="IT75">
        <v>0.371</v>
      </c>
      <c r="IU75">
        <v>0.374</v>
      </c>
      <c r="IV75">
        <v>0.376</v>
      </c>
      <c r="IW75">
        <v>0.378</v>
      </c>
      <c r="IX75">
        <v>0.38</v>
      </c>
      <c r="IY75">
        <v>0.38200000000000001</v>
      </c>
      <c r="IZ75">
        <v>0.38500000000000001</v>
      </c>
      <c r="JA75">
        <v>0.38700000000000001</v>
      </c>
      <c r="JB75">
        <v>0.38900000000000001</v>
      </c>
      <c r="JC75">
        <v>0.39100000000000001</v>
      </c>
      <c r="JD75">
        <v>0.39300000000000002</v>
      </c>
      <c r="JE75">
        <v>0.39600000000000002</v>
      </c>
      <c r="JF75">
        <v>0.39800000000000002</v>
      </c>
      <c r="JG75">
        <v>0.4</v>
      </c>
      <c r="JH75">
        <v>0.40100000000000002</v>
      </c>
      <c r="JI75">
        <v>0.40300000000000002</v>
      </c>
      <c r="JJ75">
        <v>0.40500000000000003</v>
      </c>
      <c r="JK75">
        <v>0.40699999999999997</v>
      </c>
      <c r="JL75">
        <v>0.40899999999999997</v>
      </c>
      <c r="JM75">
        <v>0.41099999999999998</v>
      </c>
      <c r="JN75">
        <v>0.41299999999999998</v>
      </c>
      <c r="JO75">
        <v>0.41499999999999998</v>
      </c>
      <c r="JP75">
        <v>0.41699999999999998</v>
      </c>
      <c r="JQ75">
        <v>0.41899999999999998</v>
      </c>
      <c r="JR75">
        <v>0.42099999999999999</v>
      </c>
      <c r="JS75">
        <v>0.42299999999999999</v>
      </c>
      <c r="JT75">
        <v>0.42599999999999999</v>
      </c>
      <c r="JU75">
        <v>0.42699999999999999</v>
      </c>
      <c r="JV75">
        <v>0.42799999999999999</v>
      </c>
      <c r="JW75">
        <v>0.43</v>
      </c>
      <c r="JX75">
        <v>0.433</v>
      </c>
      <c r="JY75">
        <v>0.435</v>
      </c>
      <c r="JZ75">
        <v>0.436</v>
      </c>
      <c r="KA75">
        <v>0.438</v>
      </c>
      <c r="KB75">
        <v>0.44</v>
      </c>
      <c r="KC75">
        <v>0.441</v>
      </c>
      <c r="KD75">
        <v>0.443</v>
      </c>
      <c r="KE75">
        <v>0.44500000000000001</v>
      </c>
      <c r="KF75">
        <v>0.44700000000000001</v>
      </c>
      <c r="KG75">
        <v>0.44800000000000001</v>
      </c>
      <c r="KH75">
        <v>0.45100000000000001</v>
      </c>
      <c r="KI75">
        <v>0.45200000000000001</v>
      </c>
      <c r="KJ75">
        <v>0.45400000000000001</v>
      </c>
      <c r="KK75">
        <v>0.45600000000000002</v>
      </c>
      <c r="KL75">
        <v>0.45700000000000002</v>
      </c>
      <c r="KM75">
        <v>0.45800000000000002</v>
      </c>
      <c r="KN75">
        <v>0.46</v>
      </c>
      <c r="KO75">
        <v>0.46200000000000002</v>
      </c>
      <c r="KP75">
        <v>0.46400000000000002</v>
      </c>
      <c r="KQ75">
        <v>0.46600000000000003</v>
      </c>
      <c r="KR75">
        <v>0.46800000000000003</v>
      </c>
      <c r="KS75">
        <v>0.46899999999999997</v>
      </c>
      <c r="KT75">
        <v>0.47</v>
      </c>
      <c r="KU75">
        <v>0.47199999999999998</v>
      </c>
      <c r="KV75">
        <v>0.47399999999999998</v>
      </c>
      <c r="KW75">
        <v>0.47599999999999998</v>
      </c>
      <c r="KX75">
        <v>0.47799999999999998</v>
      </c>
      <c r="KY75">
        <v>0.47899999999999998</v>
      </c>
      <c r="KZ75">
        <v>0.48</v>
      </c>
      <c r="LA75">
        <v>0.48199999999999998</v>
      </c>
      <c r="LB75">
        <v>0.48299999999999998</v>
      </c>
      <c r="LC75">
        <v>0.48599999999999999</v>
      </c>
      <c r="LD75">
        <v>0.48699999999999999</v>
      </c>
      <c r="LE75">
        <v>0.48899999999999999</v>
      </c>
      <c r="LF75">
        <v>0.48899999999999999</v>
      </c>
      <c r="LG75">
        <v>0.49199999999999999</v>
      </c>
      <c r="LH75">
        <v>0.49299999999999999</v>
      </c>
      <c r="LI75">
        <v>0.495</v>
      </c>
      <c r="LJ75">
        <v>0.497</v>
      </c>
      <c r="LK75">
        <v>0.498</v>
      </c>
      <c r="LL75">
        <v>0.498</v>
      </c>
      <c r="LM75">
        <v>0.5</v>
      </c>
      <c r="LN75">
        <v>0.501</v>
      </c>
      <c r="LO75">
        <v>0.503</v>
      </c>
      <c r="LP75">
        <v>0.505</v>
      </c>
      <c r="LQ75">
        <v>0.50700000000000001</v>
      </c>
      <c r="LR75">
        <v>0.50800000000000001</v>
      </c>
      <c r="LS75">
        <v>0.50800000000000001</v>
      </c>
      <c r="LT75">
        <v>0.51100000000000001</v>
      </c>
      <c r="LU75">
        <v>0.51200000000000001</v>
      </c>
      <c r="LV75">
        <v>0.51400000000000001</v>
      </c>
      <c r="LW75">
        <v>0.51600000000000001</v>
      </c>
      <c r="LX75">
        <v>0.51600000000000001</v>
      </c>
      <c r="LY75">
        <v>0.51700000000000002</v>
      </c>
      <c r="LZ75">
        <v>0.51900000000000002</v>
      </c>
      <c r="MA75">
        <v>0.52100000000000002</v>
      </c>
      <c r="MB75">
        <v>0.52300000000000002</v>
      </c>
      <c r="MC75">
        <v>0.52400000000000002</v>
      </c>
      <c r="MD75">
        <v>0.52400000000000002</v>
      </c>
      <c r="ME75">
        <v>0.52500000000000002</v>
      </c>
      <c r="MF75">
        <v>0.52800000000000002</v>
      </c>
      <c r="MG75">
        <v>0.52900000000000003</v>
      </c>
      <c r="MH75">
        <v>0.53100000000000003</v>
      </c>
      <c r="MI75">
        <v>0.53300000000000003</v>
      </c>
      <c r="MJ75">
        <v>0.53200000000000003</v>
      </c>
      <c r="MK75">
        <v>0.53500000000000003</v>
      </c>
      <c r="ML75">
        <v>0.53500000000000003</v>
      </c>
      <c r="MM75">
        <v>0.53800000000000003</v>
      </c>
      <c r="MN75">
        <v>0.53900000000000003</v>
      </c>
      <c r="MO75">
        <v>0.54</v>
      </c>
      <c r="MP75">
        <v>0.54100000000000004</v>
      </c>
      <c r="MQ75">
        <v>0.54300000000000004</v>
      </c>
      <c r="MR75">
        <v>0.54300000000000004</v>
      </c>
      <c r="MS75">
        <v>0.54600000000000004</v>
      </c>
      <c r="MT75">
        <v>0.54700000000000004</v>
      </c>
      <c r="MU75">
        <v>0.54900000000000004</v>
      </c>
      <c r="MV75">
        <v>0.54900000000000004</v>
      </c>
      <c r="MW75">
        <v>0.55000000000000004</v>
      </c>
      <c r="MX75">
        <v>0.55200000000000005</v>
      </c>
      <c r="MY75">
        <v>0.55300000000000005</v>
      </c>
      <c r="MZ75">
        <v>0.55400000000000005</v>
      </c>
      <c r="NA75">
        <v>0.55700000000000005</v>
      </c>
      <c r="NB75">
        <v>0.55800000000000005</v>
      </c>
      <c r="NC75">
        <v>0.55800000000000005</v>
      </c>
      <c r="ND75">
        <v>0.55900000000000005</v>
      </c>
      <c r="NE75">
        <v>0.56100000000000005</v>
      </c>
      <c r="NF75">
        <v>0.56200000000000006</v>
      </c>
      <c r="NG75">
        <v>0.56399999999999995</v>
      </c>
      <c r="NH75">
        <v>0.56499999999999995</v>
      </c>
      <c r="NI75">
        <v>0.56599999999999995</v>
      </c>
      <c r="NJ75">
        <v>0.56599999999999995</v>
      </c>
      <c r="NK75">
        <v>0.56899999999999995</v>
      </c>
      <c r="NL75">
        <v>0.56999999999999995</v>
      </c>
      <c r="NM75">
        <v>0.57299999999999995</v>
      </c>
      <c r="NN75">
        <v>0.57299999999999995</v>
      </c>
      <c r="NO75">
        <v>0.57499999999999996</v>
      </c>
      <c r="NP75">
        <v>0.57499999999999996</v>
      </c>
      <c r="NQ75">
        <v>0.57599999999999996</v>
      </c>
      <c r="NR75">
        <v>0.57699999999999996</v>
      </c>
      <c r="NS75">
        <v>0.57899999999999996</v>
      </c>
      <c r="NT75">
        <v>0.58099999999999996</v>
      </c>
      <c r="NU75">
        <v>0.57999999999999996</v>
      </c>
      <c r="NV75">
        <v>0.58199999999999996</v>
      </c>
      <c r="NW75">
        <v>0.58299999999999996</v>
      </c>
      <c r="NX75">
        <v>0.58399999999999996</v>
      </c>
      <c r="NY75">
        <v>0.58499999999999996</v>
      </c>
      <c r="NZ75">
        <v>0.58699999999999997</v>
      </c>
      <c r="OA75">
        <v>0.58799999999999997</v>
      </c>
      <c r="OB75">
        <v>0.58899999999999997</v>
      </c>
      <c r="OC75">
        <v>0.59099999999999997</v>
      </c>
      <c r="OD75">
        <v>0.59199999999999997</v>
      </c>
      <c r="OE75">
        <v>0.59399999999999997</v>
      </c>
      <c r="OF75">
        <v>0.59499999999999997</v>
      </c>
      <c r="OG75">
        <v>0.59499999999999997</v>
      </c>
      <c r="OH75">
        <v>0.59699999999999998</v>
      </c>
      <c r="OI75">
        <v>0.59799999999999998</v>
      </c>
      <c r="OJ75">
        <v>0.59899999999999998</v>
      </c>
      <c r="OK75">
        <v>0.60099999999999998</v>
      </c>
      <c r="OL75">
        <v>0.60199999999999998</v>
      </c>
      <c r="OM75">
        <v>0.60199999999999998</v>
      </c>
      <c r="ON75">
        <v>0.60299999999999998</v>
      </c>
      <c r="OO75">
        <v>0.60399999999999998</v>
      </c>
      <c r="OP75">
        <v>0.60499999999999998</v>
      </c>
      <c r="OQ75">
        <v>0.60699999999999998</v>
      </c>
      <c r="OR75">
        <v>0.60899999999999999</v>
      </c>
      <c r="OS75">
        <v>0.60899999999999999</v>
      </c>
      <c r="OT75">
        <v>0.61</v>
      </c>
      <c r="OU75">
        <v>0.61199999999999999</v>
      </c>
      <c r="OV75">
        <v>0.61299999999999999</v>
      </c>
      <c r="OW75">
        <v>0.61399999999999999</v>
      </c>
      <c r="OX75">
        <v>0.61399999999999999</v>
      </c>
      <c r="OY75">
        <v>0.61599999999999999</v>
      </c>
      <c r="OZ75">
        <v>0.61599999999999999</v>
      </c>
      <c r="PA75">
        <v>0.61899999999999999</v>
      </c>
      <c r="PB75">
        <v>0.61799999999999999</v>
      </c>
      <c r="PC75">
        <v>0.621</v>
      </c>
      <c r="PD75">
        <v>0.622</v>
      </c>
      <c r="PE75">
        <v>0.622</v>
      </c>
      <c r="PF75">
        <v>0.623</v>
      </c>
      <c r="PG75">
        <v>0.624</v>
      </c>
      <c r="PH75">
        <v>0.625</v>
      </c>
      <c r="PI75">
        <v>0.627</v>
      </c>
      <c r="PJ75">
        <v>0.628</v>
      </c>
      <c r="PK75">
        <v>0.628</v>
      </c>
      <c r="PL75">
        <v>0.63</v>
      </c>
      <c r="PM75">
        <v>0.63100000000000001</v>
      </c>
      <c r="PN75">
        <v>0.63200000000000001</v>
      </c>
      <c r="PO75">
        <v>0.63300000000000001</v>
      </c>
      <c r="PP75">
        <v>0.63400000000000001</v>
      </c>
      <c r="PQ75">
        <v>0.63400000000000001</v>
      </c>
      <c r="PR75">
        <v>0.63600000000000001</v>
      </c>
      <c r="PS75">
        <v>0.63600000000000001</v>
      </c>
      <c r="PT75">
        <v>0.63800000000000001</v>
      </c>
      <c r="PU75">
        <v>0.63900000000000001</v>
      </c>
      <c r="PV75">
        <v>0.64</v>
      </c>
      <c r="PW75">
        <v>0.64100000000000001</v>
      </c>
      <c r="PX75">
        <v>0.64100000000000001</v>
      </c>
      <c r="PY75">
        <v>0.64200000000000002</v>
      </c>
      <c r="PZ75">
        <v>0.64400000000000002</v>
      </c>
      <c r="QA75">
        <v>0.64500000000000002</v>
      </c>
      <c r="QB75">
        <v>0.64600000000000002</v>
      </c>
      <c r="QC75">
        <v>0.64700000000000002</v>
      </c>
      <c r="QD75">
        <v>0.64700000000000002</v>
      </c>
      <c r="QE75">
        <v>0.64800000000000002</v>
      </c>
      <c r="QF75">
        <v>0.65</v>
      </c>
      <c r="QG75">
        <v>0.65200000000000002</v>
      </c>
      <c r="QH75">
        <v>0.65200000000000002</v>
      </c>
      <c r="QI75">
        <v>0.65200000000000002</v>
      </c>
      <c r="QJ75">
        <v>0.65300000000000002</v>
      </c>
      <c r="QK75">
        <v>0.65300000000000002</v>
      </c>
      <c r="QL75">
        <v>0.65600000000000003</v>
      </c>
      <c r="QM75">
        <v>0.65700000000000003</v>
      </c>
      <c r="QN75">
        <v>0.65700000000000003</v>
      </c>
      <c r="QO75">
        <v>0.65800000000000003</v>
      </c>
      <c r="QP75">
        <v>0.65900000000000003</v>
      </c>
      <c r="QQ75">
        <v>0.66</v>
      </c>
      <c r="QR75">
        <v>0.66100000000000003</v>
      </c>
      <c r="QS75">
        <v>0.66200000000000003</v>
      </c>
      <c r="QT75">
        <v>0.66200000000000003</v>
      </c>
      <c r="QU75">
        <v>0.66400000000000003</v>
      </c>
      <c r="QV75">
        <v>0.66500000000000004</v>
      </c>
      <c r="QW75">
        <v>0.66500000000000004</v>
      </c>
      <c r="QX75">
        <v>0.66600000000000004</v>
      </c>
      <c r="QY75">
        <v>0.66700000000000004</v>
      </c>
      <c r="QZ75">
        <v>0.66900000000000004</v>
      </c>
      <c r="RA75">
        <v>0.66900000000000004</v>
      </c>
      <c r="RB75">
        <v>0.67</v>
      </c>
      <c r="RC75">
        <v>0.67100000000000004</v>
      </c>
      <c r="RD75">
        <v>0.67200000000000004</v>
      </c>
      <c r="RE75">
        <v>0.67400000000000004</v>
      </c>
      <c r="RF75">
        <v>0.67300000000000004</v>
      </c>
      <c r="RG75">
        <v>0.67500000000000004</v>
      </c>
      <c r="RH75">
        <v>0.67500000000000004</v>
      </c>
      <c r="RI75">
        <v>0.67700000000000005</v>
      </c>
      <c r="RJ75">
        <v>0.67900000000000005</v>
      </c>
      <c r="RK75">
        <v>0.67800000000000005</v>
      </c>
      <c r="RL75">
        <v>0.67900000000000005</v>
      </c>
      <c r="RM75">
        <v>0.67800000000000005</v>
      </c>
      <c r="RN75">
        <v>0.68</v>
      </c>
      <c r="RO75">
        <v>0.68100000000000005</v>
      </c>
      <c r="RP75">
        <v>0.68200000000000005</v>
      </c>
      <c r="RQ75">
        <v>0.68300000000000005</v>
      </c>
      <c r="RR75">
        <v>0.68300000000000005</v>
      </c>
      <c r="RS75">
        <v>0.68500000000000005</v>
      </c>
      <c r="RT75">
        <v>0.68600000000000005</v>
      </c>
      <c r="RU75">
        <v>0.68700000000000006</v>
      </c>
      <c r="RV75">
        <v>0.68600000000000005</v>
      </c>
      <c r="RW75">
        <v>0.68799999999999994</v>
      </c>
      <c r="RX75">
        <v>0.68899999999999995</v>
      </c>
      <c r="RY75">
        <v>0.69</v>
      </c>
      <c r="RZ75">
        <v>0.69099999999999995</v>
      </c>
      <c r="SA75">
        <v>0.69299999999999995</v>
      </c>
      <c r="SB75">
        <v>0.69199999999999995</v>
      </c>
      <c r="SC75">
        <v>0.69299999999999995</v>
      </c>
      <c r="SD75">
        <v>0.69299999999999995</v>
      </c>
      <c r="SE75">
        <v>0.69399999999999995</v>
      </c>
      <c r="SF75">
        <v>0.69499999999999995</v>
      </c>
      <c r="SG75">
        <v>0.69699999999999995</v>
      </c>
      <c r="SH75">
        <v>0.69599999999999995</v>
      </c>
      <c r="SI75">
        <v>0.69699999999999995</v>
      </c>
      <c r="SJ75">
        <v>0.69899999999999995</v>
      </c>
      <c r="SK75">
        <v>0.7</v>
      </c>
      <c r="SL75">
        <v>0.7</v>
      </c>
      <c r="SM75">
        <v>0.7</v>
      </c>
      <c r="SN75">
        <v>0.70099999999999996</v>
      </c>
      <c r="SO75">
        <v>0.70299999999999996</v>
      </c>
      <c r="SP75">
        <v>0.70399999999999996</v>
      </c>
      <c r="SQ75">
        <v>0.70399999999999996</v>
      </c>
      <c r="SR75">
        <v>0.70499999999999996</v>
      </c>
      <c r="SS75">
        <v>0.70599999999999996</v>
      </c>
      <c r="ST75">
        <v>0.70599999999999996</v>
      </c>
      <c r="SU75">
        <v>0.70699999999999996</v>
      </c>
      <c r="SV75">
        <v>0.70899999999999996</v>
      </c>
      <c r="SW75">
        <v>0.70899999999999996</v>
      </c>
      <c r="SX75">
        <v>0.70799999999999996</v>
      </c>
    </row>
    <row r="76" spans="1:518" x14ac:dyDescent="0.25">
      <c r="A76" t="s">
        <v>88</v>
      </c>
      <c r="B76">
        <v>0.13200000000000001</v>
      </c>
      <c r="C76">
        <v>0.13300000000000001</v>
      </c>
      <c r="D76">
        <v>0.13300000000000001</v>
      </c>
      <c r="E76">
        <v>0.13200000000000001</v>
      </c>
      <c r="F76">
        <v>0.13300000000000001</v>
      </c>
      <c r="G76">
        <v>0.13300000000000001</v>
      </c>
      <c r="H76">
        <v>0.13300000000000001</v>
      </c>
      <c r="I76">
        <v>0.13300000000000001</v>
      </c>
      <c r="J76">
        <v>0.13300000000000001</v>
      </c>
      <c r="K76">
        <v>0.13300000000000001</v>
      </c>
      <c r="L76">
        <v>0.13300000000000001</v>
      </c>
      <c r="M76">
        <v>0.13300000000000001</v>
      </c>
      <c r="N76">
        <v>0.13300000000000001</v>
      </c>
      <c r="O76">
        <v>0.13300000000000001</v>
      </c>
      <c r="P76">
        <v>0.13300000000000001</v>
      </c>
      <c r="Q76">
        <v>0.13200000000000001</v>
      </c>
      <c r="R76">
        <v>0.13300000000000001</v>
      </c>
      <c r="S76">
        <v>0.13300000000000001</v>
      </c>
      <c r="T76">
        <v>0.13300000000000001</v>
      </c>
      <c r="U76">
        <v>0.13200000000000001</v>
      </c>
      <c r="V76">
        <v>0.13300000000000001</v>
      </c>
      <c r="W76">
        <v>0.13200000000000001</v>
      </c>
      <c r="X76">
        <v>0.13200000000000001</v>
      </c>
      <c r="Y76">
        <v>0.13300000000000001</v>
      </c>
      <c r="Z76">
        <v>0.13200000000000001</v>
      </c>
      <c r="AA76">
        <v>0.13200000000000001</v>
      </c>
      <c r="AB76">
        <v>0.13200000000000001</v>
      </c>
      <c r="AC76">
        <v>0.13200000000000001</v>
      </c>
      <c r="AD76">
        <v>0.13200000000000001</v>
      </c>
      <c r="AE76">
        <v>0.13200000000000001</v>
      </c>
      <c r="AF76">
        <v>0.13200000000000001</v>
      </c>
      <c r="AG76">
        <v>0.13200000000000001</v>
      </c>
      <c r="AH76">
        <v>0.13200000000000001</v>
      </c>
      <c r="AI76">
        <v>0.13300000000000001</v>
      </c>
      <c r="AJ76">
        <v>0.13300000000000001</v>
      </c>
      <c r="AK76">
        <v>0.13300000000000001</v>
      </c>
      <c r="AL76">
        <v>0.13200000000000001</v>
      </c>
      <c r="AM76">
        <v>0.13300000000000001</v>
      </c>
      <c r="AN76">
        <v>0.13200000000000001</v>
      </c>
      <c r="AO76">
        <v>0.13200000000000001</v>
      </c>
      <c r="AP76">
        <v>0.13300000000000001</v>
      </c>
      <c r="AQ76">
        <v>0.13300000000000001</v>
      </c>
      <c r="AR76">
        <v>0.13300000000000001</v>
      </c>
      <c r="AS76">
        <v>0.13300000000000001</v>
      </c>
      <c r="AT76">
        <v>0.13300000000000001</v>
      </c>
      <c r="AU76">
        <v>0.13300000000000001</v>
      </c>
      <c r="AV76">
        <v>0.13300000000000001</v>
      </c>
      <c r="AW76">
        <v>0.13300000000000001</v>
      </c>
      <c r="AX76">
        <v>0.13300000000000001</v>
      </c>
      <c r="AY76">
        <v>0.13300000000000001</v>
      </c>
      <c r="AZ76">
        <v>0.13300000000000001</v>
      </c>
      <c r="BA76">
        <v>0.13300000000000001</v>
      </c>
      <c r="BB76">
        <v>0.13300000000000001</v>
      </c>
      <c r="BC76">
        <v>0.13300000000000001</v>
      </c>
      <c r="BD76">
        <v>0.13300000000000001</v>
      </c>
      <c r="BE76">
        <v>0.13400000000000001</v>
      </c>
      <c r="BF76">
        <v>0.13400000000000001</v>
      </c>
      <c r="BG76">
        <v>0.13400000000000001</v>
      </c>
      <c r="BH76">
        <v>0.13400000000000001</v>
      </c>
      <c r="BI76">
        <v>0.13400000000000001</v>
      </c>
      <c r="BJ76">
        <v>0.13400000000000001</v>
      </c>
      <c r="BK76">
        <v>0.13400000000000001</v>
      </c>
      <c r="BL76">
        <v>0.13400000000000001</v>
      </c>
      <c r="BM76">
        <v>0.13500000000000001</v>
      </c>
      <c r="BN76">
        <v>0.13500000000000001</v>
      </c>
      <c r="BO76">
        <v>0.13500000000000001</v>
      </c>
      <c r="BP76">
        <v>0.13500000000000001</v>
      </c>
      <c r="BQ76">
        <v>0.13500000000000001</v>
      </c>
      <c r="BR76">
        <v>0.13500000000000001</v>
      </c>
      <c r="BS76">
        <v>0.13500000000000001</v>
      </c>
      <c r="BT76">
        <v>0.13500000000000001</v>
      </c>
      <c r="BU76">
        <v>0.13500000000000001</v>
      </c>
      <c r="BV76">
        <v>0.13600000000000001</v>
      </c>
      <c r="BW76">
        <v>0.13600000000000001</v>
      </c>
      <c r="BX76">
        <v>0.13600000000000001</v>
      </c>
      <c r="BY76">
        <v>0.13600000000000001</v>
      </c>
      <c r="BZ76">
        <v>0.13600000000000001</v>
      </c>
      <c r="CA76">
        <v>0.13700000000000001</v>
      </c>
      <c r="CB76">
        <v>0.13700000000000001</v>
      </c>
      <c r="CC76">
        <v>0.13700000000000001</v>
      </c>
      <c r="CD76">
        <v>0.13700000000000001</v>
      </c>
      <c r="CE76">
        <v>0.13700000000000001</v>
      </c>
      <c r="CF76">
        <v>0.13700000000000001</v>
      </c>
      <c r="CG76">
        <v>0.13700000000000001</v>
      </c>
      <c r="CH76">
        <v>0.13700000000000001</v>
      </c>
      <c r="CI76">
        <v>0.13800000000000001</v>
      </c>
      <c r="CJ76">
        <v>0.13800000000000001</v>
      </c>
      <c r="CK76">
        <v>0.13800000000000001</v>
      </c>
      <c r="CL76">
        <v>0.13800000000000001</v>
      </c>
      <c r="CM76">
        <v>0.13900000000000001</v>
      </c>
      <c r="CN76">
        <v>0.13900000000000001</v>
      </c>
      <c r="CO76">
        <v>0.13900000000000001</v>
      </c>
      <c r="CP76">
        <v>0.13900000000000001</v>
      </c>
      <c r="CQ76">
        <v>0.13900000000000001</v>
      </c>
      <c r="CR76">
        <v>0.14000000000000001</v>
      </c>
      <c r="CS76">
        <v>0.14000000000000001</v>
      </c>
      <c r="CT76">
        <v>0.14000000000000001</v>
      </c>
      <c r="CU76">
        <v>0.14099999999999999</v>
      </c>
      <c r="CV76">
        <v>0.14099999999999999</v>
      </c>
      <c r="CW76">
        <v>0.14099999999999999</v>
      </c>
      <c r="CX76">
        <v>0.14199999999999999</v>
      </c>
      <c r="CY76">
        <v>0.14199999999999999</v>
      </c>
      <c r="CZ76">
        <v>0.14199999999999999</v>
      </c>
      <c r="DA76">
        <v>0.14299999999999999</v>
      </c>
      <c r="DB76">
        <v>0.14299999999999999</v>
      </c>
      <c r="DC76">
        <v>0.14299999999999999</v>
      </c>
      <c r="DD76">
        <v>0.14399999999999999</v>
      </c>
      <c r="DE76">
        <v>0.14399999999999999</v>
      </c>
      <c r="DF76">
        <v>0.14499999999999999</v>
      </c>
      <c r="DG76">
        <v>0.14499999999999999</v>
      </c>
      <c r="DH76">
        <v>0.14599999999999999</v>
      </c>
      <c r="DI76">
        <v>0.14599999999999999</v>
      </c>
      <c r="DJ76">
        <v>0.14599999999999999</v>
      </c>
      <c r="DK76">
        <v>0.14699999999999999</v>
      </c>
      <c r="DL76">
        <v>0.14699999999999999</v>
      </c>
      <c r="DM76">
        <v>0.14799999999999999</v>
      </c>
      <c r="DN76">
        <v>0.14799999999999999</v>
      </c>
      <c r="DO76">
        <v>0.14899999999999999</v>
      </c>
      <c r="DP76">
        <v>0.14899999999999999</v>
      </c>
      <c r="DQ76">
        <v>0.15</v>
      </c>
      <c r="DR76">
        <v>0.151</v>
      </c>
      <c r="DS76">
        <v>0.151</v>
      </c>
      <c r="DT76">
        <v>0.152</v>
      </c>
      <c r="DU76">
        <v>0.153</v>
      </c>
      <c r="DV76">
        <v>0.153</v>
      </c>
      <c r="DW76">
        <v>0.154</v>
      </c>
      <c r="DX76">
        <v>0.155</v>
      </c>
      <c r="DY76">
        <v>0.155</v>
      </c>
      <c r="DZ76">
        <v>0.156</v>
      </c>
      <c r="EA76">
        <v>0.157</v>
      </c>
      <c r="EB76">
        <v>0.157</v>
      </c>
      <c r="EC76">
        <v>0.158</v>
      </c>
      <c r="ED76">
        <v>0.159</v>
      </c>
      <c r="EE76">
        <v>0.16</v>
      </c>
      <c r="EF76">
        <v>0.16</v>
      </c>
      <c r="EG76">
        <v>0.161</v>
      </c>
      <c r="EH76">
        <v>0.16200000000000001</v>
      </c>
      <c r="EI76">
        <v>0.16300000000000001</v>
      </c>
      <c r="EJ76">
        <v>0.16600000000000001</v>
      </c>
      <c r="EK76">
        <v>0.16500000000000001</v>
      </c>
      <c r="EL76">
        <v>0.16700000000000001</v>
      </c>
      <c r="EM76">
        <v>0.16700000000000001</v>
      </c>
      <c r="EN76">
        <v>0.16900000000000001</v>
      </c>
      <c r="EO76">
        <v>0.17</v>
      </c>
      <c r="EP76">
        <v>0.17100000000000001</v>
      </c>
      <c r="EQ76">
        <v>0.17199999999999999</v>
      </c>
      <c r="ER76">
        <v>0.17299999999999999</v>
      </c>
      <c r="ES76">
        <v>0.17399999999999999</v>
      </c>
      <c r="ET76">
        <v>0.17499999999999999</v>
      </c>
      <c r="EU76">
        <v>0.17699999999999999</v>
      </c>
      <c r="EV76">
        <v>0.17799999999999999</v>
      </c>
      <c r="EW76">
        <v>0.17899999999999999</v>
      </c>
      <c r="EX76">
        <v>0.18</v>
      </c>
      <c r="EY76">
        <v>0.18099999999999999</v>
      </c>
      <c r="EZ76">
        <v>0.183</v>
      </c>
      <c r="FA76">
        <v>0.184</v>
      </c>
      <c r="FB76">
        <v>0.186</v>
      </c>
      <c r="FC76">
        <v>0.187</v>
      </c>
      <c r="FD76">
        <v>0.188</v>
      </c>
      <c r="FE76">
        <v>0.189</v>
      </c>
      <c r="FF76">
        <v>0.191</v>
      </c>
      <c r="FG76">
        <v>0.191</v>
      </c>
      <c r="FH76">
        <v>0.19400000000000001</v>
      </c>
      <c r="FI76">
        <v>0.19500000000000001</v>
      </c>
      <c r="FJ76">
        <v>0.19600000000000001</v>
      </c>
      <c r="FK76">
        <v>0.19700000000000001</v>
      </c>
      <c r="FL76">
        <v>0.19900000000000001</v>
      </c>
      <c r="FM76">
        <v>0.2</v>
      </c>
      <c r="FN76">
        <v>0.20200000000000001</v>
      </c>
      <c r="FO76">
        <v>0.20399999999999999</v>
      </c>
      <c r="FP76">
        <v>0.20499999999999999</v>
      </c>
      <c r="FQ76">
        <v>0.20599999999999999</v>
      </c>
      <c r="FR76">
        <v>0.20799999999999999</v>
      </c>
      <c r="FS76">
        <v>0.21</v>
      </c>
      <c r="FT76">
        <v>0.21099999999999999</v>
      </c>
      <c r="FU76">
        <v>0.21299999999999999</v>
      </c>
      <c r="FV76">
        <v>0.214</v>
      </c>
      <c r="FW76">
        <v>0.216</v>
      </c>
      <c r="FX76">
        <v>0.218</v>
      </c>
      <c r="FY76">
        <v>0.219</v>
      </c>
      <c r="FZ76">
        <v>0.221</v>
      </c>
      <c r="GA76">
        <v>0.223</v>
      </c>
      <c r="GB76">
        <v>0.22500000000000001</v>
      </c>
      <c r="GC76">
        <v>0.22600000000000001</v>
      </c>
      <c r="GD76">
        <v>0.22800000000000001</v>
      </c>
      <c r="GE76">
        <v>0.23100000000000001</v>
      </c>
      <c r="GF76">
        <v>0.23200000000000001</v>
      </c>
      <c r="GG76">
        <v>0.23400000000000001</v>
      </c>
      <c r="GH76">
        <v>0.23499999999999999</v>
      </c>
      <c r="GI76">
        <v>0.23699999999999999</v>
      </c>
      <c r="GJ76">
        <v>0.23899999999999999</v>
      </c>
      <c r="GK76">
        <v>0.24099999999999999</v>
      </c>
      <c r="GL76">
        <v>0.24299999999999999</v>
      </c>
      <c r="GM76">
        <v>0.245</v>
      </c>
      <c r="GN76">
        <v>0.247</v>
      </c>
      <c r="GO76">
        <v>0.249</v>
      </c>
      <c r="GP76">
        <v>0.251</v>
      </c>
      <c r="GQ76">
        <v>0.253</v>
      </c>
      <c r="GR76">
        <v>0.255</v>
      </c>
      <c r="GS76">
        <v>0.25700000000000001</v>
      </c>
      <c r="GT76">
        <v>0.25900000000000001</v>
      </c>
      <c r="GU76">
        <v>0.26100000000000001</v>
      </c>
      <c r="GV76">
        <v>0.26300000000000001</v>
      </c>
      <c r="GW76">
        <v>0.26500000000000001</v>
      </c>
      <c r="GX76">
        <v>0.26700000000000002</v>
      </c>
      <c r="GY76">
        <v>0.27</v>
      </c>
      <c r="GZ76">
        <v>0.27200000000000002</v>
      </c>
      <c r="HA76">
        <v>0.27400000000000002</v>
      </c>
      <c r="HB76">
        <v>0.27600000000000002</v>
      </c>
      <c r="HC76">
        <v>0.27700000000000002</v>
      </c>
      <c r="HD76">
        <v>0.28000000000000003</v>
      </c>
      <c r="HE76">
        <v>0.28199999999999997</v>
      </c>
      <c r="HF76">
        <v>0.28399999999999997</v>
      </c>
      <c r="HG76">
        <v>0.28599999999999998</v>
      </c>
      <c r="HH76">
        <v>0.28899999999999998</v>
      </c>
      <c r="HI76">
        <v>0.28999999999999998</v>
      </c>
      <c r="HJ76">
        <v>0.29299999999999998</v>
      </c>
      <c r="HK76">
        <v>0.29599999999999999</v>
      </c>
      <c r="HL76">
        <v>0.29799999999999999</v>
      </c>
      <c r="HM76">
        <v>0.29899999999999999</v>
      </c>
      <c r="HN76">
        <v>0.30199999999999999</v>
      </c>
      <c r="HO76">
        <v>0.30399999999999999</v>
      </c>
      <c r="HP76">
        <v>0.307</v>
      </c>
      <c r="HQ76">
        <v>0.309</v>
      </c>
      <c r="HR76">
        <v>0.311</v>
      </c>
      <c r="HS76">
        <v>0.313</v>
      </c>
      <c r="HT76">
        <v>0.315</v>
      </c>
      <c r="HU76">
        <v>0.318</v>
      </c>
      <c r="HV76">
        <v>0.32</v>
      </c>
      <c r="HW76">
        <v>0.32200000000000001</v>
      </c>
      <c r="HX76">
        <v>0.32500000000000001</v>
      </c>
      <c r="HY76">
        <v>0.32700000000000001</v>
      </c>
      <c r="HZ76">
        <v>0.32900000000000001</v>
      </c>
      <c r="IA76">
        <v>0.33100000000000002</v>
      </c>
      <c r="IB76">
        <v>0.33300000000000002</v>
      </c>
      <c r="IC76">
        <v>0.33500000000000002</v>
      </c>
      <c r="ID76">
        <v>0.33800000000000002</v>
      </c>
      <c r="IE76">
        <v>0.34</v>
      </c>
      <c r="IF76">
        <v>0.34200000000000003</v>
      </c>
      <c r="IG76">
        <v>0.34399999999999997</v>
      </c>
      <c r="IH76">
        <v>0.34699999999999998</v>
      </c>
      <c r="II76">
        <v>0.34899999999999998</v>
      </c>
      <c r="IJ76">
        <v>0.35099999999999998</v>
      </c>
      <c r="IK76">
        <v>0.35299999999999998</v>
      </c>
      <c r="IL76">
        <v>0.35499999999999998</v>
      </c>
      <c r="IM76">
        <v>0.35799999999999998</v>
      </c>
      <c r="IN76">
        <v>0.36</v>
      </c>
      <c r="IO76">
        <v>0.36199999999999999</v>
      </c>
      <c r="IP76">
        <v>0.36399999999999999</v>
      </c>
      <c r="IQ76">
        <v>0.36499999999999999</v>
      </c>
      <c r="IR76">
        <v>0.36799999999999999</v>
      </c>
      <c r="IS76">
        <v>0.37</v>
      </c>
      <c r="IT76">
        <v>0.372</v>
      </c>
      <c r="IU76">
        <v>0.374</v>
      </c>
      <c r="IV76">
        <v>0.376</v>
      </c>
      <c r="IW76">
        <v>0.378</v>
      </c>
      <c r="IX76">
        <v>0.38100000000000001</v>
      </c>
      <c r="IY76">
        <v>0.38300000000000001</v>
      </c>
      <c r="IZ76">
        <v>0.38500000000000001</v>
      </c>
      <c r="JA76">
        <v>0.38700000000000001</v>
      </c>
      <c r="JB76">
        <v>0.38900000000000001</v>
      </c>
      <c r="JC76">
        <v>0.39100000000000001</v>
      </c>
      <c r="JD76">
        <v>0.39300000000000002</v>
      </c>
      <c r="JE76">
        <v>0.39500000000000002</v>
      </c>
      <c r="JF76">
        <v>0.39700000000000002</v>
      </c>
      <c r="JG76">
        <v>0.39900000000000002</v>
      </c>
      <c r="JH76">
        <v>0.4</v>
      </c>
      <c r="JI76">
        <v>0.40300000000000002</v>
      </c>
      <c r="JJ76">
        <v>0.40500000000000003</v>
      </c>
      <c r="JK76">
        <v>0.40600000000000003</v>
      </c>
      <c r="JL76">
        <v>0.40799999999999997</v>
      </c>
      <c r="JM76">
        <v>0.41099999999999998</v>
      </c>
      <c r="JN76">
        <v>0.41099999999999998</v>
      </c>
      <c r="JO76">
        <v>0.41299999999999998</v>
      </c>
      <c r="JP76">
        <v>0.41499999999999998</v>
      </c>
      <c r="JQ76">
        <v>0.41699999999999998</v>
      </c>
      <c r="JR76">
        <v>0.41899999999999998</v>
      </c>
      <c r="JS76">
        <v>0.42099999999999999</v>
      </c>
      <c r="JT76">
        <v>0.42299999999999999</v>
      </c>
      <c r="JU76">
        <v>0.42499999999999999</v>
      </c>
      <c r="JV76">
        <v>0.42599999999999999</v>
      </c>
      <c r="JW76">
        <v>0.42799999999999999</v>
      </c>
      <c r="JX76">
        <v>0.43</v>
      </c>
      <c r="JY76">
        <v>0.432</v>
      </c>
      <c r="JZ76">
        <v>0.434</v>
      </c>
      <c r="KA76">
        <v>0.435</v>
      </c>
      <c r="KB76">
        <v>0.437</v>
      </c>
      <c r="KC76">
        <v>0.438</v>
      </c>
      <c r="KD76">
        <v>0.44</v>
      </c>
      <c r="KE76">
        <v>0.442</v>
      </c>
      <c r="KF76">
        <v>0.44400000000000001</v>
      </c>
      <c r="KG76">
        <v>0.44600000000000001</v>
      </c>
      <c r="KH76">
        <v>0.44600000000000001</v>
      </c>
      <c r="KI76">
        <v>0.44800000000000001</v>
      </c>
      <c r="KJ76">
        <v>0.45100000000000001</v>
      </c>
      <c r="KK76">
        <v>0.45200000000000001</v>
      </c>
      <c r="KL76">
        <v>0.45400000000000001</v>
      </c>
      <c r="KM76">
        <v>0.45500000000000002</v>
      </c>
      <c r="KN76">
        <v>0.45700000000000002</v>
      </c>
      <c r="KO76">
        <v>0.45800000000000002</v>
      </c>
      <c r="KP76">
        <v>0.46</v>
      </c>
      <c r="KQ76">
        <v>0.46200000000000002</v>
      </c>
      <c r="KR76">
        <v>0.46400000000000002</v>
      </c>
      <c r="KS76">
        <v>0.46500000000000002</v>
      </c>
      <c r="KT76">
        <v>0.46700000000000003</v>
      </c>
      <c r="KU76">
        <v>0.46700000000000003</v>
      </c>
      <c r="KV76">
        <v>0.47</v>
      </c>
      <c r="KW76">
        <v>0.47</v>
      </c>
      <c r="KX76">
        <v>0.47299999999999998</v>
      </c>
      <c r="KY76">
        <v>0.47499999999999998</v>
      </c>
      <c r="KZ76">
        <v>0.47499999999999998</v>
      </c>
      <c r="LA76">
        <v>0.47699999999999998</v>
      </c>
      <c r="LB76">
        <v>0.47799999999999998</v>
      </c>
      <c r="LC76">
        <v>0.48</v>
      </c>
      <c r="LD76">
        <v>0.48199999999999998</v>
      </c>
      <c r="LE76">
        <v>0.48399999999999999</v>
      </c>
      <c r="LF76">
        <v>0.48399999999999999</v>
      </c>
      <c r="LG76">
        <v>0.48599999999999999</v>
      </c>
      <c r="LH76">
        <v>0.48799999999999999</v>
      </c>
      <c r="LI76">
        <v>0.48899999999999999</v>
      </c>
      <c r="LJ76">
        <v>0.49099999999999999</v>
      </c>
      <c r="LK76">
        <v>0.49199999999999999</v>
      </c>
      <c r="LL76">
        <v>0.49299999999999999</v>
      </c>
      <c r="LM76">
        <v>0.495</v>
      </c>
      <c r="LN76">
        <v>0.496</v>
      </c>
      <c r="LO76">
        <v>0.497</v>
      </c>
      <c r="LP76">
        <v>0.499</v>
      </c>
      <c r="LQ76">
        <v>0.501</v>
      </c>
      <c r="LR76">
        <v>0.501</v>
      </c>
      <c r="LS76">
        <v>0.503</v>
      </c>
      <c r="LT76">
        <v>0.504</v>
      </c>
      <c r="LU76">
        <v>0.50600000000000001</v>
      </c>
      <c r="LV76">
        <v>0.50700000000000001</v>
      </c>
      <c r="LW76">
        <v>0.51</v>
      </c>
      <c r="LX76">
        <v>0.51</v>
      </c>
      <c r="LY76">
        <v>0.51100000000000001</v>
      </c>
      <c r="LZ76">
        <v>0.51200000000000001</v>
      </c>
      <c r="MA76">
        <v>0.51400000000000001</v>
      </c>
      <c r="MB76">
        <v>0.51500000000000001</v>
      </c>
      <c r="MC76">
        <v>0.51700000000000002</v>
      </c>
      <c r="MD76">
        <v>0.51800000000000002</v>
      </c>
      <c r="ME76">
        <v>0.51900000000000002</v>
      </c>
      <c r="MF76">
        <v>0.52</v>
      </c>
      <c r="MG76">
        <v>0.52100000000000002</v>
      </c>
      <c r="MH76">
        <v>0.52400000000000002</v>
      </c>
      <c r="MI76">
        <v>0.52500000000000002</v>
      </c>
      <c r="MJ76">
        <v>0.52600000000000002</v>
      </c>
      <c r="MK76">
        <v>0.52700000000000002</v>
      </c>
      <c r="ML76">
        <v>0.52800000000000002</v>
      </c>
      <c r="MM76">
        <v>0.53</v>
      </c>
      <c r="MN76">
        <v>0.53100000000000003</v>
      </c>
      <c r="MO76">
        <v>0.53200000000000003</v>
      </c>
      <c r="MP76">
        <v>0.53400000000000003</v>
      </c>
      <c r="MQ76">
        <v>0.53500000000000003</v>
      </c>
      <c r="MR76">
        <v>0.53500000000000003</v>
      </c>
      <c r="MS76">
        <v>0.53800000000000003</v>
      </c>
      <c r="MT76">
        <v>0.54</v>
      </c>
      <c r="MU76">
        <v>0.54</v>
      </c>
      <c r="MV76">
        <v>0.54100000000000004</v>
      </c>
      <c r="MW76">
        <v>0.54300000000000004</v>
      </c>
      <c r="MX76">
        <v>0.54400000000000004</v>
      </c>
      <c r="MY76">
        <v>0.54500000000000004</v>
      </c>
      <c r="MZ76">
        <v>0.54600000000000004</v>
      </c>
      <c r="NA76">
        <v>0.54800000000000004</v>
      </c>
      <c r="NB76">
        <v>0.54900000000000004</v>
      </c>
      <c r="NC76">
        <v>0.55000000000000004</v>
      </c>
      <c r="ND76">
        <v>0.55000000000000004</v>
      </c>
      <c r="NE76">
        <v>0.55300000000000005</v>
      </c>
      <c r="NF76">
        <v>0.55400000000000005</v>
      </c>
      <c r="NG76">
        <v>0.55500000000000005</v>
      </c>
      <c r="NH76">
        <v>0.55600000000000005</v>
      </c>
      <c r="NI76">
        <v>0.55700000000000005</v>
      </c>
      <c r="NJ76">
        <v>0.55800000000000005</v>
      </c>
      <c r="NK76">
        <v>0.55900000000000005</v>
      </c>
      <c r="NL76">
        <v>0.56100000000000005</v>
      </c>
      <c r="NM76">
        <v>0.56299999999999994</v>
      </c>
      <c r="NN76">
        <v>0.56399999999999995</v>
      </c>
      <c r="NO76">
        <v>0.56499999999999995</v>
      </c>
      <c r="NP76">
        <v>0.56599999999999995</v>
      </c>
      <c r="NQ76">
        <v>0.56699999999999995</v>
      </c>
      <c r="NR76">
        <v>0.56799999999999995</v>
      </c>
      <c r="NS76">
        <v>0.56899999999999995</v>
      </c>
      <c r="NT76">
        <v>0.57099999999999995</v>
      </c>
      <c r="NU76">
        <v>0.57099999999999995</v>
      </c>
      <c r="NV76">
        <v>0.57199999999999995</v>
      </c>
      <c r="NW76">
        <v>0.57299999999999995</v>
      </c>
      <c r="NX76">
        <v>0.57399999999999995</v>
      </c>
      <c r="NY76">
        <v>0.57599999999999996</v>
      </c>
      <c r="NZ76">
        <v>0.57799999999999996</v>
      </c>
      <c r="OA76">
        <v>0.57799999999999996</v>
      </c>
      <c r="OB76">
        <v>0.57899999999999996</v>
      </c>
      <c r="OC76">
        <v>0.57999999999999996</v>
      </c>
      <c r="OD76">
        <v>0.58299999999999996</v>
      </c>
      <c r="OE76">
        <v>0.58399999999999996</v>
      </c>
      <c r="OF76">
        <v>0.58499999999999996</v>
      </c>
      <c r="OG76">
        <v>0.58499999999999996</v>
      </c>
      <c r="OH76">
        <v>0.58599999999999997</v>
      </c>
      <c r="OI76">
        <v>0.58699999999999997</v>
      </c>
      <c r="OJ76">
        <v>0.58899999999999997</v>
      </c>
      <c r="OK76">
        <v>0.59</v>
      </c>
      <c r="OL76">
        <v>0.59099999999999997</v>
      </c>
      <c r="OM76">
        <v>0.59199999999999997</v>
      </c>
      <c r="ON76">
        <v>0.59299999999999997</v>
      </c>
      <c r="OO76">
        <v>0.59399999999999997</v>
      </c>
      <c r="OP76">
        <v>0.59499999999999997</v>
      </c>
      <c r="OQ76">
        <v>0.59699999999999998</v>
      </c>
      <c r="OR76">
        <v>0.59799999999999998</v>
      </c>
      <c r="OS76">
        <v>0.59799999999999998</v>
      </c>
      <c r="OT76">
        <v>0.59899999999999998</v>
      </c>
      <c r="OU76">
        <v>0.60099999999999998</v>
      </c>
      <c r="OV76">
        <v>0.60199999999999998</v>
      </c>
      <c r="OW76">
        <v>0.60399999999999998</v>
      </c>
      <c r="OX76">
        <v>0.60399999999999998</v>
      </c>
      <c r="OY76">
        <v>0.60499999999999998</v>
      </c>
      <c r="OZ76">
        <v>0.60499999999999998</v>
      </c>
      <c r="PA76">
        <v>0.60699999999999998</v>
      </c>
      <c r="PB76">
        <v>0.60799999999999998</v>
      </c>
      <c r="PC76">
        <v>0.61</v>
      </c>
      <c r="PD76">
        <v>0.61099999999999999</v>
      </c>
      <c r="PE76">
        <v>0.61199999999999999</v>
      </c>
      <c r="PF76">
        <v>0.61199999999999999</v>
      </c>
      <c r="PG76">
        <v>0.61199999999999999</v>
      </c>
      <c r="PH76">
        <v>0.61399999999999999</v>
      </c>
      <c r="PI76">
        <v>0.61499999999999999</v>
      </c>
      <c r="PJ76">
        <v>0.61599999999999999</v>
      </c>
      <c r="PK76">
        <v>0.61699999999999999</v>
      </c>
      <c r="PL76">
        <v>0.61699999999999999</v>
      </c>
      <c r="PM76">
        <v>0.61899999999999999</v>
      </c>
      <c r="PN76">
        <v>0.62</v>
      </c>
      <c r="PO76">
        <v>0.622</v>
      </c>
      <c r="PP76">
        <v>0.622</v>
      </c>
      <c r="PQ76">
        <v>0.623</v>
      </c>
      <c r="PR76">
        <v>0.624</v>
      </c>
      <c r="PS76">
        <v>0.626</v>
      </c>
      <c r="PT76">
        <v>0.627</v>
      </c>
      <c r="PU76">
        <v>0.628</v>
      </c>
      <c r="PV76">
        <v>0.628</v>
      </c>
      <c r="PW76">
        <v>0.629</v>
      </c>
      <c r="PX76">
        <v>0.63</v>
      </c>
      <c r="PY76">
        <v>0.63100000000000001</v>
      </c>
      <c r="PZ76">
        <v>0.63200000000000001</v>
      </c>
      <c r="QA76">
        <v>0.63400000000000001</v>
      </c>
      <c r="QB76">
        <v>0.63400000000000001</v>
      </c>
      <c r="QC76">
        <v>0.63500000000000001</v>
      </c>
      <c r="QD76">
        <v>0.63600000000000001</v>
      </c>
      <c r="QE76">
        <v>0.63600000000000001</v>
      </c>
      <c r="QF76">
        <v>0.63800000000000001</v>
      </c>
      <c r="QG76">
        <v>0.63900000000000001</v>
      </c>
      <c r="QH76">
        <v>0.64</v>
      </c>
      <c r="QI76">
        <v>0.64</v>
      </c>
      <c r="QJ76">
        <v>0.64100000000000001</v>
      </c>
      <c r="QK76">
        <v>0.64200000000000002</v>
      </c>
      <c r="QL76">
        <v>0.64400000000000002</v>
      </c>
      <c r="QM76">
        <v>0.64500000000000002</v>
      </c>
      <c r="QN76">
        <v>0.64500000000000002</v>
      </c>
      <c r="QO76">
        <v>0.64500000000000002</v>
      </c>
      <c r="QP76">
        <v>0.64600000000000002</v>
      </c>
      <c r="QQ76">
        <v>0.64900000000000002</v>
      </c>
      <c r="QR76">
        <v>0.65</v>
      </c>
      <c r="QS76">
        <v>0.65</v>
      </c>
      <c r="QT76">
        <v>0.65100000000000002</v>
      </c>
      <c r="QU76">
        <v>0.65</v>
      </c>
      <c r="QV76">
        <v>0.65300000000000002</v>
      </c>
      <c r="QW76">
        <v>0.65400000000000003</v>
      </c>
      <c r="QX76">
        <v>0.65500000000000003</v>
      </c>
      <c r="QY76">
        <v>0.65500000000000003</v>
      </c>
      <c r="QZ76">
        <v>0.65600000000000003</v>
      </c>
      <c r="RA76">
        <v>0.65600000000000003</v>
      </c>
      <c r="RB76">
        <v>0.65800000000000003</v>
      </c>
      <c r="RC76">
        <v>0.65900000000000003</v>
      </c>
      <c r="RD76">
        <v>0.65900000000000003</v>
      </c>
      <c r="RE76">
        <v>0.66</v>
      </c>
      <c r="RF76">
        <v>0.66100000000000003</v>
      </c>
      <c r="RG76">
        <v>0.66200000000000003</v>
      </c>
      <c r="RH76">
        <v>0.66300000000000003</v>
      </c>
      <c r="RI76">
        <v>0.66400000000000003</v>
      </c>
      <c r="RJ76">
        <v>0.66700000000000004</v>
      </c>
      <c r="RK76">
        <v>0.66600000000000004</v>
      </c>
      <c r="RL76">
        <v>0.66600000000000004</v>
      </c>
      <c r="RM76">
        <v>0.66700000000000004</v>
      </c>
      <c r="RN76">
        <v>0.66800000000000004</v>
      </c>
      <c r="RO76">
        <v>0.67</v>
      </c>
      <c r="RP76">
        <v>0.67</v>
      </c>
      <c r="RQ76">
        <v>0.67</v>
      </c>
      <c r="RR76">
        <v>0.67100000000000004</v>
      </c>
      <c r="RS76">
        <v>0.67200000000000004</v>
      </c>
      <c r="RT76">
        <v>0.67400000000000004</v>
      </c>
      <c r="RU76">
        <v>0.67500000000000004</v>
      </c>
      <c r="RV76">
        <v>0.67400000000000004</v>
      </c>
      <c r="RW76">
        <v>0.67500000000000004</v>
      </c>
      <c r="RX76">
        <v>0.67600000000000005</v>
      </c>
      <c r="RY76">
        <v>0.67800000000000005</v>
      </c>
      <c r="RZ76">
        <v>0.67800000000000005</v>
      </c>
      <c r="SA76">
        <v>0.67900000000000005</v>
      </c>
      <c r="SB76">
        <v>0.67900000000000005</v>
      </c>
      <c r="SC76">
        <v>0.68</v>
      </c>
      <c r="SD76">
        <v>0.68100000000000005</v>
      </c>
      <c r="SE76">
        <v>0.68200000000000005</v>
      </c>
      <c r="SF76">
        <v>0.68300000000000005</v>
      </c>
      <c r="SG76">
        <v>0.68300000000000005</v>
      </c>
      <c r="SH76">
        <v>0.68400000000000005</v>
      </c>
      <c r="SI76">
        <v>0.68500000000000005</v>
      </c>
      <c r="SJ76">
        <v>0.68600000000000005</v>
      </c>
      <c r="SK76">
        <v>0.68600000000000005</v>
      </c>
      <c r="SL76">
        <v>0.68700000000000006</v>
      </c>
      <c r="SM76">
        <v>0.68700000000000006</v>
      </c>
      <c r="SN76">
        <v>0.68899999999999995</v>
      </c>
      <c r="SO76">
        <v>0.69</v>
      </c>
      <c r="SP76">
        <v>0.69099999999999995</v>
      </c>
      <c r="SQ76">
        <v>0.69199999999999995</v>
      </c>
      <c r="SR76">
        <v>0.69199999999999995</v>
      </c>
      <c r="SS76">
        <v>0.69299999999999995</v>
      </c>
      <c r="ST76">
        <v>0.69299999999999995</v>
      </c>
      <c r="SU76">
        <v>0.69499999999999995</v>
      </c>
      <c r="SV76">
        <v>0.69599999999999995</v>
      </c>
      <c r="SW76">
        <v>0.69599999999999995</v>
      </c>
      <c r="SX76">
        <v>0.69599999999999995</v>
      </c>
    </row>
    <row r="77" spans="1:518" x14ac:dyDescent="0.25">
      <c r="A77" t="s">
        <v>89</v>
      </c>
      <c r="B77">
        <v>0.13100000000000001</v>
      </c>
      <c r="C77">
        <v>0.13</v>
      </c>
      <c r="D77">
        <v>0.128</v>
      </c>
      <c r="E77">
        <v>0.127</v>
      </c>
      <c r="F77">
        <v>0.127</v>
      </c>
      <c r="G77">
        <v>0.127</v>
      </c>
      <c r="H77">
        <v>0.127</v>
      </c>
      <c r="I77">
        <v>0.127</v>
      </c>
      <c r="J77">
        <v>0.127</v>
      </c>
      <c r="K77">
        <v>0.127</v>
      </c>
      <c r="L77">
        <v>0.127</v>
      </c>
      <c r="M77">
        <v>0.127</v>
      </c>
      <c r="N77">
        <v>0.127</v>
      </c>
      <c r="O77">
        <v>0.127</v>
      </c>
      <c r="P77">
        <v>0.127</v>
      </c>
      <c r="Q77">
        <v>0.126</v>
      </c>
      <c r="R77">
        <v>0.126</v>
      </c>
      <c r="S77">
        <v>0.127</v>
      </c>
      <c r="T77">
        <v>0.126</v>
      </c>
      <c r="U77">
        <v>0.126</v>
      </c>
      <c r="V77">
        <v>0.126</v>
      </c>
      <c r="W77">
        <v>0.126</v>
      </c>
      <c r="X77">
        <v>0.126</v>
      </c>
      <c r="Y77">
        <v>0.126</v>
      </c>
      <c r="Z77">
        <v>0.126</v>
      </c>
      <c r="AA77">
        <v>0.126</v>
      </c>
      <c r="AB77">
        <v>0.126</v>
      </c>
      <c r="AC77">
        <v>0.126</v>
      </c>
      <c r="AD77">
        <v>0.126</v>
      </c>
      <c r="AE77">
        <v>0.126</v>
      </c>
      <c r="AF77">
        <v>0.126</v>
      </c>
      <c r="AG77">
        <v>0.126</v>
      </c>
      <c r="AH77">
        <v>0.126</v>
      </c>
      <c r="AI77">
        <v>0.127</v>
      </c>
      <c r="AJ77">
        <v>0.127</v>
      </c>
      <c r="AK77">
        <v>0.127</v>
      </c>
      <c r="AL77">
        <v>0.126</v>
      </c>
      <c r="AM77">
        <v>0.127</v>
      </c>
      <c r="AN77">
        <v>0.127</v>
      </c>
      <c r="AO77">
        <v>0.127</v>
      </c>
      <c r="AP77">
        <v>0.127</v>
      </c>
      <c r="AQ77">
        <v>0.127</v>
      </c>
      <c r="AR77">
        <v>0.127</v>
      </c>
      <c r="AS77">
        <v>0.127</v>
      </c>
      <c r="AT77">
        <v>0.127</v>
      </c>
      <c r="AU77">
        <v>0.127</v>
      </c>
      <c r="AV77">
        <v>0.127</v>
      </c>
      <c r="AW77">
        <v>0.127</v>
      </c>
      <c r="AX77">
        <v>0.127</v>
      </c>
      <c r="AY77">
        <v>0.127</v>
      </c>
      <c r="AZ77">
        <v>0.127</v>
      </c>
      <c r="BA77">
        <v>0.127</v>
      </c>
      <c r="BB77">
        <v>0.127</v>
      </c>
      <c r="BC77">
        <v>0.127</v>
      </c>
      <c r="BD77">
        <v>0.127</v>
      </c>
      <c r="BE77">
        <v>0.127</v>
      </c>
      <c r="BF77">
        <v>0.127</v>
      </c>
      <c r="BG77">
        <v>0.127</v>
      </c>
      <c r="BH77">
        <v>0.127</v>
      </c>
      <c r="BI77">
        <v>0.127</v>
      </c>
      <c r="BJ77">
        <v>0.127</v>
      </c>
      <c r="BK77">
        <v>0.128</v>
      </c>
      <c r="BL77">
        <v>0.128</v>
      </c>
      <c r="BM77">
        <v>0.128</v>
      </c>
      <c r="BN77">
        <v>0.128</v>
      </c>
      <c r="BO77">
        <v>0.128</v>
      </c>
      <c r="BP77">
        <v>0.128</v>
      </c>
      <c r="BQ77">
        <v>0.128</v>
      </c>
      <c r="BR77">
        <v>0.128</v>
      </c>
      <c r="BS77">
        <v>0.128</v>
      </c>
      <c r="BT77">
        <v>0.128</v>
      </c>
      <c r="BU77">
        <v>0.128</v>
      </c>
      <c r="BV77">
        <v>0.128</v>
      </c>
      <c r="BW77">
        <v>0.128</v>
      </c>
      <c r="BX77">
        <v>0.128</v>
      </c>
      <c r="BY77">
        <v>0.128</v>
      </c>
      <c r="BZ77">
        <v>0.129</v>
      </c>
      <c r="CA77">
        <v>0.129</v>
      </c>
      <c r="CB77">
        <v>0.129</v>
      </c>
      <c r="CC77">
        <v>0.129</v>
      </c>
      <c r="CD77">
        <v>0.129</v>
      </c>
      <c r="CE77">
        <v>0.129</v>
      </c>
      <c r="CF77">
        <v>0.129</v>
      </c>
      <c r="CG77">
        <v>0.129</v>
      </c>
      <c r="CH77">
        <v>0.129</v>
      </c>
      <c r="CI77">
        <v>0.129</v>
      </c>
      <c r="CJ77">
        <v>0.13</v>
      </c>
      <c r="CK77">
        <v>0.13</v>
      </c>
      <c r="CL77">
        <v>0.13</v>
      </c>
      <c r="CM77">
        <v>0.13</v>
      </c>
      <c r="CN77">
        <v>0.13</v>
      </c>
      <c r="CO77">
        <v>0.13</v>
      </c>
      <c r="CP77">
        <v>0.13</v>
      </c>
      <c r="CQ77">
        <v>0.13100000000000001</v>
      </c>
      <c r="CR77">
        <v>0.13100000000000001</v>
      </c>
      <c r="CS77">
        <v>0.13100000000000001</v>
      </c>
      <c r="CT77">
        <v>0.13100000000000001</v>
      </c>
      <c r="CU77">
        <v>0.13100000000000001</v>
      </c>
      <c r="CV77">
        <v>0.13100000000000001</v>
      </c>
      <c r="CW77">
        <v>0.13100000000000001</v>
      </c>
      <c r="CX77">
        <v>0.13200000000000001</v>
      </c>
      <c r="CY77">
        <v>0.13200000000000001</v>
      </c>
      <c r="CZ77">
        <v>0.13200000000000001</v>
      </c>
      <c r="DA77">
        <v>0.13200000000000001</v>
      </c>
      <c r="DB77">
        <v>0.13200000000000001</v>
      </c>
      <c r="DC77">
        <v>0.13200000000000001</v>
      </c>
      <c r="DD77">
        <v>0.13300000000000001</v>
      </c>
      <c r="DE77">
        <v>0.13300000000000001</v>
      </c>
      <c r="DF77">
        <v>0.13300000000000001</v>
      </c>
      <c r="DG77">
        <v>0.13300000000000001</v>
      </c>
      <c r="DH77">
        <v>0.13300000000000001</v>
      </c>
      <c r="DI77">
        <v>0.13300000000000001</v>
      </c>
      <c r="DJ77">
        <v>0.13400000000000001</v>
      </c>
      <c r="DK77">
        <v>0.13400000000000001</v>
      </c>
      <c r="DL77">
        <v>0.13400000000000001</v>
      </c>
      <c r="DM77">
        <v>0.13400000000000001</v>
      </c>
      <c r="DN77">
        <v>0.13500000000000001</v>
      </c>
      <c r="DO77">
        <v>0.13500000000000001</v>
      </c>
      <c r="DP77">
        <v>0.13500000000000001</v>
      </c>
      <c r="DQ77">
        <v>0.13600000000000001</v>
      </c>
      <c r="DR77">
        <v>0.13600000000000001</v>
      </c>
      <c r="DS77">
        <v>0.13600000000000001</v>
      </c>
      <c r="DT77">
        <v>0.13600000000000001</v>
      </c>
      <c r="DU77">
        <v>0.13700000000000001</v>
      </c>
      <c r="DV77">
        <v>0.13700000000000001</v>
      </c>
      <c r="DW77">
        <v>0.13700000000000001</v>
      </c>
      <c r="DX77">
        <v>0.13800000000000001</v>
      </c>
      <c r="DY77">
        <v>0.13800000000000001</v>
      </c>
      <c r="DZ77">
        <v>0.13900000000000001</v>
      </c>
      <c r="EA77">
        <v>0.13900000000000001</v>
      </c>
      <c r="EB77">
        <v>0.13900000000000001</v>
      </c>
      <c r="EC77">
        <v>0.13900000000000001</v>
      </c>
      <c r="ED77">
        <v>0.14000000000000001</v>
      </c>
      <c r="EE77">
        <v>0.14000000000000001</v>
      </c>
      <c r="EF77">
        <v>0.14000000000000001</v>
      </c>
      <c r="EG77">
        <v>0.14099999999999999</v>
      </c>
      <c r="EH77">
        <v>0.14099999999999999</v>
      </c>
      <c r="EI77">
        <v>0.14099999999999999</v>
      </c>
      <c r="EJ77">
        <v>0.14199999999999999</v>
      </c>
      <c r="EK77">
        <v>0.14199999999999999</v>
      </c>
      <c r="EL77">
        <v>0.14299999999999999</v>
      </c>
      <c r="EM77">
        <v>0.14299999999999999</v>
      </c>
      <c r="EN77">
        <v>0.14399999999999999</v>
      </c>
      <c r="EO77">
        <v>0.14399999999999999</v>
      </c>
      <c r="EP77">
        <v>0.14499999999999999</v>
      </c>
      <c r="EQ77">
        <v>0.14499999999999999</v>
      </c>
      <c r="ER77">
        <v>0.14599999999999999</v>
      </c>
      <c r="ES77">
        <v>0.14599999999999999</v>
      </c>
      <c r="ET77">
        <v>0.14699999999999999</v>
      </c>
      <c r="EU77">
        <v>0.14699999999999999</v>
      </c>
      <c r="EV77">
        <v>0.14799999999999999</v>
      </c>
      <c r="EW77">
        <v>0.14799999999999999</v>
      </c>
      <c r="EX77">
        <v>0.14899999999999999</v>
      </c>
      <c r="EY77">
        <v>0.15</v>
      </c>
      <c r="EZ77">
        <v>0.15</v>
      </c>
      <c r="FA77">
        <v>0.151</v>
      </c>
      <c r="FB77">
        <v>0.152</v>
      </c>
      <c r="FC77">
        <v>0.152</v>
      </c>
      <c r="FD77">
        <v>0.153</v>
      </c>
      <c r="FE77">
        <v>0.154</v>
      </c>
      <c r="FF77">
        <v>0.155</v>
      </c>
      <c r="FG77">
        <v>0.155</v>
      </c>
      <c r="FH77">
        <v>0.156</v>
      </c>
      <c r="FI77">
        <v>0.157</v>
      </c>
      <c r="FJ77">
        <v>0.158</v>
      </c>
      <c r="FK77">
        <v>0.158</v>
      </c>
      <c r="FL77">
        <v>0.159</v>
      </c>
      <c r="FM77">
        <v>0.16</v>
      </c>
      <c r="FN77">
        <v>0.161</v>
      </c>
      <c r="FO77">
        <v>0.16200000000000001</v>
      </c>
      <c r="FP77">
        <v>0.16300000000000001</v>
      </c>
      <c r="FQ77">
        <v>0.16400000000000001</v>
      </c>
      <c r="FR77">
        <v>0.16500000000000001</v>
      </c>
      <c r="FS77">
        <v>0.16600000000000001</v>
      </c>
      <c r="FT77">
        <v>0.16700000000000001</v>
      </c>
      <c r="FU77">
        <v>0.16800000000000001</v>
      </c>
      <c r="FV77">
        <v>0.16900000000000001</v>
      </c>
      <c r="FW77">
        <v>0.17</v>
      </c>
      <c r="FX77">
        <v>0.17199999999999999</v>
      </c>
      <c r="FY77">
        <v>0.17199999999999999</v>
      </c>
      <c r="FZ77">
        <v>0.17399999999999999</v>
      </c>
      <c r="GA77">
        <v>0.17499999999999999</v>
      </c>
      <c r="GB77">
        <v>0.17599999999999999</v>
      </c>
      <c r="GC77">
        <v>0.17699999999999999</v>
      </c>
      <c r="GD77">
        <v>0.17899999999999999</v>
      </c>
      <c r="GE77">
        <v>0.18099999999999999</v>
      </c>
      <c r="GF77">
        <v>0.182</v>
      </c>
      <c r="GG77">
        <v>0.183</v>
      </c>
      <c r="GH77">
        <v>0.185</v>
      </c>
      <c r="GI77">
        <v>0.186</v>
      </c>
      <c r="GJ77">
        <v>0.188</v>
      </c>
      <c r="GK77">
        <v>0.19</v>
      </c>
      <c r="GL77">
        <v>0.192</v>
      </c>
      <c r="GM77">
        <v>0.193</v>
      </c>
      <c r="GN77">
        <v>0.19400000000000001</v>
      </c>
      <c r="GO77">
        <v>0.19600000000000001</v>
      </c>
      <c r="GP77">
        <v>0.19800000000000001</v>
      </c>
      <c r="GQ77">
        <v>0.2</v>
      </c>
      <c r="GR77">
        <v>0.20200000000000001</v>
      </c>
      <c r="GS77">
        <v>0.20300000000000001</v>
      </c>
      <c r="GT77">
        <v>0.20499999999999999</v>
      </c>
      <c r="GU77">
        <v>0.20599999999999999</v>
      </c>
      <c r="GV77">
        <v>0.20899999999999999</v>
      </c>
      <c r="GW77">
        <v>0.21</v>
      </c>
      <c r="GX77">
        <v>0.21199999999999999</v>
      </c>
      <c r="GY77">
        <v>0.214</v>
      </c>
      <c r="GZ77">
        <v>0.216</v>
      </c>
      <c r="HA77">
        <v>0.218</v>
      </c>
      <c r="HB77">
        <v>0.22</v>
      </c>
      <c r="HC77">
        <v>0.222</v>
      </c>
      <c r="HD77">
        <v>0.22500000000000001</v>
      </c>
      <c r="HE77">
        <v>0.22600000000000001</v>
      </c>
      <c r="HF77">
        <v>0.22800000000000001</v>
      </c>
      <c r="HG77">
        <v>0.23</v>
      </c>
      <c r="HH77">
        <v>0.23200000000000001</v>
      </c>
      <c r="HI77">
        <v>0.23400000000000001</v>
      </c>
      <c r="HJ77">
        <v>0.23699999999999999</v>
      </c>
      <c r="HK77">
        <v>0.23799999999999999</v>
      </c>
      <c r="HL77">
        <v>0.24099999999999999</v>
      </c>
      <c r="HM77">
        <v>0.24299999999999999</v>
      </c>
      <c r="HN77">
        <v>0.245</v>
      </c>
      <c r="HO77">
        <v>0.247</v>
      </c>
      <c r="HP77">
        <v>0.25</v>
      </c>
      <c r="HQ77">
        <v>0.252</v>
      </c>
      <c r="HR77">
        <v>0.254</v>
      </c>
      <c r="HS77">
        <v>0.25600000000000001</v>
      </c>
      <c r="HT77">
        <v>0.25900000000000001</v>
      </c>
      <c r="HU77">
        <v>0.26100000000000001</v>
      </c>
      <c r="HV77">
        <v>0.26400000000000001</v>
      </c>
      <c r="HW77">
        <v>0.26600000000000001</v>
      </c>
      <c r="HX77">
        <v>0.26900000000000002</v>
      </c>
      <c r="HY77">
        <v>0.27100000000000002</v>
      </c>
      <c r="HZ77">
        <v>0.27300000000000002</v>
      </c>
      <c r="IA77">
        <v>0.27600000000000002</v>
      </c>
      <c r="IB77">
        <v>0.27900000000000003</v>
      </c>
      <c r="IC77">
        <v>0.28100000000000003</v>
      </c>
      <c r="ID77">
        <v>0.28299999999999997</v>
      </c>
      <c r="IE77">
        <v>0.28499999999999998</v>
      </c>
      <c r="IF77">
        <v>0.28899999999999998</v>
      </c>
      <c r="IG77">
        <v>0.29099999999999998</v>
      </c>
      <c r="IH77">
        <v>0.29399999999999998</v>
      </c>
      <c r="II77">
        <v>0.29599999999999999</v>
      </c>
      <c r="IJ77">
        <v>0.29899999999999999</v>
      </c>
      <c r="IK77">
        <v>0.30099999999999999</v>
      </c>
      <c r="IL77">
        <v>0.30399999999999999</v>
      </c>
      <c r="IM77">
        <v>0.307</v>
      </c>
      <c r="IN77">
        <v>0.31</v>
      </c>
      <c r="IO77">
        <v>0.312</v>
      </c>
      <c r="IP77">
        <v>0.315</v>
      </c>
      <c r="IQ77">
        <v>0.317</v>
      </c>
      <c r="IR77">
        <v>0.32</v>
      </c>
      <c r="IS77">
        <v>0.32300000000000001</v>
      </c>
      <c r="IT77">
        <v>0.32600000000000001</v>
      </c>
      <c r="IU77">
        <v>0.32800000000000001</v>
      </c>
      <c r="IV77">
        <v>0.33</v>
      </c>
      <c r="IW77">
        <v>0.33300000000000002</v>
      </c>
      <c r="IX77">
        <v>0.33600000000000002</v>
      </c>
      <c r="IY77">
        <v>0.33900000000000002</v>
      </c>
      <c r="IZ77">
        <v>0.34200000000000003</v>
      </c>
      <c r="JA77">
        <v>0.34399999999999997</v>
      </c>
      <c r="JB77">
        <v>0.34599999999999997</v>
      </c>
      <c r="JC77">
        <v>0.34899999999999998</v>
      </c>
      <c r="JD77">
        <v>0.35099999999999998</v>
      </c>
      <c r="JE77">
        <v>0.35399999999999998</v>
      </c>
      <c r="JF77">
        <v>0.35699999999999998</v>
      </c>
      <c r="JG77">
        <v>0.35899999999999999</v>
      </c>
      <c r="JH77">
        <v>0.36199999999999999</v>
      </c>
      <c r="JI77">
        <v>0.36399999999999999</v>
      </c>
      <c r="JJ77">
        <v>0.36599999999999999</v>
      </c>
      <c r="JK77">
        <v>0.36899999999999999</v>
      </c>
      <c r="JL77">
        <v>0.372</v>
      </c>
      <c r="JM77">
        <v>0.375</v>
      </c>
      <c r="JN77">
        <v>0.377</v>
      </c>
      <c r="JO77">
        <v>0.38</v>
      </c>
      <c r="JP77">
        <v>0.38100000000000001</v>
      </c>
      <c r="JQ77">
        <v>0.38400000000000001</v>
      </c>
      <c r="JR77">
        <v>0.38700000000000001</v>
      </c>
      <c r="JS77">
        <v>0.38900000000000001</v>
      </c>
      <c r="JT77">
        <v>0.39200000000000002</v>
      </c>
      <c r="JU77">
        <v>0.39300000000000002</v>
      </c>
      <c r="JV77">
        <v>0.39600000000000002</v>
      </c>
      <c r="JW77">
        <v>0.39800000000000002</v>
      </c>
      <c r="JX77">
        <v>0.4</v>
      </c>
      <c r="JY77">
        <v>0.40400000000000003</v>
      </c>
      <c r="JZ77">
        <v>0.40600000000000003</v>
      </c>
      <c r="KA77">
        <v>0.40799999999999997</v>
      </c>
      <c r="KB77">
        <v>0.41</v>
      </c>
      <c r="KC77">
        <v>0.41099999999999998</v>
      </c>
      <c r="KD77">
        <v>0.41399999999999998</v>
      </c>
      <c r="KE77">
        <v>0.41699999999999998</v>
      </c>
      <c r="KF77">
        <v>0.41899999999999998</v>
      </c>
      <c r="KG77">
        <v>0.42099999999999999</v>
      </c>
      <c r="KH77">
        <v>0.42399999999999999</v>
      </c>
      <c r="KI77">
        <v>0.42599999999999999</v>
      </c>
      <c r="KJ77">
        <v>0.42799999999999999</v>
      </c>
      <c r="KK77">
        <v>0.43</v>
      </c>
      <c r="KL77">
        <v>0.432</v>
      </c>
      <c r="KM77">
        <v>0.435</v>
      </c>
      <c r="KN77">
        <v>0.436</v>
      </c>
      <c r="KO77">
        <v>0.438</v>
      </c>
      <c r="KP77">
        <v>0.441</v>
      </c>
      <c r="KQ77">
        <v>0.443</v>
      </c>
      <c r="KR77">
        <v>0.44500000000000001</v>
      </c>
      <c r="KS77">
        <v>0.44700000000000001</v>
      </c>
      <c r="KT77">
        <v>0.44900000000000001</v>
      </c>
      <c r="KU77">
        <v>0.45100000000000001</v>
      </c>
      <c r="KV77">
        <v>0.45300000000000001</v>
      </c>
      <c r="KW77">
        <v>0.45500000000000002</v>
      </c>
      <c r="KX77">
        <v>0.45800000000000002</v>
      </c>
      <c r="KY77">
        <v>0.45900000000000002</v>
      </c>
      <c r="KZ77">
        <v>0.46100000000000002</v>
      </c>
      <c r="LA77">
        <v>0.46300000000000002</v>
      </c>
      <c r="LB77">
        <v>0.46500000000000002</v>
      </c>
      <c r="LC77">
        <v>0.46700000000000003</v>
      </c>
      <c r="LD77">
        <v>0.46899999999999997</v>
      </c>
      <c r="LE77">
        <v>0.47199999999999998</v>
      </c>
      <c r="LF77">
        <v>0.47299999999999998</v>
      </c>
      <c r="LG77">
        <v>0.47499999999999998</v>
      </c>
      <c r="LH77">
        <v>0.47699999999999998</v>
      </c>
      <c r="LI77">
        <v>0.47899999999999998</v>
      </c>
      <c r="LJ77">
        <v>0.48199999999999998</v>
      </c>
      <c r="LK77">
        <v>0.48299999999999998</v>
      </c>
      <c r="LL77">
        <v>0.48499999999999999</v>
      </c>
      <c r="LM77">
        <v>0.48699999999999999</v>
      </c>
      <c r="LN77">
        <v>0.48799999999999999</v>
      </c>
      <c r="LO77">
        <v>0.49</v>
      </c>
      <c r="LP77">
        <v>0.49199999999999999</v>
      </c>
      <c r="LQ77">
        <v>0.495</v>
      </c>
      <c r="LR77">
        <v>0.496</v>
      </c>
      <c r="LS77">
        <v>0.497</v>
      </c>
      <c r="LT77">
        <v>0.499</v>
      </c>
      <c r="LU77">
        <v>0.501</v>
      </c>
      <c r="LV77">
        <v>0.503</v>
      </c>
      <c r="LW77">
        <v>0.505</v>
      </c>
      <c r="LX77">
        <v>0.50700000000000001</v>
      </c>
      <c r="LY77">
        <v>0.50700000000000001</v>
      </c>
      <c r="LZ77">
        <v>0.51</v>
      </c>
      <c r="MA77">
        <v>0.51200000000000001</v>
      </c>
      <c r="MB77">
        <v>0.51400000000000001</v>
      </c>
      <c r="MC77">
        <v>0.51500000000000001</v>
      </c>
      <c r="MD77">
        <v>0.51600000000000001</v>
      </c>
      <c r="ME77">
        <v>0.51800000000000002</v>
      </c>
      <c r="MF77">
        <v>0.51900000000000002</v>
      </c>
      <c r="MG77">
        <v>0.52200000000000002</v>
      </c>
      <c r="MH77">
        <v>0.52400000000000002</v>
      </c>
      <c r="MI77">
        <v>0.52600000000000002</v>
      </c>
      <c r="MJ77">
        <v>0.52700000000000002</v>
      </c>
      <c r="MK77">
        <v>0.52800000000000002</v>
      </c>
      <c r="ML77">
        <v>0.53</v>
      </c>
      <c r="MM77">
        <v>0.53200000000000003</v>
      </c>
      <c r="MN77">
        <v>0.53400000000000003</v>
      </c>
      <c r="MO77">
        <v>0.53600000000000003</v>
      </c>
      <c r="MP77">
        <v>0.53800000000000003</v>
      </c>
      <c r="MQ77">
        <v>0.53900000000000003</v>
      </c>
      <c r="MR77">
        <v>0.54</v>
      </c>
      <c r="MS77">
        <v>0.54200000000000004</v>
      </c>
      <c r="MT77">
        <v>0.54400000000000004</v>
      </c>
      <c r="MU77">
        <v>0.54600000000000004</v>
      </c>
      <c r="MV77">
        <v>0.54700000000000004</v>
      </c>
      <c r="MW77">
        <v>0.54900000000000004</v>
      </c>
      <c r="MX77">
        <v>0.55000000000000004</v>
      </c>
      <c r="MY77">
        <v>0.55200000000000005</v>
      </c>
      <c r="MZ77">
        <v>0.55300000000000005</v>
      </c>
      <c r="NA77">
        <v>0.55600000000000005</v>
      </c>
      <c r="NB77">
        <v>0.55600000000000005</v>
      </c>
      <c r="NC77">
        <v>0.55800000000000005</v>
      </c>
      <c r="ND77">
        <v>0.55900000000000005</v>
      </c>
      <c r="NE77">
        <v>0.56200000000000006</v>
      </c>
      <c r="NF77">
        <v>0.56200000000000006</v>
      </c>
      <c r="NG77">
        <v>0.56499999999999995</v>
      </c>
      <c r="NH77">
        <v>0.56699999999999995</v>
      </c>
      <c r="NI77">
        <v>0.56899999999999995</v>
      </c>
      <c r="NJ77">
        <v>0.56899999999999995</v>
      </c>
      <c r="NK77">
        <v>0.57099999999999995</v>
      </c>
      <c r="NL77">
        <v>0.57199999999999995</v>
      </c>
      <c r="NM77">
        <v>0.57499999999999996</v>
      </c>
      <c r="NN77">
        <v>0.57599999999999996</v>
      </c>
      <c r="NO77">
        <v>0.57799999999999996</v>
      </c>
      <c r="NP77">
        <v>0.57899999999999996</v>
      </c>
      <c r="NQ77">
        <v>0.57999999999999996</v>
      </c>
      <c r="NR77">
        <v>0.58099999999999996</v>
      </c>
      <c r="NS77">
        <v>0.58399999999999996</v>
      </c>
      <c r="NT77">
        <v>0.58499999999999996</v>
      </c>
      <c r="NU77">
        <v>0.58599999999999997</v>
      </c>
      <c r="NV77">
        <v>0.58799999999999997</v>
      </c>
      <c r="NW77">
        <v>0.58899999999999997</v>
      </c>
      <c r="NX77">
        <v>0.59</v>
      </c>
      <c r="NY77">
        <v>0.59199999999999997</v>
      </c>
      <c r="NZ77">
        <v>0.59399999999999997</v>
      </c>
      <c r="OA77">
        <v>0.59499999999999997</v>
      </c>
      <c r="OB77">
        <v>0.59599999999999997</v>
      </c>
      <c r="OC77">
        <v>0.59799999999999998</v>
      </c>
      <c r="OD77">
        <v>0.59899999999999998</v>
      </c>
      <c r="OE77">
        <v>0.60199999999999998</v>
      </c>
      <c r="OF77">
        <v>0.60299999999999998</v>
      </c>
      <c r="OG77">
        <v>0.60399999999999998</v>
      </c>
      <c r="OH77">
        <v>0.60499999999999998</v>
      </c>
      <c r="OI77">
        <v>0.60699999999999998</v>
      </c>
      <c r="OJ77">
        <v>0.60799999999999998</v>
      </c>
      <c r="OK77">
        <v>0.61099999999999999</v>
      </c>
      <c r="OL77">
        <v>0.61199999999999999</v>
      </c>
      <c r="OM77">
        <v>0.61199999999999999</v>
      </c>
      <c r="ON77">
        <v>0.61299999999999999</v>
      </c>
      <c r="OO77">
        <v>0.61399999999999999</v>
      </c>
      <c r="OP77">
        <v>0.61699999999999999</v>
      </c>
      <c r="OQ77">
        <v>0.61899999999999999</v>
      </c>
      <c r="OR77">
        <v>0.61899999999999999</v>
      </c>
      <c r="OS77">
        <v>0.62</v>
      </c>
      <c r="OT77">
        <v>0.621</v>
      </c>
      <c r="OU77">
        <v>0.624</v>
      </c>
      <c r="OV77">
        <v>0.625</v>
      </c>
      <c r="OW77">
        <v>0.627</v>
      </c>
      <c r="OX77">
        <v>0.628</v>
      </c>
      <c r="OY77">
        <v>0.629</v>
      </c>
      <c r="OZ77">
        <v>0.629</v>
      </c>
      <c r="PA77">
        <v>0.63100000000000001</v>
      </c>
      <c r="PB77">
        <v>0.63200000000000001</v>
      </c>
      <c r="PC77">
        <v>0.63500000000000001</v>
      </c>
      <c r="PD77">
        <v>0.63600000000000001</v>
      </c>
      <c r="PE77">
        <v>0.63800000000000001</v>
      </c>
      <c r="PF77">
        <v>0.63700000000000001</v>
      </c>
      <c r="PG77">
        <v>0.63800000000000001</v>
      </c>
      <c r="PH77">
        <v>0.64</v>
      </c>
      <c r="PI77">
        <v>0.64100000000000001</v>
      </c>
      <c r="PJ77">
        <v>0.64300000000000002</v>
      </c>
      <c r="PK77">
        <v>0.64500000000000002</v>
      </c>
      <c r="PL77">
        <v>0.64400000000000002</v>
      </c>
      <c r="PM77">
        <v>0.64600000000000002</v>
      </c>
      <c r="PN77">
        <v>0.64800000000000002</v>
      </c>
      <c r="PO77">
        <v>0.64900000000000002</v>
      </c>
      <c r="PP77">
        <v>0.65</v>
      </c>
      <c r="PQ77">
        <v>0.65200000000000002</v>
      </c>
      <c r="PR77">
        <v>0.65200000000000002</v>
      </c>
      <c r="PS77">
        <v>0.65400000000000003</v>
      </c>
      <c r="PT77">
        <v>0.65600000000000003</v>
      </c>
      <c r="PU77">
        <v>0.65700000000000003</v>
      </c>
      <c r="PV77">
        <v>0.65800000000000003</v>
      </c>
      <c r="PW77">
        <v>0.65900000000000003</v>
      </c>
      <c r="PX77">
        <v>0.66</v>
      </c>
      <c r="PY77">
        <v>0.66100000000000003</v>
      </c>
      <c r="PZ77">
        <v>0.66300000000000003</v>
      </c>
      <c r="QA77">
        <v>0.66300000000000003</v>
      </c>
      <c r="QB77">
        <v>0.66400000000000003</v>
      </c>
      <c r="QC77">
        <v>0.66500000000000004</v>
      </c>
      <c r="QD77">
        <v>0.66600000000000004</v>
      </c>
      <c r="QE77">
        <v>0.66700000000000004</v>
      </c>
      <c r="QF77">
        <v>0.67</v>
      </c>
      <c r="QG77">
        <v>0.67200000000000004</v>
      </c>
      <c r="QH77">
        <v>0.67200000000000004</v>
      </c>
      <c r="QI77">
        <v>0.67200000000000004</v>
      </c>
      <c r="QJ77">
        <v>0.67400000000000004</v>
      </c>
      <c r="QK77">
        <v>0.67500000000000004</v>
      </c>
      <c r="QL77">
        <v>0.67700000000000005</v>
      </c>
      <c r="QM77">
        <v>0.67700000000000005</v>
      </c>
      <c r="QN77">
        <v>0.67800000000000005</v>
      </c>
      <c r="QO77">
        <v>0.67900000000000005</v>
      </c>
      <c r="QP77">
        <v>0.68</v>
      </c>
      <c r="QQ77">
        <v>0.68</v>
      </c>
      <c r="QR77">
        <v>0.68400000000000005</v>
      </c>
      <c r="QS77">
        <v>0.68400000000000005</v>
      </c>
      <c r="QT77">
        <v>0.68400000000000005</v>
      </c>
      <c r="QU77">
        <v>0.68500000000000005</v>
      </c>
      <c r="QV77">
        <v>0.68700000000000006</v>
      </c>
      <c r="QW77">
        <v>0.68799999999999994</v>
      </c>
      <c r="QX77">
        <v>0.68899999999999995</v>
      </c>
      <c r="QY77">
        <v>0.69099999999999995</v>
      </c>
      <c r="QZ77">
        <v>0.69099999999999995</v>
      </c>
      <c r="RA77">
        <v>0.69099999999999995</v>
      </c>
      <c r="RB77">
        <v>0.69399999999999995</v>
      </c>
      <c r="RC77">
        <v>0.69499999999999995</v>
      </c>
      <c r="RD77">
        <v>0.69499999999999995</v>
      </c>
      <c r="RE77">
        <v>0.69699999999999995</v>
      </c>
      <c r="RF77">
        <v>0.69699999999999995</v>
      </c>
      <c r="RG77">
        <v>0.69799999999999995</v>
      </c>
      <c r="RH77">
        <v>0.69799999999999995</v>
      </c>
      <c r="RI77">
        <v>0.70099999999999996</v>
      </c>
      <c r="RJ77">
        <v>0.70299999999999996</v>
      </c>
      <c r="RK77">
        <v>0.70199999999999996</v>
      </c>
      <c r="RL77">
        <v>0.70299999999999996</v>
      </c>
      <c r="RM77">
        <v>0.70399999999999996</v>
      </c>
      <c r="RN77">
        <v>0.70499999999999996</v>
      </c>
      <c r="RO77">
        <v>0.70699999999999996</v>
      </c>
      <c r="RP77">
        <v>0.70699999999999996</v>
      </c>
      <c r="RQ77">
        <v>0.70699999999999996</v>
      </c>
      <c r="RR77">
        <v>0.70899999999999996</v>
      </c>
      <c r="RS77">
        <v>0.71</v>
      </c>
      <c r="RT77">
        <v>0.71</v>
      </c>
      <c r="RU77">
        <v>0.71199999999999997</v>
      </c>
      <c r="RV77">
        <v>0.71199999999999997</v>
      </c>
      <c r="RW77">
        <v>0.71299999999999997</v>
      </c>
      <c r="RX77">
        <v>0.71499999999999997</v>
      </c>
      <c r="RY77">
        <v>0.71599999999999997</v>
      </c>
      <c r="RZ77">
        <v>0.71899999999999997</v>
      </c>
      <c r="SA77">
        <v>0.71799999999999997</v>
      </c>
      <c r="SB77">
        <v>0.71799999999999997</v>
      </c>
      <c r="SC77">
        <v>0.72</v>
      </c>
      <c r="SD77">
        <v>0.72</v>
      </c>
      <c r="SE77">
        <v>0.72199999999999998</v>
      </c>
      <c r="SF77">
        <v>0.72199999999999998</v>
      </c>
      <c r="SG77">
        <v>0.72299999999999998</v>
      </c>
      <c r="SH77">
        <v>0.72299999999999998</v>
      </c>
      <c r="SI77">
        <v>0.72399999999999998</v>
      </c>
      <c r="SJ77">
        <v>0.72499999999999998</v>
      </c>
      <c r="SK77">
        <v>0.72699999999999998</v>
      </c>
      <c r="SL77">
        <v>0.72799999999999998</v>
      </c>
      <c r="SM77">
        <v>0.72699999999999998</v>
      </c>
      <c r="SN77">
        <v>0.72899999999999998</v>
      </c>
      <c r="SO77">
        <v>0.73</v>
      </c>
      <c r="SP77">
        <v>0.73199999999999998</v>
      </c>
      <c r="SQ77">
        <v>0.73199999999999998</v>
      </c>
      <c r="SR77">
        <v>0.73199999999999998</v>
      </c>
      <c r="SS77">
        <v>0.73299999999999998</v>
      </c>
      <c r="ST77">
        <v>0.73399999999999999</v>
      </c>
      <c r="SU77">
        <v>0.73599999999999999</v>
      </c>
      <c r="SV77">
        <v>0.73699999999999999</v>
      </c>
      <c r="SW77">
        <v>0.73599999999999999</v>
      </c>
      <c r="SX77">
        <v>0.73799999999999999</v>
      </c>
    </row>
    <row r="78" spans="1:518" x14ac:dyDescent="0.25">
      <c r="A78" t="s">
        <v>90</v>
      </c>
      <c r="B78">
        <v>0.13200000000000001</v>
      </c>
      <c r="C78">
        <v>0.13300000000000001</v>
      </c>
      <c r="D78">
        <v>0.13200000000000001</v>
      </c>
      <c r="E78">
        <v>0.13200000000000001</v>
      </c>
      <c r="F78">
        <v>0.13100000000000001</v>
      </c>
      <c r="G78">
        <v>0.13100000000000001</v>
      </c>
      <c r="H78">
        <v>0.13100000000000001</v>
      </c>
      <c r="I78">
        <v>0.13100000000000001</v>
      </c>
      <c r="J78">
        <v>0.13100000000000001</v>
      </c>
      <c r="K78">
        <v>0.13100000000000001</v>
      </c>
      <c r="L78">
        <v>0.13100000000000001</v>
      </c>
      <c r="M78">
        <v>0.13100000000000001</v>
      </c>
      <c r="N78">
        <v>0.13100000000000001</v>
      </c>
      <c r="O78">
        <v>0.13100000000000001</v>
      </c>
      <c r="P78">
        <v>0.13100000000000001</v>
      </c>
      <c r="Q78">
        <v>0.13100000000000001</v>
      </c>
      <c r="R78">
        <v>0.13100000000000001</v>
      </c>
      <c r="S78">
        <v>0.13100000000000001</v>
      </c>
      <c r="T78">
        <v>0.13100000000000001</v>
      </c>
      <c r="U78">
        <v>0.13100000000000001</v>
      </c>
      <c r="V78">
        <v>0.13100000000000001</v>
      </c>
      <c r="W78">
        <v>0.13100000000000001</v>
      </c>
      <c r="X78">
        <v>0.13100000000000001</v>
      </c>
      <c r="Y78">
        <v>0.13100000000000001</v>
      </c>
      <c r="Z78">
        <v>0.13100000000000001</v>
      </c>
      <c r="AA78">
        <v>0.13100000000000001</v>
      </c>
      <c r="AB78">
        <v>0.13100000000000001</v>
      </c>
      <c r="AC78">
        <v>0.13100000000000001</v>
      </c>
      <c r="AD78">
        <v>0.13100000000000001</v>
      </c>
      <c r="AE78">
        <v>0.13100000000000001</v>
      </c>
      <c r="AF78">
        <v>0.13100000000000001</v>
      </c>
      <c r="AG78">
        <v>0.13100000000000001</v>
      </c>
      <c r="AH78">
        <v>0.13100000000000001</v>
      </c>
      <c r="AI78">
        <v>0.13100000000000001</v>
      </c>
      <c r="AJ78">
        <v>0.13100000000000001</v>
      </c>
      <c r="AK78">
        <v>0.13200000000000001</v>
      </c>
      <c r="AL78">
        <v>0.13200000000000001</v>
      </c>
      <c r="AM78">
        <v>0.13200000000000001</v>
      </c>
      <c r="AN78">
        <v>0.13100000000000001</v>
      </c>
      <c r="AO78">
        <v>0.13200000000000001</v>
      </c>
      <c r="AP78">
        <v>0.13200000000000001</v>
      </c>
      <c r="AQ78">
        <v>0.13200000000000001</v>
      </c>
      <c r="AR78">
        <v>0.13200000000000001</v>
      </c>
      <c r="AS78">
        <v>0.13200000000000001</v>
      </c>
      <c r="AT78">
        <v>0.13200000000000001</v>
      </c>
      <c r="AU78">
        <v>0.13200000000000001</v>
      </c>
      <c r="AV78">
        <v>0.13200000000000001</v>
      </c>
      <c r="AW78">
        <v>0.13200000000000001</v>
      </c>
      <c r="AX78">
        <v>0.13200000000000001</v>
      </c>
      <c r="AY78">
        <v>0.13300000000000001</v>
      </c>
      <c r="AZ78">
        <v>0.13300000000000001</v>
      </c>
      <c r="BA78">
        <v>0.13300000000000001</v>
      </c>
      <c r="BB78">
        <v>0.13300000000000001</v>
      </c>
      <c r="BC78">
        <v>0.13300000000000001</v>
      </c>
      <c r="BD78">
        <v>0.13300000000000001</v>
      </c>
      <c r="BE78">
        <v>0.13300000000000001</v>
      </c>
      <c r="BF78">
        <v>0.13300000000000001</v>
      </c>
      <c r="BG78">
        <v>0.13300000000000001</v>
      </c>
      <c r="BH78">
        <v>0.13400000000000001</v>
      </c>
      <c r="BI78">
        <v>0.13400000000000001</v>
      </c>
      <c r="BJ78">
        <v>0.13400000000000001</v>
      </c>
      <c r="BK78">
        <v>0.13400000000000001</v>
      </c>
      <c r="BL78">
        <v>0.13400000000000001</v>
      </c>
      <c r="BM78">
        <v>0.13400000000000001</v>
      </c>
      <c r="BN78">
        <v>0.13500000000000001</v>
      </c>
      <c r="BO78">
        <v>0.13500000000000001</v>
      </c>
      <c r="BP78">
        <v>0.13500000000000001</v>
      </c>
      <c r="BQ78">
        <v>0.13500000000000001</v>
      </c>
      <c r="BR78">
        <v>0.13500000000000001</v>
      </c>
      <c r="BS78">
        <v>0.13600000000000001</v>
      </c>
      <c r="BT78">
        <v>0.13600000000000001</v>
      </c>
      <c r="BU78">
        <v>0.13600000000000001</v>
      </c>
      <c r="BV78">
        <v>0.13600000000000001</v>
      </c>
      <c r="BW78">
        <v>0.13700000000000001</v>
      </c>
      <c r="BX78">
        <v>0.13700000000000001</v>
      </c>
      <c r="BY78">
        <v>0.13700000000000001</v>
      </c>
      <c r="BZ78">
        <v>0.13700000000000001</v>
      </c>
      <c r="CA78">
        <v>0.13700000000000001</v>
      </c>
      <c r="CB78">
        <v>0.13800000000000001</v>
      </c>
      <c r="CC78">
        <v>0.13700000000000001</v>
      </c>
      <c r="CD78">
        <v>0.13800000000000001</v>
      </c>
      <c r="CE78">
        <v>0.13800000000000001</v>
      </c>
      <c r="CF78">
        <v>0.13800000000000001</v>
      </c>
      <c r="CG78">
        <v>0.13800000000000001</v>
      </c>
      <c r="CH78">
        <v>0.13900000000000001</v>
      </c>
      <c r="CI78">
        <v>0.13900000000000001</v>
      </c>
      <c r="CJ78">
        <v>0.14000000000000001</v>
      </c>
      <c r="CK78">
        <v>0.14000000000000001</v>
      </c>
      <c r="CL78">
        <v>0.14000000000000001</v>
      </c>
      <c r="CM78">
        <v>0.14099999999999999</v>
      </c>
      <c r="CN78">
        <v>0.14099999999999999</v>
      </c>
      <c r="CO78">
        <v>0.14099999999999999</v>
      </c>
      <c r="CP78">
        <v>0.14099999999999999</v>
      </c>
      <c r="CQ78">
        <v>0.14199999999999999</v>
      </c>
      <c r="CR78">
        <v>0.14199999999999999</v>
      </c>
      <c r="CS78">
        <v>0.14199999999999999</v>
      </c>
      <c r="CT78">
        <v>0.14299999999999999</v>
      </c>
      <c r="CU78">
        <v>0.14299999999999999</v>
      </c>
      <c r="CV78">
        <v>0.14399999999999999</v>
      </c>
      <c r="CW78">
        <v>0.14399999999999999</v>
      </c>
      <c r="CX78">
        <v>0.14399999999999999</v>
      </c>
      <c r="CY78">
        <v>0.14499999999999999</v>
      </c>
      <c r="CZ78">
        <v>0.14499999999999999</v>
      </c>
      <c r="DA78">
        <v>0.14599999999999999</v>
      </c>
      <c r="DB78">
        <v>0.14699999999999999</v>
      </c>
      <c r="DC78">
        <v>0.14599999999999999</v>
      </c>
      <c r="DD78">
        <v>0.14699999999999999</v>
      </c>
      <c r="DE78">
        <v>0.14799999999999999</v>
      </c>
      <c r="DF78">
        <v>0.14799999999999999</v>
      </c>
      <c r="DG78">
        <v>0.14799999999999999</v>
      </c>
      <c r="DH78">
        <v>0.14899999999999999</v>
      </c>
      <c r="DI78">
        <v>0.14899999999999999</v>
      </c>
      <c r="DJ78">
        <v>0.15</v>
      </c>
      <c r="DK78">
        <v>0.15</v>
      </c>
      <c r="DL78">
        <v>0.151</v>
      </c>
      <c r="DM78">
        <v>0.152</v>
      </c>
      <c r="DN78">
        <v>0.152</v>
      </c>
      <c r="DO78">
        <v>0.153</v>
      </c>
      <c r="DP78">
        <v>0.154</v>
      </c>
      <c r="DQ78">
        <v>0.154</v>
      </c>
      <c r="DR78">
        <v>0.155</v>
      </c>
      <c r="DS78">
        <v>0.155</v>
      </c>
      <c r="DT78">
        <v>0.156</v>
      </c>
      <c r="DU78">
        <v>0.158</v>
      </c>
      <c r="DV78">
        <v>0.158</v>
      </c>
      <c r="DW78">
        <v>0.158</v>
      </c>
      <c r="DX78">
        <v>0.16</v>
      </c>
      <c r="DY78">
        <v>0.16</v>
      </c>
      <c r="DZ78">
        <v>0.161</v>
      </c>
      <c r="EA78">
        <v>0.16200000000000001</v>
      </c>
      <c r="EB78">
        <v>0.16300000000000001</v>
      </c>
      <c r="EC78">
        <v>0.16400000000000001</v>
      </c>
      <c r="ED78">
        <v>0.16400000000000001</v>
      </c>
      <c r="EE78">
        <v>0.16600000000000001</v>
      </c>
      <c r="EF78">
        <v>0.16600000000000001</v>
      </c>
      <c r="EG78">
        <v>0.16700000000000001</v>
      </c>
      <c r="EH78">
        <v>0.16900000000000001</v>
      </c>
      <c r="EI78">
        <v>0.16900000000000001</v>
      </c>
      <c r="EJ78">
        <v>0.17199999999999999</v>
      </c>
      <c r="EK78">
        <v>0.17199999999999999</v>
      </c>
      <c r="EL78">
        <v>0.17199999999999999</v>
      </c>
      <c r="EM78">
        <v>0.17399999999999999</v>
      </c>
      <c r="EN78">
        <v>0.17499999999999999</v>
      </c>
      <c r="EO78">
        <v>0.17599999999999999</v>
      </c>
      <c r="EP78">
        <v>0.17799999999999999</v>
      </c>
      <c r="EQ78">
        <v>0.17899999999999999</v>
      </c>
      <c r="ER78">
        <v>0.18</v>
      </c>
      <c r="ES78">
        <v>0.18099999999999999</v>
      </c>
      <c r="ET78">
        <v>0.183</v>
      </c>
      <c r="EU78">
        <v>0.184</v>
      </c>
      <c r="EV78">
        <v>0.186</v>
      </c>
      <c r="EW78">
        <v>0.187</v>
      </c>
      <c r="EX78">
        <v>0.188</v>
      </c>
      <c r="EY78">
        <v>0.19</v>
      </c>
      <c r="EZ78">
        <v>0.191</v>
      </c>
      <c r="FA78">
        <v>0.193</v>
      </c>
      <c r="FB78">
        <v>0.19500000000000001</v>
      </c>
      <c r="FC78">
        <v>0.19600000000000001</v>
      </c>
      <c r="FD78">
        <v>0.19700000000000001</v>
      </c>
      <c r="FE78">
        <v>0.19900000000000001</v>
      </c>
      <c r="FF78">
        <v>0.20100000000000001</v>
      </c>
      <c r="FG78">
        <v>0.20300000000000001</v>
      </c>
      <c r="FH78">
        <v>0.20399999999999999</v>
      </c>
      <c r="FI78">
        <v>0.20599999999999999</v>
      </c>
      <c r="FJ78">
        <v>0.20799999999999999</v>
      </c>
      <c r="FK78">
        <v>0.21</v>
      </c>
      <c r="FL78">
        <v>0.21099999999999999</v>
      </c>
      <c r="FM78">
        <v>0.21299999999999999</v>
      </c>
      <c r="FN78">
        <v>0.215</v>
      </c>
      <c r="FO78">
        <v>0.217</v>
      </c>
      <c r="FP78">
        <v>0.219</v>
      </c>
      <c r="FQ78">
        <v>0.221</v>
      </c>
      <c r="FR78">
        <v>0.223</v>
      </c>
      <c r="FS78">
        <v>0.22500000000000001</v>
      </c>
      <c r="FT78">
        <v>0.22700000000000001</v>
      </c>
      <c r="FU78">
        <v>0.22900000000000001</v>
      </c>
      <c r="FV78">
        <v>0.23100000000000001</v>
      </c>
      <c r="FW78">
        <v>0.23300000000000001</v>
      </c>
      <c r="FX78">
        <v>0.23499999999999999</v>
      </c>
      <c r="FY78">
        <v>0.23699999999999999</v>
      </c>
      <c r="FZ78">
        <v>0.24</v>
      </c>
      <c r="GA78">
        <v>0.24199999999999999</v>
      </c>
      <c r="GB78">
        <v>0.24399999999999999</v>
      </c>
      <c r="GC78">
        <v>0.246</v>
      </c>
      <c r="GD78">
        <v>0.249</v>
      </c>
      <c r="GE78">
        <v>0.251</v>
      </c>
      <c r="GF78">
        <v>0.254</v>
      </c>
      <c r="GG78">
        <v>0.255</v>
      </c>
      <c r="GH78">
        <v>0.25700000000000001</v>
      </c>
      <c r="GI78">
        <v>0.26</v>
      </c>
      <c r="GJ78">
        <v>0.26300000000000001</v>
      </c>
      <c r="GK78">
        <v>0.26500000000000001</v>
      </c>
      <c r="GL78">
        <v>0.26800000000000002</v>
      </c>
      <c r="GM78">
        <v>0.27</v>
      </c>
      <c r="GN78">
        <v>0.27200000000000002</v>
      </c>
      <c r="GO78">
        <v>0.27500000000000002</v>
      </c>
      <c r="GP78">
        <v>0.27700000000000002</v>
      </c>
      <c r="GQ78">
        <v>0.28000000000000003</v>
      </c>
      <c r="GR78">
        <v>0.28299999999999997</v>
      </c>
      <c r="GS78">
        <v>0.28499999999999998</v>
      </c>
      <c r="GT78">
        <v>0.28799999999999998</v>
      </c>
      <c r="GU78">
        <v>0.29099999999999998</v>
      </c>
      <c r="GV78">
        <v>0.29299999999999998</v>
      </c>
      <c r="GW78">
        <v>0.29599999999999999</v>
      </c>
      <c r="GX78">
        <v>0.29899999999999999</v>
      </c>
      <c r="GY78">
        <v>0.30199999999999999</v>
      </c>
      <c r="GZ78">
        <v>0.30399999999999999</v>
      </c>
      <c r="HA78">
        <v>0.30599999999999999</v>
      </c>
      <c r="HB78">
        <v>0.309</v>
      </c>
      <c r="HC78">
        <v>0.311</v>
      </c>
      <c r="HD78">
        <v>0.315</v>
      </c>
      <c r="HE78">
        <v>0.317</v>
      </c>
      <c r="HF78">
        <v>0.32</v>
      </c>
      <c r="HG78">
        <v>0.32300000000000001</v>
      </c>
      <c r="HH78">
        <v>0.32600000000000001</v>
      </c>
      <c r="HI78">
        <v>0.32800000000000001</v>
      </c>
      <c r="HJ78">
        <v>0.33100000000000002</v>
      </c>
      <c r="HK78">
        <v>0.33400000000000002</v>
      </c>
      <c r="HL78">
        <v>0.33600000000000002</v>
      </c>
      <c r="HM78">
        <v>0.33900000000000002</v>
      </c>
      <c r="HN78">
        <v>0.34200000000000003</v>
      </c>
      <c r="HO78">
        <v>0.34399999999999997</v>
      </c>
      <c r="HP78">
        <v>0.34799999999999998</v>
      </c>
      <c r="HQ78">
        <v>0.35</v>
      </c>
      <c r="HR78">
        <v>0.35199999999999998</v>
      </c>
      <c r="HS78">
        <v>0.35499999999999998</v>
      </c>
      <c r="HT78">
        <v>0.35799999999999998</v>
      </c>
      <c r="HU78">
        <v>0.36099999999999999</v>
      </c>
      <c r="HV78">
        <v>0.36399999999999999</v>
      </c>
      <c r="HW78">
        <v>0.36599999999999999</v>
      </c>
      <c r="HX78">
        <v>0.36799999999999999</v>
      </c>
      <c r="HY78">
        <v>0.371</v>
      </c>
      <c r="HZ78">
        <v>0.374</v>
      </c>
      <c r="IA78">
        <v>0.377</v>
      </c>
      <c r="IB78">
        <v>0.38</v>
      </c>
      <c r="IC78">
        <v>0.38200000000000001</v>
      </c>
      <c r="ID78">
        <v>0.38400000000000001</v>
      </c>
      <c r="IE78">
        <v>0.38600000000000001</v>
      </c>
      <c r="IF78">
        <v>0.39</v>
      </c>
      <c r="IG78">
        <v>0.39200000000000002</v>
      </c>
      <c r="IH78">
        <v>0.39500000000000002</v>
      </c>
      <c r="II78">
        <v>0.39700000000000002</v>
      </c>
      <c r="IJ78">
        <v>0.4</v>
      </c>
      <c r="IK78">
        <v>0.40200000000000002</v>
      </c>
      <c r="IL78">
        <v>0.40600000000000003</v>
      </c>
      <c r="IM78">
        <v>0.40799999999999997</v>
      </c>
      <c r="IN78">
        <v>0.41</v>
      </c>
      <c r="IO78">
        <v>0.41199999999999998</v>
      </c>
      <c r="IP78">
        <v>0.41399999999999998</v>
      </c>
      <c r="IQ78">
        <v>0.41599999999999998</v>
      </c>
      <c r="IR78">
        <v>0.41899999999999998</v>
      </c>
      <c r="IS78">
        <v>0.42199999999999999</v>
      </c>
      <c r="IT78">
        <v>0.42499999999999999</v>
      </c>
      <c r="IU78">
        <v>0.42699999999999999</v>
      </c>
      <c r="IV78">
        <v>0.42899999999999999</v>
      </c>
      <c r="IW78">
        <v>0.43099999999999999</v>
      </c>
      <c r="IX78">
        <v>0.434</v>
      </c>
      <c r="IY78">
        <v>0.436</v>
      </c>
      <c r="IZ78">
        <v>0.439</v>
      </c>
      <c r="JA78">
        <v>0.442</v>
      </c>
      <c r="JB78">
        <v>0.443</v>
      </c>
      <c r="JC78">
        <v>0.44500000000000001</v>
      </c>
      <c r="JD78">
        <v>0.44800000000000001</v>
      </c>
      <c r="JE78">
        <v>0.45</v>
      </c>
      <c r="JF78">
        <v>0.45300000000000001</v>
      </c>
      <c r="JG78">
        <v>0.45500000000000002</v>
      </c>
      <c r="JH78">
        <v>0.45700000000000002</v>
      </c>
      <c r="JI78">
        <v>0.45900000000000002</v>
      </c>
      <c r="JJ78">
        <v>0.46</v>
      </c>
      <c r="JK78">
        <v>0.46400000000000002</v>
      </c>
      <c r="JL78">
        <v>0.46600000000000003</v>
      </c>
      <c r="JM78">
        <v>0.46800000000000003</v>
      </c>
      <c r="JN78">
        <v>0.47</v>
      </c>
      <c r="JO78">
        <v>0.47199999999999998</v>
      </c>
      <c r="JP78">
        <v>0.47399999999999998</v>
      </c>
      <c r="JQ78">
        <v>0.47699999999999998</v>
      </c>
      <c r="JR78">
        <v>0.47899999999999998</v>
      </c>
      <c r="JS78">
        <v>0.48099999999999998</v>
      </c>
      <c r="JT78">
        <v>0.48299999999999998</v>
      </c>
      <c r="JU78">
        <v>0.48399999999999999</v>
      </c>
      <c r="JV78">
        <v>0.48699999999999999</v>
      </c>
      <c r="JW78">
        <v>0.48899999999999999</v>
      </c>
      <c r="JX78">
        <v>0.49099999999999999</v>
      </c>
      <c r="JY78">
        <v>0.495</v>
      </c>
      <c r="JZ78">
        <v>0.496</v>
      </c>
      <c r="KA78">
        <v>0.497</v>
      </c>
      <c r="KB78">
        <v>0.499</v>
      </c>
      <c r="KC78">
        <v>0.501</v>
      </c>
      <c r="KD78">
        <v>0.503</v>
      </c>
      <c r="KE78">
        <v>0.50600000000000001</v>
      </c>
      <c r="KF78">
        <v>0.50700000000000001</v>
      </c>
      <c r="KG78">
        <v>0.50900000000000001</v>
      </c>
      <c r="KH78">
        <v>0.51100000000000001</v>
      </c>
      <c r="KI78">
        <v>0.51300000000000001</v>
      </c>
      <c r="KJ78">
        <v>0.51500000000000001</v>
      </c>
      <c r="KK78">
        <v>0.51700000000000002</v>
      </c>
      <c r="KL78">
        <v>0.51900000000000002</v>
      </c>
      <c r="KM78">
        <v>0.52</v>
      </c>
      <c r="KN78">
        <v>0.52300000000000002</v>
      </c>
      <c r="KO78">
        <v>0.52400000000000002</v>
      </c>
      <c r="KP78">
        <v>0.52600000000000002</v>
      </c>
      <c r="KQ78">
        <v>0.52900000000000003</v>
      </c>
      <c r="KR78">
        <v>0.53100000000000003</v>
      </c>
      <c r="KS78">
        <v>0.53200000000000003</v>
      </c>
      <c r="KT78">
        <v>0.53300000000000003</v>
      </c>
      <c r="KU78">
        <v>0.53500000000000003</v>
      </c>
      <c r="KV78">
        <v>0.53700000000000003</v>
      </c>
      <c r="KW78">
        <v>0.53900000000000003</v>
      </c>
      <c r="KX78">
        <v>0.54100000000000004</v>
      </c>
      <c r="KY78">
        <v>0.54300000000000004</v>
      </c>
      <c r="KZ78">
        <v>0.54400000000000004</v>
      </c>
      <c r="LA78">
        <v>0.54500000000000004</v>
      </c>
      <c r="LB78">
        <v>0.54700000000000004</v>
      </c>
      <c r="LC78">
        <v>0.55000000000000004</v>
      </c>
      <c r="LD78">
        <v>0.55100000000000005</v>
      </c>
      <c r="LE78">
        <v>0.55400000000000005</v>
      </c>
      <c r="LF78">
        <v>0.55500000000000005</v>
      </c>
      <c r="LG78">
        <v>0.55700000000000005</v>
      </c>
      <c r="LH78">
        <v>0.55800000000000005</v>
      </c>
      <c r="LI78">
        <v>0.56000000000000005</v>
      </c>
      <c r="LJ78">
        <v>0.56299999999999994</v>
      </c>
      <c r="LK78">
        <v>0.56499999999999995</v>
      </c>
      <c r="LL78">
        <v>0.56599999999999995</v>
      </c>
      <c r="LM78">
        <v>0.56699999999999995</v>
      </c>
      <c r="LN78">
        <v>0.56899999999999995</v>
      </c>
      <c r="LO78">
        <v>0.57099999999999995</v>
      </c>
      <c r="LP78">
        <v>0.57299999999999995</v>
      </c>
      <c r="LQ78">
        <v>0.57499999999999996</v>
      </c>
      <c r="LR78">
        <v>0.57599999999999996</v>
      </c>
      <c r="LS78">
        <v>0.57699999999999996</v>
      </c>
      <c r="LT78">
        <v>0.57899999999999996</v>
      </c>
      <c r="LU78">
        <v>0.58099999999999996</v>
      </c>
      <c r="LV78">
        <v>0.58399999999999996</v>
      </c>
      <c r="LW78">
        <v>0.58599999999999997</v>
      </c>
      <c r="LX78">
        <v>0.58599999999999997</v>
      </c>
      <c r="LY78">
        <v>0.58599999999999997</v>
      </c>
      <c r="LZ78">
        <v>0.59</v>
      </c>
      <c r="MA78">
        <v>0.59099999999999997</v>
      </c>
      <c r="MB78">
        <v>0.59299999999999997</v>
      </c>
      <c r="MC78">
        <v>0.59399999999999997</v>
      </c>
      <c r="MD78">
        <v>0.59499999999999997</v>
      </c>
      <c r="ME78">
        <v>0.59699999999999998</v>
      </c>
      <c r="MF78">
        <v>0.6</v>
      </c>
      <c r="MG78">
        <v>0.60099999999999998</v>
      </c>
      <c r="MH78">
        <v>0.60299999999999998</v>
      </c>
      <c r="MI78">
        <v>0.60499999999999998</v>
      </c>
      <c r="MJ78">
        <v>0.60499999999999998</v>
      </c>
      <c r="MK78">
        <v>0.60699999999999998</v>
      </c>
      <c r="ML78">
        <v>0.60799999999999998</v>
      </c>
      <c r="MM78">
        <v>0.61</v>
      </c>
      <c r="MN78">
        <v>0.61299999999999999</v>
      </c>
      <c r="MO78">
        <v>0.61399999999999999</v>
      </c>
      <c r="MP78">
        <v>0.61499999999999999</v>
      </c>
      <c r="MQ78">
        <v>0.61599999999999999</v>
      </c>
      <c r="MR78">
        <v>0.61799999999999999</v>
      </c>
      <c r="MS78">
        <v>0.62</v>
      </c>
      <c r="MT78">
        <v>0.622</v>
      </c>
      <c r="MU78">
        <v>0.624</v>
      </c>
      <c r="MV78">
        <v>0.625</v>
      </c>
      <c r="MW78">
        <v>0.626</v>
      </c>
      <c r="MX78">
        <v>0.628</v>
      </c>
      <c r="MY78">
        <v>0.629</v>
      </c>
      <c r="MZ78">
        <v>0.63100000000000001</v>
      </c>
      <c r="NA78">
        <v>0.63300000000000001</v>
      </c>
      <c r="NB78">
        <v>0.63300000000000001</v>
      </c>
      <c r="NC78">
        <v>0.63500000000000001</v>
      </c>
      <c r="ND78">
        <v>0.63500000000000001</v>
      </c>
      <c r="NE78">
        <v>0.63700000000000001</v>
      </c>
      <c r="NF78">
        <v>0.63900000000000001</v>
      </c>
      <c r="NG78">
        <v>0.64100000000000001</v>
      </c>
      <c r="NH78">
        <v>0.64300000000000002</v>
      </c>
      <c r="NI78">
        <v>0.64400000000000002</v>
      </c>
      <c r="NJ78">
        <v>0.64500000000000002</v>
      </c>
      <c r="NK78">
        <v>0.64600000000000002</v>
      </c>
      <c r="NL78">
        <v>0.64800000000000002</v>
      </c>
      <c r="NM78">
        <v>0.65100000000000002</v>
      </c>
      <c r="NN78">
        <v>0.65200000000000002</v>
      </c>
      <c r="NO78">
        <v>0.65300000000000002</v>
      </c>
      <c r="NP78">
        <v>0.65400000000000003</v>
      </c>
      <c r="NQ78">
        <v>0.65600000000000003</v>
      </c>
      <c r="NR78">
        <v>0.65600000000000003</v>
      </c>
      <c r="NS78">
        <v>0.65900000000000003</v>
      </c>
      <c r="NT78">
        <v>0.66</v>
      </c>
      <c r="NU78">
        <v>0.66</v>
      </c>
      <c r="NV78">
        <v>0.66200000000000003</v>
      </c>
      <c r="NW78">
        <v>0.66300000000000003</v>
      </c>
      <c r="NX78">
        <v>0.66500000000000004</v>
      </c>
      <c r="NY78">
        <v>0.66700000000000004</v>
      </c>
      <c r="NZ78">
        <v>0.66800000000000004</v>
      </c>
      <c r="OA78">
        <v>0.66900000000000004</v>
      </c>
      <c r="OB78">
        <v>0.67</v>
      </c>
      <c r="OC78">
        <v>0.67200000000000004</v>
      </c>
      <c r="OD78">
        <v>0.67400000000000004</v>
      </c>
      <c r="OE78">
        <v>0.67600000000000005</v>
      </c>
      <c r="OF78">
        <v>0.67700000000000005</v>
      </c>
      <c r="OG78">
        <v>0.67700000000000005</v>
      </c>
      <c r="OH78">
        <v>0.67800000000000005</v>
      </c>
      <c r="OI78">
        <v>0.67900000000000005</v>
      </c>
      <c r="OJ78">
        <v>0.68200000000000005</v>
      </c>
      <c r="OK78">
        <v>0.68300000000000005</v>
      </c>
      <c r="OL78">
        <v>0.68400000000000005</v>
      </c>
      <c r="OM78">
        <v>0.68400000000000005</v>
      </c>
      <c r="ON78">
        <v>0.68600000000000005</v>
      </c>
      <c r="OO78">
        <v>0.68700000000000006</v>
      </c>
      <c r="OP78">
        <v>0.69</v>
      </c>
      <c r="OQ78">
        <v>0.69099999999999995</v>
      </c>
      <c r="OR78">
        <v>0.69199999999999995</v>
      </c>
      <c r="OS78">
        <v>0.69199999999999995</v>
      </c>
      <c r="OT78">
        <v>0.69399999999999995</v>
      </c>
      <c r="OU78">
        <v>0.69599999999999995</v>
      </c>
      <c r="OV78">
        <v>0.69699999999999995</v>
      </c>
      <c r="OW78">
        <v>0.69699999999999995</v>
      </c>
      <c r="OX78">
        <v>0.69799999999999995</v>
      </c>
      <c r="OY78">
        <v>0.7</v>
      </c>
      <c r="OZ78">
        <v>0.7</v>
      </c>
      <c r="PA78">
        <v>0.70299999999999996</v>
      </c>
      <c r="PB78">
        <v>0.70299999999999996</v>
      </c>
      <c r="PC78">
        <v>0.70499999999999996</v>
      </c>
      <c r="PD78">
        <v>0.70699999999999996</v>
      </c>
      <c r="PE78">
        <v>0.70699999999999996</v>
      </c>
      <c r="PF78">
        <v>0.70799999999999996</v>
      </c>
      <c r="PG78">
        <v>0.70899999999999996</v>
      </c>
      <c r="PH78">
        <v>0.71</v>
      </c>
      <c r="PI78">
        <v>0.71199999999999997</v>
      </c>
      <c r="PJ78">
        <v>0.71299999999999997</v>
      </c>
      <c r="PK78">
        <v>0.71399999999999997</v>
      </c>
      <c r="PL78">
        <v>0.71399999999999997</v>
      </c>
      <c r="PM78">
        <v>0.71599999999999997</v>
      </c>
      <c r="PN78">
        <v>0.71799999999999997</v>
      </c>
      <c r="PO78">
        <v>0.72</v>
      </c>
      <c r="PP78">
        <v>0.71899999999999997</v>
      </c>
      <c r="PQ78">
        <v>0.72099999999999997</v>
      </c>
      <c r="PR78">
        <v>0.72099999999999997</v>
      </c>
      <c r="PS78">
        <v>0.72299999999999998</v>
      </c>
      <c r="PT78">
        <v>0.72499999999999998</v>
      </c>
      <c r="PU78">
        <v>0.72599999999999998</v>
      </c>
      <c r="PV78">
        <v>0.72599999999999998</v>
      </c>
      <c r="PW78">
        <v>0.72599999999999998</v>
      </c>
      <c r="PX78">
        <v>0.72799999999999998</v>
      </c>
      <c r="PY78">
        <v>0.72899999999999998</v>
      </c>
      <c r="PZ78">
        <v>0.73099999999999998</v>
      </c>
      <c r="QA78">
        <v>0.73299999999999998</v>
      </c>
      <c r="QB78">
        <v>0.73199999999999998</v>
      </c>
      <c r="QC78">
        <v>0.73399999999999999</v>
      </c>
      <c r="QD78">
        <v>0.73399999999999999</v>
      </c>
      <c r="QE78">
        <v>0.73599999999999999</v>
      </c>
      <c r="QF78">
        <v>0.73799999999999999</v>
      </c>
      <c r="QG78">
        <v>0.73899999999999999</v>
      </c>
      <c r="QH78">
        <v>0.73799999999999999</v>
      </c>
      <c r="QI78">
        <v>0.73899999999999999</v>
      </c>
      <c r="QJ78">
        <v>0.74099999999999999</v>
      </c>
      <c r="QK78">
        <v>0.74199999999999999</v>
      </c>
      <c r="QL78">
        <v>0.74299999999999999</v>
      </c>
      <c r="QM78">
        <v>0.745</v>
      </c>
      <c r="QN78">
        <v>0.745</v>
      </c>
      <c r="QO78">
        <v>0.746</v>
      </c>
      <c r="QP78">
        <v>0.747</v>
      </c>
      <c r="QQ78">
        <v>0.748</v>
      </c>
      <c r="QR78">
        <v>0.75</v>
      </c>
      <c r="QS78">
        <v>0.75</v>
      </c>
      <c r="QT78">
        <v>0.75</v>
      </c>
      <c r="QU78">
        <v>0.751</v>
      </c>
      <c r="QV78">
        <v>0.752</v>
      </c>
      <c r="QW78">
        <v>0.754</v>
      </c>
      <c r="QX78">
        <v>0.755</v>
      </c>
      <c r="QY78">
        <v>0.75600000000000001</v>
      </c>
      <c r="QZ78">
        <v>0.75600000000000001</v>
      </c>
      <c r="RA78">
        <v>0.75700000000000001</v>
      </c>
      <c r="RB78">
        <v>0.75800000000000001</v>
      </c>
      <c r="RC78">
        <v>0.76</v>
      </c>
      <c r="RD78">
        <v>0.76</v>
      </c>
      <c r="RE78">
        <v>0.76100000000000001</v>
      </c>
      <c r="RF78">
        <v>0.76200000000000001</v>
      </c>
      <c r="RG78">
        <v>0.76300000000000001</v>
      </c>
      <c r="RH78">
        <v>0.76400000000000001</v>
      </c>
      <c r="RI78">
        <v>0.76500000000000001</v>
      </c>
      <c r="RJ78">
        <v>0.76700000000000002</v>
      </c>
      <c r="RK78">
        <v>0.76700000000000002</v>
      </c>
      <c r="RL78">
        <v>0.76700000000000002</v>
      </c>
      <c r="RM78">
        <v>0.76800000000000002</v>
      </c>
      <c r="RN78">
        <v>0.76900000000000002</v>
      </c>
      <c r="RO78">
        <v>0.77</v>
      </c>
      <c r="RP78">
        <v>0.77100000000000002</v>
      </c>
      <c r="RQ78">
        <v>0.77</v>
      </c>
      <c r="RR78">
        <v>0.77200000000000002</v>
      </c>
      <c r="RS78">
        <v>0.77300000000000002</v>
      </c>
      <c r="RT78">
        <v>0.77600000000000002</v>
      </c>
      <c r="RU78">
        <v>0.77500000000000002</v>
      </c>
      <c r="RV78">
        <v>0.77600000000000002</v>
      </c>
      <c r="RW78">
        <v>0.77600000000000002</v>
      </c>
      <c r="RX78">
        <v>0.77800000000000002</v>
      </c>
      <c r="RY78">
        <v>0.77900000000000003</v>
      </c>
      <c r="RZ78">
        <v>0.78100000000000003</v>
      </c>
      <c r="SA78">
        <v>0.78</v>
      </c>
      <c r="SB78">
        <v>0.78100000000000003</v>
      </c>
      <c r="SC78">
        <v>0.78200000000000003</v>
      </c>
      <c r="SD78">
        <v>0.78300000000000003</v>
      </c>
      <c r="SE78">
        <v>0.78400000000000003</v>
      </c>
      <c r="SF78">
        <v>0.78500000000000003</v>
      </c>
      <c r="SG78">
        <v>0.78400000000000003</v>
      </c>
      <c r="SH78">
        <v>0.78600000000000003</v>
      </c>
      <c r="SI78">
        <v>0.78700000000000003</v>
      </c>
      <c r="SJ78">
        <v>0.78800000000000003</v>
      </c>
      <c r="SK78">
        <v>0.78900000000000003</v>
      </c>
      <c r="SL78">
        <v>0.78900000000000003</v>
      </c>
      <c r="SM78">
        <v>0.79</v>
      </c>
      <c r="SN78">
        <v>0.79100000000000004</v>
      </c>
      <c r="SO78">
        <v>0.79400000000000004</v>
      </c>
      <c r="SP78">
        <v>0.79300000000000004</v>
      </c>
      <c r="SQ78">
        <v>0.79400000000000004</v>
      </c>
      <c r="SR78">
        <v>0.79400000000000004</v>
      </c>
      <c r="SS78">
        <v>0.79500000000000004</v>
      </c>
      <c r="ST78">
        <v>0.79600000000000004</v>
      </c>
      <c r="SU78">
        <v>0.79700000000000004</v>
      </c>
      <c r="SV78">
        <v>0.79700000000000004</v>
      </c>
      <c r="SW78">
        <v>0.79700000000000004</v>
      </c>
      <c r="SX78">
        <v>0.79800000000000004</v>
      </c>
    </row>
    <row r="79" spans="1:518" x14ac:dyDescent="0.25">
      <c r="A79" t="s">
        <v>91</v>
      </c>
      <c r="B79">
        <v>0.13400000000000001</v>
      </c>
      <c r="C79">
        <v>0.13500000000000001</v>
      </c>
      <c r="D79">
        <v>0.13300000000000001</v>
      </c>
      <c r="E79">
        <v>0.13200000000000001</v>
      </c>
      <c r="F79">
        <v>0.13300000000000001</v>
      </c>
      <c r="G79">
        <v>0.13200000000000001</v>
      </c>
      <c r="H79">
        <v>0.13200000000000001</v>
      </c>
      <c r="I79">
        <v>0.13200000000000001</v>
      </c>
      <c r="J79">
        <v>0.13200000000000001</v>
      </c>
      <c r="K79">
        <v>0.13100000000000001</v>
      </c>
      <c r="L79">
        <v>0.13100000000000001</v>
      </c>
      <c r="M79">
        <v>0.13100000000000001</v>
      </c>
      <c r="N79">
        <v>0.13100000000000001</v>
      </c>
      <c r="O79">
        <v>0.13100000000000001</v>
      </c>
      <c r="P79">
        <v>0.13100000000000001</v>
      </c>
      <c r="Q79">
        <v>0.13100000000000001</v>
      </c>
      <c r="R79">
        <v>0.13100000000000001</v>
      </c>
      <c r="S79">
        <v>0.13100000000000001</v>
      </c>
      <c r="T79">
        <v>0.13100000000000001</v>
      </c>
      <c r="U79">
        <v>0.13100000000000001</v>
      </c>
      <c r="V79">
        <v>0.13100000000000001</v>
      </c>
      <c r="W79">
        <v>0.13100000000000001</v>
      </c>
      <c r="X79">
        <v>0.13100000000000001</v>
      </c>
      <c r="Y79">
        <v>0.13100000000000001</v>
      </c>
      <c r="Z79">
        <v>0.13</v>
      </c>
      <c r="AA79">
        <v>0.13</v>
      </c>
      <c r="AB79">
        <v>0.13</v>
      </c>
      <c r="AC79">
        <v>0.13</v>
      </c>
      <c r="AD79">
        <v>0.13</v>
      </c>
      <c r="AE79">
        <v>0.13</v>
      </c>
      <c r="AF79">
        <v>0.13</v>
      </c>
      <c r="AG79">
        <v>0.13</v>
      </c>
      <c r="AH79">
        <v>0.13</v>
      </c>
      <c r="AI79">
        <v>0.13</v>
      </c>
      <c r="AJ79">
        <v>0.13</v>
      </c>
      <c r="AK79">
        <v>0.13</v>
      </c>
      <c r="AL79">
        <v>0.13</v>
      </c>
      <c r="AM79">
        <v>0.13</v>
      </c>
      <c r="AN79">
        <v>0.13</v>
      </c>
      <c r="AO79">
        <v>0.13</v>
      </c>
      <c r="AP79">
        <v>0.13100000000000001</v>
      </c>
      <c r="AQ79">
        <v>0.13100000000000001</v>
      </c>
      <c r="AR79">
        <v>0.13100000000000001</v>
      </c>
      <c r="AS79">
        <v>0.13100000000000001</v>
      </c>
      <c r="AT79">
        <v>0.13100000000000001</v>
      </c>
      <c r="AU79">
        <v>0.13100000000000001</v>
      </c>
      <c r="AV79">
        <v>0.13100000000000001</v>
      </c>
      <c r="AW79">
        <v>0.13100000000000001</v>
      </c>
      <c r="AX79">
        <v>0.13100000000000001</v>
      </c>
      <c r="AY79">
        <v>0.13100000000000001</v>
      </c>
      <c r="AZ79">
        <v>0.13100000000000001</v>
      </c>
      <c r="BA79">
        <v>0.13100000000000001</v>
      </c>
      <c r="BB79">
        <v>0.13100000000000001</v>
      </c>
      <c r="BC79">
        <v>0.13100000000000001</v>
      </c>
      <c r="BD79">
        <v>0.13100000000000001</v>
      </c>
      <c r="BE79">
        <v>0.13100000000000001</v>
      </c>
      <c r="BF79">
        <v>0.13100000000000001</v>
      </c>
      <c r="BG79">
        <v>0.13100000000000001</v>
      </c>
      <c r="BH79">
        <v>0.13100000000000001</v>
      </c>
      <c r="BI79">
        <v>0.13200000000000001</v>
      </c>
      <c r="BJ79">
        <v>0.13200000000000001</v>
      </c>
      <c r="BK79">
        <v>0.13200000000000001</v>
      </c>
      <c r="BL79">
        <v>0.13200000000000001</v>
      </c>
      <c r="BM79">
        <v>0.13200000000000001</v>
      </c>
      <c r="BN79">
        <v>0.13200000000000001</v>
      </c>
      <c r="BO79">
        <v>0.13200000000000001</v>
      </c>
      <c r="BP79">
        <v>0.13200000000000001</v>
      </c>
      <c r="BQ79">
        <v>0.13200000000000001</v>
      </c>
      <c r="BR79">
        <v>0.13200000000000001</v>
      </c>
      <c r="BS79">
        <v>0.13200000000000001</v>
      </c>
      <c r="BT79">
        <v>0.13300000000000001</v>
      </c>
      <c r="BU79">
        <v>0.13200000000000001</v>
      </c>
      <c r="BV79">
        <v>0.13300000000000001</v>
      </c>
      <c r="BW79">
        <v>0.13300000000000001</v>
      </c>
      <c r="BX79">
        <v>0.13300000000000001</v>
      </c>
      <c r="BY79">
        <v>0.13300000000000001</v>
      </c>
      <c r="BZ79">
        <v>0.13300000000000001</v>
      </c>
      <c r="CA79">
        <v>0.13300000000000001</v>
      </c>
      <c r="CB79">
        <v>0.13300000000000001</v>
      </c>
      <c r="CC79">
        <v>0.13300000000000001</v>
      </c>
      <c r="CD79">
        <v>0.13300000000000001</v>
      </c>
      <c r="CE79">
        <v>0.13400000000000001</v>
      </c>
      <c r="CF79">
        <v>0.13400000000000001</v>
      </c>
      <c r="CG79">
        <v>0.13400000000000001</v>
      </c>
      <c r="CH79">
        <v>0.13400000000000001</v>
      </c>
      <c r="CI79">
        <v>0.13400000000000001</v>
      </c>
      <c r="CJ79">
        <v>0.13500000000000001</v>
      </c>
      <c r="CK79">
        <v>0.13500000000000001</v>
      </c>
      <c r="CL79">
        <v>0.13500000000000001</v>
      </c>
      <c r="CM79">
        <v>0.13500000000000001</v>
      </c>
      <c r="CN79">
        <v>0.13500000000000001</v>
      </c>
      <c r="CO79">
        <v>0.13500000000000001</v>
      </c>
      <c r="CP79">
        <v>0.13500000000000001</v>
      </c>
      <c r="CQ79">
        <v>0.13600000000000001</v>
      </c>
      <c r="CR79">
        <v>0.13600000000000001</v>
      </c>
      <c r="CS79">
        <v>0.13600000000000001</v>
      </c>
      <c r="CT79">
        <v>0.13600000000000001</v>
      </c>
      <c r="CU79">
        <v>0.13700000000000001</v>
      </c>
      <c r="CV79">
        <v>0.13700000000000001</v>
      </c>
      <c r="CW79">
        <v>0.13700000000000001</v>
      </c>
      <c r="CX79">
        <v>0.13700000000000001</v>
      </c>
      <c r="CY79">
        <v>0.13700000000000001</v>
      </c>
      <c r="CZ79">
        <v>0.13700000000000001</v>
      </c>
      <c r="DA79">
        <v>0.13700000000000001</v>
      </c>
      <c r="DB79">
        <v>0.13800000000000001</v>
      </c>
      <c r="DC79">
        <v>0.13800000000000001</v>
      </c>
      <c r="DD79">
        <v>0.13800000000000001</v>
      </c>
      <c r="DE79">
        <v>0.13900000000000001</v>
      </c>
      <c r="DF79">
        <v>0.13900000000000001</v>
      </c>
      <c r="DG79">
        <v>0.13900000000000001</v>
      </c>
      <c r="DH79">
        <v>0.13900000000000001</v>
      </c>
      <c r="DI79">
        <v>0.13900000000000001</v>
      </c>
      <c r="DJ79">
        <v>0.14000000000000001</v>
      </c>
      <c r="DK79">
        <v>0.14000000000000001</v>
      </c>
      <c r="DL79">
        <v>0.14099999999999999</v>
      </c>
      <c r="DM79">
        <v>0.14099999999999999</v>
      </c>
      <c r="DN79">
        <v>0.14099999999999999</v>
      </c>
      <c r="DO79">
        <v>0.14099999999999999</v>
      </c>
      <c r="DP79">
        <v>0.14199999999999999</v>
      </c>
      <c r="DQ79">
        <v>0.14199999999999999</v>
      </c>
      <c r="DR79">
        <v>0.14199999999999999</v>
      </c>
      <c r="DS79">
        <v>0.14299999999999999</v>
      </c>
      <c r="DT79">
        <v>0.14299999999999999</v>
      </c>
      <c r="DU79">
        <v>0.14399999999999999</v>
      </c>
      <c r="DV79">
        <v>0.14399999999999999</v>
      </c>
      <c r="DW79">
        <v>0.14399999999999999</v>
      </c>
      <c r="DX79">
        <v>0.14499999999999999</v>
      </c>
      <c r="DY79">
        <v>0.14499999999999999</v>
      </c>
      <c r="DZ79">
        <v>0.14599999999999999</v>
      </c>
      <c r="EA79">
        <v>0.14599999999999999</v>
      </c>
      <c r="EB79">
        <v>0.14699999999999999</v>
      </c>
      <c r="EC79">
        <v>0.14699999999999999</v>
      </c>
      <c r="ED79">
        <v>0.14799999999999999</v>
      </c>
      <c r="EE79">
        <v>0.14799999999999999</v>
      </c>
      <c r="EF79">
        <v>0.14899999999999999</v>
      </c>
      <c r="EG79">
        <v>0.14899999999999999</v>
      </c>
      <c r="EH79">
        <v>0.15</v>
      </c>
      <c r="EI79">
        <v>0.15</v>
      </c>
      <c r="EJ79">
        <v>0.152</v>
      </c>
      <c r="EK79">
        <v>0.152</v>
      </c>
      <c r="EL79">
        <v>0.153</v>
      </c>
      <c r="EM79">
        <v>0.154</v>
      </c>
      <c r="EN79">
        <v>0.154</v>
      </c>
      <c r="EO79">
        <v>0.155</v>
      </c>
      <c r="EP79">
        <v>0.156</v>
      </c>
      <c r="EQ79">
        <v>0.157</v>
      </c>
      <c r="ER79">
        <v>0.157</v>
      </c>
      <c r="ES79">
        <v>0.158</v>
      </c>
      <c r="ET79">
        <v>0.159</v>
      </c>
      <c r="EU79">
        <v>0.16</v>
      </c>
      <c r="EV79">
        <v>0.16</v>
      </c>
      <c r="EW79">
        <v>0.16200000000000001</v>
      </c>
      <c r="EX79">
        <v>0.16200000000000001</v>
      </c>
      <c r="EY79">
        <v>0.16300000000000001</v>
      </c>
      <c r="EZ79">
        <v>0.16400000000000001</v>
      </c>
      <c r="FA79">
        <v>0.16500000000000001</v>
      </c>
      <c r="FB79">
        <v>0.16600000000000001</v>
      </c>
      <c r="FC79">
        <v>0.16700000000000001</v>
      </c>
      <c r="FD79">
        <v>0.16800000000000001</v>
      </c>
      <c r="FE79">
        <v>0.16900000000000001</v>
      </c>
      <c r="FF79">
        <v>0.17</v>
      </c>
      <c r="FG79">
        <v>0.17100000000000001</v>
      </c>
      <c r="FH79">
        <v>0.17299999999999999</v>
      </c>
      <c r="FI79">
        <v>0.17399999999999999</v>
      </c>
      <c r="FJ79">
        <v>0.17499999999999999</v>
      </c>
      <c r="FK79">
        <v>0.17599999999999999</v>
      </c>
      <c r="FL79">
        <v>0.17699999999999999</v>
      </c>
      <c r="FM79">
        <v>0.17899999999999999</v>
      </c>
      <c r="FN79">
        <v>0.18</v>
      </c>
      <c r="FO79">
        <v>0.18099999999999999</v>
      </c>
      <c r="FP79">
        <v>0.183</v>
      </c>
      <c r="FQ79">
        <v>0.184</v>
      </c>
      <c r="FR79">
        <v>0.186</v>
      </c>
      <c r="FS79">
        <v>0.187</v>
      </c>
      <c r="FT79">
        <v>0.189</v>
      </c>
      <c r="FU79">
        <v>0.191</v>
      </c>
      <c r="FV79">
        <v>0.192</v>
      </c>
      <c r="FW79">
        <v>0.19400000000000001</v>
      </c>
      <c r="FX79">
        <v>0.19500000000000001</v>
      </c>
      <c r="FY79">
        <v>0.19700000000000001</v>
      </c>
      <c r="FZ79">
        <v>0.19900000000000001</v>
      </c>
      <c r="GA79">
        <v>0.20100000000000001</v>
      </c>
      <c r="GB79">
        <v>0.20200000000000001</v>
      </c>
      <c r="GC79">
        <v>0.20300000000000001</v>
      </c>
      <c r="GD79">
        <v>0.20599999999999999</v>
      </c>
      <c r="GE79">
        <v>0.20699999999999999</v>
      </c>
      <c r="GF79">
        <v>0.20899999999999999</v>
      </c>
      <c r="GG79">
        <v>0.21099999999999999</v>
      </c>
      <c r="GH79">
        <v>0.21299999999999999</v>
      </c>
      <c r="GI79">
        <v>0.214</v>
      </c>
      <c r="GJ79">
        <v>0.216</v>
      </c>
      <c r="GK79">
        <v>0.218</v>
      </c>
      <c r="GL79">
        <v>0.22</v>
      </c>
      <c r="GM79">
        <v>0.223</v>
      </c>
      <c r="GN79">
        <v>0.224</v>
      </c>
      <c r="GO79">
        <v>0.22600000000000001</v>
      </c>
      <c r="GP79">
        <v>0.22800000000000001</v>
      </c>
      <c r="GQ79">
        <v>0.23</v>
      </c>
      <c r="GR79">
        <v>0.23300000000000001</v>
      </c>
      <c r="GS79">
        <v>0.23400000000000001</v>
      </c>
      <c r="GT79">
        <v>0.23599999999999999</v>
      </c>
      <c r="GU79">
        <v>0.23899999999999999</v>
      </c>
      <c r="GV79">
        <v>0.24099999999999999</v>
      </c>
      <c r="GW79">
        <v>0.24299999999999999</v>
      </c>
      <c r="GX79">
        <v>0.245</v>
      </c>
      <c r="GY79">
        <v>0.248</v>
      </c>
      <c r="GZ79">
        <v>0.25</v>
      </c>
      <c r="HA79">
        <v>0.252</v>
      </c>
      <c r="HB79">
        <v>0.254</v>
      </c>
      <c r="HC79">
        <v>0.25700000000000001</v>
      </c>
      <c r="HD79">
        <v>0.25900000000000001</v>
      </c>
      <c r="HE79">
        <v>0.26200000000000001</v>
      </c>
      <c r="HF79">
        <v>0.26400000000000001</v>
      </c>
      <c r="HG79">
        <v>0.26600000000000001</v>
      </c>
      <c r="HH79">
        <v>0.26900000000000002</v>
      </c>
      <c r="HI79">
        <v>0.27100000000000002</v>
      </c>
      <c r="HJ79">
        <v>0.27400000000000002</v>
      </c>
      <c r="HK79">
        <v>0.27600000000000002</v>
      </c>
      <c r="HL79">
        <v>0.27800000000000002</v>
      </c>
      <c r="HM79">
        <v>0.28100000000000003</v>
      </c>
      <c r="HN79">
        <v>0.28399999999999997</v>
      </c>
      <c r="HO79">
        <v>0.28599999999999998</v>
      </c>
      <c r="HP79">
        <v>0.28899999999999998</v>
      </c>
      <c r="HQ79">
        <v>0.29099999999999998</v>
      </c>
      <c r="HR79">
        <v>0.29399999999999998</v>
      </c>
      <c r="HS79">
        <v>0.29599999999999999</v>
      </c>
      <c r="HT79">
        <v>0.29899999999999999</v>
      </c>
      <c r="HU79">
        <v>0.30099999999999999</v>
      </c>
      <c r="HV79">
        <v>0.30399999999999999</v>
      </c>
      <c r="HW79">
        <v>0.307</v>
      </c>
      <c r="HX79">
        <v>0.309</v>
      </c>
      <c r="HY79">
        <v>0.312</v>
      </c>
      <c r="HZ79">
        <v>0.314</v>
      </c>
      <c r="IA79">
        <v>0.317</v>
      </c>
      <c r="IB79">
        <v>0.32</v>
      </c>
      <c r="IC79">
        <v>0.32200000000000001</v>
      </c>
      <c r="ID79">
        <v>0.32500000000000001</v>
      </c>
      <c r="IE79">
        <v>0.32700000000000001</v>
      </c>
      <c r="IF79">
        <v>0.33</v>
      </c>
      <c r="IG79">
        <v>0.33300000000000002</v>
      </c>
      <c r="IH79">
        <v>0.33600000000000002</v>
      </c>
      <c r="II79">
        <v>0.33800000000000002</v>
      </c>
      <c r="IJ79">
        <v>0.34100000000000003</v>
      </c>
      <c r="IK79">
        <v>0.34300000000000003</v>
      </c>
      <c r="IL79">
        <v>0.34599999999999997</v>
      </c>
      <c r="IM79">
        <v>0.34899999999999998</v>
      </c>
      <c r="IN79">
        <v>0.35099999999999998</v>
      </c>
      <c r="IO79">
        <v>0.35399999999999998</v>
      </c>
      <c r="IP79">
        <v>0.35599999999999998</v>
      </c>
      <c r="IQ79">
        <v>0.35799999999999998</v>
      </c>
      <c r="IR79">
        <v>0.36099999999999999</v>
      </c>
      <c r="IS79">
        <v>0.36299999999999999</v>
      </c>
      <c r="IT79">
        <v>0.36699999999999999</v>
      </c>
      <c r="IU79">
        <v>0.36899999999999999</v>
      </c>
      <c r="IV79">
        <v>0.371</v>
      </c>
      <c r="IW79">
        <v>0.374</v>
      </c>
      <c r="IX79">
        <v>0.376</v>
      </c>
      <c r="IY79">
        <v>0.379</v>
      </c>
      <c r="IZ79">
        <v>0.38200000000000001</v>
      </c>
      <c r="JA79">
        <v>0.38400000000000001</v>
      </c>
      <c r="JB79">
        <v>0.38600000000000001</v>
      </c>
      <c r="JC79">
        <v>0.38900000000000001</v>
      </c>
      <c r="JD79">
        <v>0.39</v>
      </c>
      <c r="JE79">
        <v>0.39300000000000002</v>
      </c>
      <c r="JF79">
        <v>0.39700000000000002</v>
      </c>
      <c r="JG79">
        <v>0.39900000000000002</v>
      </c>
      <c r="JH79">
        <v>0.40100000000000002</v>
      </c>
      <c r="JI79">
        <v>0.40300000000000002</v>
      </c>
      <c r="JJ79">
        <v>0.40500000000000003</v>
      </c>
      <c r="JK79">
        <v>0.40699999999999997</v>
      </c>
      <c r="JL79">
        <v>0.40899999999999997</v>
      </c>
      <c r="JM79">
        <v>0.41299999999999998</v>
      </c>
      <c r="JN79">
        <v>0.41399999999999998</v>
      </c>
      <c r="JO79">
        <v>0.41699999999999998</v>
      </c>
      <c r="JP79">
        <v>0.41899999999999998</v>
      </c>
      <c r="JQ79">
        <v>0.42199999999999999</v>
      </c>
      <c r="JR79">
        <v>0.42299999999999999</v>
      </c>
      <c r="JS79">
        <v>0.42599999999999999</v>
      </c>
      <c r="JT79">
        <v>0.42799999999999999</v>
      </c>
      <c r="JU79">
        <v>0.43</v>
      </c>
      <c r="JV79">
        <v>0.432</v>
      </c>
      <c r="JW79">
        <v>0.434</v>
      </c>
      <c r="JX79">
        <v>0.436</v>
      </c>
      <c r="JY79">
        <v>0.439</v>
      </c>
      <c r="JZ79">
        <v>0.442</v>
      </c>
      <c r="KA79">
        <v>0.442</v>
      </c>
      <c r="KB79">
        <v>0.44500000000000001</v>
      </c>
      <c r="KC79">
        <v>0.44700000000000001</v>
      </c>
      <c r="KD79">
        <v>0.44900000000000001</v>
      </c>
      <c r="KE79">
        <v>0.45100000000000001</v>
      </c>
      <c r="KF79">
        <v>0.45400000000000001</v>
      </c>
      <c r="KG79">
        <v>0.45500000000000002</v>
      </c>
      <c r="KH79">
        <v>0.45700000000000002</v>
      </c>
      <c r="KI79">
        <v>0.45900000000000002</v>
      </c>
      <c r="KJ79">
        <v>0.46100000000000002</v>
      </c>
      <c r="KK79">
        <v>0.46300000000000002</v>
      </c>
      <c r="KL79">
        <v>0.46600000000000003</v>
      </c>
      <c r="KM79">
        <v>0.46700000000000003</v>
      </c>
      <c r="KN79">
        <v>0.46899999999999997</v>
      </c>
      <c r="KO79">
        <v>0.47099999999999997</v>
      </c>
      <c r="KP79">
        <v>0.47299999999999998</v>
      </c>
      <c r="KQ79">
        <v>0.47499999999999998</v>
      </c>
      <c r="KR79">
        <v>0.47799999999999998</v>
      </c>
      <c r="KS79">
        <v>0.47899999999999998</v>
      </c>
      <c r="KT79">
        <v>0.48199999999999998</v>
      </c>
      <c r="KU79">
        <v>0.48299999999999998</v>
      </c>
      <c r="KV79">
        <v>0.48499999999999999</v>
      </c>
      <c r="KW79">
        <v>0.48599999999999999</v>
      </c>
      <c r="KX79">
        <v>0.48899999999999999</v>
      </c>
      <c r="KY79">
        <v>0.49099999999999999</v>
      </c>
      <c r="KZ79">
        <v>0.49299999999999999</v>
      </c>
      <c r="LA79">
        <v>0.49399999999999999</v>
      </c>
      <c r="LB79">
        <v>0.496</v>
      </c>
      <c r="LC79">
        <v>0.498</v>
      </c>
      <c r="LD79">
        <v>0.501</v>
      </c>
      <c r="LE79">
        <v>0.502</v>
      </c>
      <c r="LF79">
        <v>0.503</v>
      </c>
      <c r="LG79">
        <v>0.50600000000000001</v>
      </c>
      <c r="LH79">
        <v>0.50700000000000001</v>
      </c>
      <c r="LI79">
        <v>0.51</v>
      </c>
      <c r="LJ79">
        <v>0.51100000000000001</v>
      </c>
      <c r="LK79">
        <v>0.51200000000000001</v>
      </c>
      <c r="LL79">
        <v>0.51400000000000001</v>
      </c>
      <c r="LM79">
        <v>0.51600000000000001</v>
      </c>
      <c r="LN79">
        <v>0.51700000000000002</v>
      </c>
      <c r="LO79">
        <v>0.51900000000000002</v>
      </c>
      <c r="LP79">
        <v>0.52100000000000002</v>
      </c>
      <c r="LQ79">
        <v>0.52300000000000002</v>
      </c>
      <c r="LR79">
        <v>0.52400000000000002</v>
      </c>
      <c r="LS79">
        <v>0.52500000000000002</v>
      </c>
      <c r="LT79">
        <v>0.52700000000000002</v>
      </c>
      <c r="LU79">
        <v>0.52900000000000003</v>
      </c>
      <c r="LV79">
        <v>0.53200000000000003</v>
      </c>
      <c r="LW79">
        <v>0.53300000000000003</v>
      </c>
      <c r="LX79">
        <v>0.53400000000000003</v>
      </c>
      <c r="LY79">
        <v>0.53600000000000003</v>
      </c>
      <c r="LZ79">
        <v>0.53800000000000003</v>
      </c>
      <c r="MA79">
        <v>0.54</v>
      </c>
      <c r="MB79">
        <v>0.54100000000000004</v>
      </c>
      <c r="MC79">
        <v>0.54300000000000004</v>
      </c>
      <c r="MD79">
        <v>0.54400000000000004</v>
      </c>
      <c r="ME79">
        <v>0.54600000000000004</v>
      </c>
      <c r="MF79">
        <v>0.54700000000000004</v>
      </c>
      <c r="MG79">
        <v>0.55000000000000004</v>
      </c>
      <c r="MH79">
        <v>0.55200000000000005</v>
      </c>
      <c r="MI79">
        <v>0.55300000000000005</v>
      </c>
      <c r="MJ79">
        <v>0.55400000000000005</v>
      </c>
      <c r="MK79">
        <v>0.55600000000000005</v>
      </c>
      <c r="ML79">
        <v>0.55700000000000005</v>
      </c>
      <c r="MM79">
        <v>0.55800000000000005</v>
      </c>
      <c r="MN79">
        <v>0.56100000000000005</v>
      </c>
      <c r="MO79">
        <v>0.56299999999999994</v>
      </c>
      <c r="MP79">
        <v>0.56499999999999995</v>
      </c>
      <c r="MQ79">
        <v>0.56499999999999995</v>
      </c>
      <c r="MR79">
        <v>0.56699999999999995</v>
      </c>
      <c r="MS79">
        <v>0.56899999999999995</v>
      </c>
      <c r="MT79">
        <v>0.56999999999999995</v>
      </c>
      <c r="MU79">
        <v>0.57199999999999995</v>
      </c>
      <c r="MV79">
        <v>0.57299999999999995</v>
      </c>
      <c r="MW79">
        <v>0.57499999999999996</v>
      </c>
      <c r="MX79">
        <v>0.57699999999999996</v>
      </c>
      <c r="MY79">
        <v>0.57699999999999996</v>
      </c>
      <c r="MZ79">
        <v>0.57999999999999996</v>
      </c>
      <c r="NA79">
        <v>0.58199999999999996</v>
      </c>
      <c r="NB79">
        <v>0.58299999999999996</v>
      </c>
      <c r="NC79">
        <v>0.58299999999999996</v>
      </c>
      <c r="ND79">
        <v>0.58499999999999996</v>
      </c>
      <c r="NE79">
        <v>0.58699999999999997</v>
      </c>
      <c r="NF79">
        <v>0.58799999999999997</v>
      </c>
      <c r="NG79">
        <v>0.59</v>
      </c>
      <c r="NH79">
        <v>0.59199999999999997</v>
      </c>
      <c r="NI79">
        <v>0.59399999999999997</v>
      </c>
      <c r="NJ79">
        <v>0.59499999999999997</v>
      </c>
      <c r="NK79">
        <v>0.59599999999999997</v>
      </c>
      <c r="NL79">
        <v>0.59699999999999998</v>
      </c>
      <c r="NM79">
        <v>0.59899999999999998</v>
      </c>
      <c r="NN79">
        <v>0.60099999999999998</v>
      </c>
      <c r="NO79">
        <v>0.60299999999999998</v>
      </c>
      <c r="NP79">
        <v>0.60299999999999998</v>
      </c>
      <c r="NQ79">
        <v>0.60499999999999998</v>
      </c>
      <c r="NR79">
        <v>0.60599999999999998</v>
      </c>
      <c r="NS79">
        <v>0.60799999999999998</v>
      </c>
      <c r="NT79">
        <v>0.60899999999999999</v>
      </c>
      <c r="NU79">
        <v>0.61099999999999999</v>
      </c>
      <c r="NV79">
        <v>0.61199999999999999</v>
      </c>
      <c r="NW79">
        <v>0.61299999999999999</v>
      </c>
      <c r="NX79">
        <v>0.61399999999999999</v>
      </c>
      <c r="NY79">
        <v>0.61599999999999999</v>
      </c>
      <c r="NZ79">
        <v>0.61799999999999999</v>
      </c>
      <c r="OA79">
        <v>0.61899999999999999</v>
      </c>
      <c r="OB79">
        <v>0.62</v>
      </c>
      <c r="OC79">
        <v>0.621</v>
      </c>
      <c r="OD79">
        <v>0.623</v>
      </c>
      <c r="OE79">
        <v>0.625</v>
      </c>
      <c r="OF79">
        <v>0.626</v>
      </c>
      <c r="OG79">
        <v>0.626</v>
      </c>
      <c r="OH79">
        <v>0.629</v>
      </c>
      <c r="OI79">
        <v>0.63</v>
      </c>
      <c r="OJ79">
        <v>0.63</v>
      </c>
      <c r="OK79">
        <v>0.63300000000000001</v>
      </c>
      <c r="OL79">
        <v>0.63400000000000001</v>
      </c>
      <c r="OM79">
        <v>0.63500000000000001</v>
      </c>
      <c r="ON79">
        <v>0.63600000000000001</v>
      </c>
      <c r="OO79">
        <v>0.63700000000000001</v>
      </c>
      <c r="OP79">
        <v>0.64</v>
      </c>
      <c r="OQ79">
        <v>0.64200000000000002</v>
      </c>
      <c r="OR79">
        <v>0.64200000000000002</v>
      </c>
      <c r="OS79">
        <v>0.64300000000000002</v>
      </c>
      <c r="OT79">
        <v>0.64400000000000002</v>
      </c>
      <c r="OU79">
        <v>0.64600000000000002</v>
      </c>
      <c r="OV79">
        <v>0.64700000000000002</v>
      </c>
      <c r="OW79">
        <v>0.64900000000000002</v>
      </c>
      <c r="OX79">
        <v>0.64900000000000002</v>
      </c>
      <c r="OY79">
        <v>0.65100000000000002</v>
      </c>
      <c r="OZ79">
        <v>0.65100000000000002</v>
      </c>
      <c r="PA79">
        <v>0.65200000000000002</v>
      </c>
      <c r="PB79">
        <v>0.65300000000000002</v>
      </c>
      <c r="PC79">
        <v>0.65700000000000003</v>
      </c>
      <c r="PD79">
        <v>0.65700000000000003</v>
      </c>
      <c r="PE79">
        <v>0.65800000000000003</v>
      </c>
      <c r="PF79">
        <v>0.65800000000000003</v>
      </c>
      <c r="PG79">
        <v>0.66</v>
      </c>
      <c r="PH79">
        <v>0.66100000000000003</v>
      </c>
      <c r="PI79">
        <v>0.66300000000000003</v>
      </c>
      <c r="PJ79">
        <v>0.66300000000000003</v>
      </c>
      <c r="PK79">
        <v>0.66500000000000004</v>
      </c>
      <c r="PL79">
        <v>0.66500000000000004</v>
      </c>
      <c r="PM79">
        <v>0.66700000000000004</v>
      </c>
      <c r="PN79">
        <v>0.66900000000000004</v>
      </c>
      <c r="PO79">
        <v>0.67</v>
      </c>
      <c r="PP79">
        <v>0.67100000000000004</v>
      </c>
      <c r="PQ79">
        <v>0.67200000000000004</v>
      </c>
      <c r="PR79">
        <v>0.67300000000000004</v>
      </c>
      <c r="PS79">
        <v>0.67500000000000004</v>
      </c>
      <c r="PT79">
        <v>0.67600000000000005</v>
      </c>
      <c r="PU79">
        <v>0.67700000000000005</v>
      </c>
      <c r="PV79">
        <v>0.67700000000000005</v>
      </c>
      <c r="PW79">
        <v>0.67800000000000005</v>
      </c>
      <c r="PX79">
        <v>0.67900000000000005</v>
      </c>
      <c r="PY79">
        <v>0.68100000000000005</v>
      </c>
      <c r="PZ79">
        <v>0.68200000000000005</v>
      </c>
      <c r="QA79">
        <v>0.68300000000000005</v>
      </c>
      <c r="QB79">
        <v>0.68400000000000005</v>
      </c>
      <c r="QC79">
        <v>0.68400000000000005</v>
      </c>
      <c r="QD79">
        <v>0.68500000000000005</v>
      </c>
      <c r="QE79">
        <v>0.68700000000000006</v>
      </c>
      <c r="QF79">
        <v>0.68899999999999995</v>
      </c>
      <c r="QG79">
        <v>0.69</v>
      </c>
      <c r="QH79">
        <v>0.69099999999999995</v>
      </c>
      <c r="QI79">
        <v>0.69199999999999995</v>
      </c>
      <c r="QJ79">
        <v>0.69299999999999995</v>
      </c>
      <c r="QK79">
        <v>0.69399999999999995</v>
      </c>
      <c r="QL79">
        <v>0.69499999999999995</v>
      </c>
      <c r="QM79">
        <v>0.69599999999999995</v>
      </c>
      <c r="QN79">
        <v>0.69699999999999995</v>
      </c>
      <c r="QO79">
        <v>0.69699999999999995</v>
      </c>
      <c r="QP79">
        <v>0.69899999999999995</v>
      </c>
      <c r="QQ79">
        <v>0.7</v>
      </c>
      <c r="QR79">
        <v>0.70099999999999996</v>
      </c>
      <c r="QS79">
        <v>0.70199999999999996</v>
      </c>
      <c r="QT79">
        <v>0.70199999999999996</v>
      </c>
      <c r="QU79">
        <v>0.70299999999999996</v>
      </c>
      <c r="QV79">
        <v>0.70499999999999996</v>
      </c>
      <c r="QW79">
        <v>0.70599999999999996</v>
      </c>
      <c r="QX79">
        <v>0.70699999999999996</v>
      </c>
      <c r="QY79">
        <v>0.70899999999999996</v>
      </c>
      <c r="QZ79">
        <v>0.70799999999999996</v>
      </c>
      <c r="RA79">
        <v>0.70899999999999996</v>
      </c>
      <c r="RB79">
        <v>0.71099999999999997</v>
      </c>
      <c r="RC79">
        <v>0.71199999999999997</v>
      </c>
      <c r="RD79">
        <v>0.71299999999999997</v>
      </c>
      <c r="RE79">
        <v>0.71399999999999997</v>
      </c>
      <c r="RF79">
        <v>0.71399999999999997</v>
      </c>
      <c r="RG79">
        <v>0.71599999999999997</v>
      </c>
      <c r="RH79">
        <v>0.71599999999999997</v>
      </c>
      <c r="RI79">
        <v>0.71899999999999997</v>
      </c>
      <c r="RJ79">
        <v>0.72</v>
      </c>
      <c r="RK79">
        <v>0.72</v>
      </c>
      <c r="RL79">
        <v>0.71899999999999997</v>
      </c>
      <c r="RM79">
        <v>0.72099999999999997</v>
      </c>
      <c r="RN79">
        <v>0.72199999999999998</v>
      </c>
      <c r="RO79">
        <v>0.72299999999999998</v>
      </c>
      <c r="RP79">
        <v>0.72399999999999998</v>
      </c>
      <c r="RQ79">
        <v>0.72399999999999998</v>
      </c>
      <c r="RR79">
        <v>0.72499999999999998</v>
      </c>
      <c r="RS79">
        <v>0.72599999999999998</v>
      </c>
      <c r="RT79">
        <v>0.72799999999999998</v>
      </c>
      <c r="RU79">
        <v>0.72899999999999998</v>
      </c>
      <c r="RV79">
        <v>0.72899999999999998</v>
      </c>
      <c r="RW79">
        <v>0.72899999999999998</v>
      </c>
      <c r="RX79">
        <v>0.73099999999999998</v>
      </c>
      <c r="RY79">
        <v>0.73199999999999998</v>
      </c>
      <c r="RZ79">
        <v>0.73399999999999999</v>
      </c>
      <c r="SA79">
        <v>0.73399999999999999</v>
      </c>
      <c r="SB79">
        <v>0.73399999999999999</v>
      </c>
      <c r="SC79">
        <v>0.73399999999999999</v>
      </c>
      <c r="SD79">
        <v>0.73599999999999999</v>
      </c>
      <c r="SE79">
        <v>0.73699999999999999</v>
      </c>
      <c r="SF79">
        <v>0.73799999999999999</v>
      </c>
      <c r="SG79">
        <v>0.73799999999999999</v>
      </c>
      <c r="SH79">
        <v>0.73899999999999999</v>
      </c>
      <c r="SI79">
        <v>0.74</v>
      </c>
      <c r="SJ79">
        <v>0.74199999999999999</v>
      </c>
      <c r="SK79">
        <v>0.74199999999999999</v>
      </c>
      <c r="SL79">
        <v>0.74199999999999999</v>
      </c>
      <c r="SM79">
        <v>0.74299999999999999</v>
      </c>
      <c r="SN79">
        <v>0.74299999999999999</v>
      </c>
      <c r="SO79">
        <v>0.746</v>
      </c>
      <c r="SP79">
        <v>0.747</v>
      </c>
      <c r="SQ79">
        <v>0.748</v>
      </c>
      <c r="SR79">
        <v>0.748</v>
      </c>
      <c r="SS79">
        <v>0.749</v>
      </c>
      <c r="ST79">
        <v>0.75</v>
      </c>
      <c r="SU79">
        <v>0.751</v>
      </c>
      <c r="SV79">
        <v>0.752</v>
      </c>
      <c r="SW79">
        <v>0.751</v>
      </c>
      <c r="SX79">
        <v>0.752</v>
      </c>
    </row>
    <row r="80" spans="1:518" x14ac:dyDescent="0.25">
      <c r="A80" t="s">
        <v>92</v>
      </c>
      <c r="B80">
        <v>0.126</v>
      </c>
      <c r="C80">
        <v>0.127</v>
      </c>
      <c r="D80">
        <v>0.128</v>
      </c>
      <c r="E80">
        <v>0.127</v>
      </c>
      <c r="F80">
        <v>0.127</v>
      </c>
      <c r="G80">
        <v>0.127</v>
      </c>
      <c r="H80">
        <v>0.127</v>
      </c>
      <c r="I80">
        <v>0.127</v>
      </c>
      <c r="J80">
        <v>0.127</v>
      </c>
      <c r="K80">
        <v>0.127</v>
      </c>
      <c r="L80">
        <v>0.127</v>
      </c>
      <c r="M80">
        <v>0.127</v>
      </c>
      <c r="N80">
        <v>0.127</v>
      </c>
      <c r="O80">
        <v>0.127</v>
      </c>
      <c r="P80">
        <v>0.127</v>
      </c>
      <c r="Q80">
        <v>0.127</v>
      </c>
      <c r="R80">
        <v>0.127</v>
      </c>
      <c r="S80">
        <v>0.127</v>
      </c>
      <c r="T80">
        <v>0.127</v>
      </c>
      <c r="U80">
        <v>0.127</v>
      </c>
      <c r="V80">
        <v>0.127</v>
      </c>
      <c r="W80">
        <v>0.127</v>
      </c>
      <c r="X80">
        <v>0.127</v>
      </c>
      <c r="Y80">
        <v>0.127</v>
      </c>
      <c r="Z80">
        <v>0.127</v>
      </c>
      <c r="AA80">
        <v>0.127</v>
      </c>
      <c r="AB80">
        <v>0.127</v>
      </c>
      <c r="AC80">
        <v>0.127</v>
      </c>
      <c r="AD80">
        <v>0.127</v>
      </c>
      <c r="AE80">
        <v>0.127</v>
      </c>
      <c r="AF80">
        <v>0.127</v>
      </c>
      <c r="AG80">
        <v>0.127</v>
      </c>
      <c r="AH80">
        <v>0.127</v>
      </c>
      <c r="AI80">
        <v>0.127</v>
      </c>
      <c r="AJ80">
        <v>0.127</v>
      </c>
      <c r="AK80">
        <v>0.127</v>
      </c>
      <c r="AL80">
        <v>0.127</v>
      </c>
      <c r="AM80">
        <v>0.127</v>
      </c>
      <c r="AN80">
        <v>0.127</v>
      </c>
      <c r="AO80">
        <v>0.127</v>
      </c>
      <c r="AP80">
        <v>0.127</v>
      </c>
      <c r="AQ80">
        <v>0.127</v>
      </c>
      <c r="AR80">
        <v>0.127</v>
      </c>
      <c r="AS80">
        <v>0.127</v>
      </c>
      <c r="AT80">
        <v>0.127</v>
      </c>
      <c r="AU80">
        <v>0.127</v>
      </c>
      <c r="AV80">
        <v>0.127</v>
      </c>
      <c r="AW80">
        <v>0.127</v>
      </c>
      <c r="AX80">
        <v>0.127</v>
      </c>
      <c r="AY80">
        <v>0.127</v>
      </c>
      <c r="AZ80">
        <v>0.127</v>
      </c>
      <c r="BA80">
        <v>0.127</v>
      </c>
      <c r="BB80">
        <v>0.127</v>
      </c>
      <c r="BC80">
        <v>0.127</v>
      </c>
      <c r="BD80">
        <v>0.127</v>
      </c>
      <c r="BE80">
        <v>0.127</v>
      </c>
      <c r="BF80">
        <v>0.127</v>
      </c>
      <c r="BG80">
        <v>0.127</v>
      </c>
      <c r="BH80">
        <v>0.127</v>
      </c>
      <c r="BI80">
        <v>0.127</v>
      </c>
      <c r="BJ80">
        <v>0.128</v>
      </c>
      <c r="BK80">
        <v>0.128</v>
      </c>
      <c r="BL80">
        <v>0.128</v>
      </c>
      <c r="BM80">
        <v>0.128</v>
      </c>
      <c r="BN80">
        <v>0.128</v>
      </c>
      <c r="BO80">
        <v>0.128</v>
      </c>
      <c r="BP80">
        <v>0.128</v>
      </c>
      <c r="BQ80">
        <v>0.128</v>
      </c>
      <c r="BR80">
        <v>0.128</v>
      </c>
      <c r="BS80">
        <v>0.128</v>
      </c>
      <c r="BT80">
        <v>0.128</v>
      </c>
      <c r="BU80">
        <v>0.128</v>
      </c>
      <c r="BV80">
        <v>0.128</v>
      </c>
      <c r="BW80">
        <v>0.128</v>
      </c>
      <c r="BX80">
        <v>0.129</v>
      </c>
      <c r="BY80">
        <v>0.129</v>
      </c>
      <c r="BZ80">
        <v>0.129</v>
      </c>
      <c r="CA80">
        <v>0.129</v>
      </c>
      <c r="CB80">
        <v>0.129</v>
      </c>
      <c r="CC80">
        <v>0.129</v>
      </c>
      <c r="CD80">
        <v>0.129</v>
      </c>
      <c r="CE80">
        <v>0.129</v>
      </c>
      <c r="CF80">
        <v>0.129</v>
      </c>
      <c r="CG80">
        <v>0.13</v>
      </c>
      <c r="CH80">
        <v>0.13</v>
      </c>
      <c r="CI80">
        <v>0.13</v>
      </c>
      <c r="CJ80">
        <v>0.13</v>
      </c>
      <c r="CK80">
        <v>0.13</v>
      </c>
      <c r="CL80">
        <v>0.13</v>
      </c>
      <c r="CM80">
        <v>0.13</v>
      </c>
      <c r="CN80">
        <v>0.13</v>
      </c>
      <c r="CO80">
        <v>0.13100000000000001</v>
      </c>
      <c r="CP80">
        <v>0.13100000000000001</v>
      </c>
      <c r="CQ80">
        <v>0.13100000000000001</v>
      </c>
      <c r="CR80">
        <v>0.13100000000000001</v>
      </c>
      <c r="CS80">
        <v>0.13100000000000001</v>
      </c>
      <c r="CT80">
        <v>0.13200000000000001</v>
      </c>
      <c r="CU80">
        <v>0.13200000000000001</v>
      </c>
      <c r="CV80">
        <v>0.13200000000000001</v>
      </c>
      <c r="CW80">
        <v>0.13200000000000001</v>
      </c>
      <c r="CX80">
        <v>0.13200000000000001</v>
      </c>
      <c r="CY80">
        <v>0.13200000000000001</v>
      </c>
      <c r="CZ80">
        <v>0.13300000000000001</v>
      </c>
      <c r="DA80">
        <v>0.13300000000000001</v>
      </c>
      <c r="DB80">
        <v>0.13300000000000001</v>
      </c>
      <c r="DC80">
        <v>0.13300000000000001</v>
      </c>
      <c r="DD80">
        <v>0.13400000000000001</v>
      </c>
      <c r="DE80">
        <v>0.13400000000000001</v>
      </c>
      <c r="DF80">
        <v>0.13400000000000001</v>
      </c>
      <c r="DG80">
        <v>0.13400000000000001</v>
      </c>
      <c r="DH80">
        <v>0.13400000000000001</v>
      </c>
      <c r="DI80">
        <v>0.13500000000000001</v>
      </c>
      <c r="DJ80">
        <v>0.13500000000000001</v>
      </c>
      <c r="DK80">
        <v>0.13500000000000001</v>
      </c>
      <c r="DL80">
        <v>0.13600000000000001</v>
      </c>
      <c r="DM80">
        <v>0.13600000000000001</v>
      </c>
      <c r="DN80">
        <v>0.13600000000000001</v>
      </c>
      <c r="DO80">
        <v>0.13600000000000001</v>
      </c>
      <c r="DP80">
        <v>0.13700000000000001</v>
      </c>
      <c r="DQ80">
        <v>0.13700000000000001</v>
      </c>
      <c r="DR80">
        <v>0.13700000000000001</v>
      </c>
      <c r="DS80">
        <v>0.13700000000000001</v>
      </c>
      <c r="DT80">
        <v>0.13800000000000001</v>
      </c>
      <c r="DU80">
        <v>0.13800000000000001</v>
      </c>
      <c r="DV80">
        <v>0.13900000000000001</v>
      </c>
      <c r="DW80">
        <v>0.13900000000000001</v>
      </c>
      <c r="DX80">
        <v>0.13900000000000001</v>
      </c>
      <c r="DY80">
        <v>0.14000000000000001</v>
      </c>
      <c r="DZ80">
        <v>0.14000000000000001</v>
      </c>
      <c r="EA80">
        <v>0.14099999999999999</v>
      </c>
      <c r="EB80">
        <v>0.14099999999999999</v>
      </c>
      <c r="EC80">
        <v>0.14099999999999999</v>
      </c>
      <c r="ED80">
        <v>0.14199999999999999</v>
      </c>
      <c r="EE80">
        <v>0.14199999999999999</v>
      </c>
      <c r="EF80">
        <v>0.14299999999999999</v>
      </c>
      <c r="EG80">
        <v>0.14299999999999999</v>
      </c>
      <c r="EH80">
        <v>0.14399999999999999</v>
      </c>
      <c r="EI80">
        <v>0.14399999999999999</v>
      </c>
      <c r="EJ80">
        <v>0.14499999999999999</v>
      </c>
      <c r="EK80">
        <v>0.14599999999999999</v>
      </c>
      <c r="EL80">
        <v>0.14599999999999999</v>
      </c>
      <c r="EM80">
        <v>0.14699999999999999</v>
      </c>
      <c r="EN80">
        <v>0.14699999999999999</v>
      </c>
      <c r="EO80">
        <v>0.14799999999999999</v>
      </c>
      <c r="EP80">
        <v>0.14899999999999999</v>
      </c>
      <c r="EQ80">
        <v>0.14899999999999999</v>
      </c>
      <c r="ER80">
        <v>0.15</v>
      </c>
      <c r="ES80">
        <v>0.15</v>
      </c>
      <c r="ET80">
        <v>0.151</v>
      </c>
      <c r="EU80">
        <v>0.152</v>
      </c>
      <c r="EV80">
        <v>0.152</v>
      </c>
      <c r="EW80">
        <v>0.153</v>
      </c>
      <c r="EX80">
        <v>0.154</v>
      </c>
      <c r="EY80">
        <v>0.155</v>
      </c>
      <c r="EZ80">
        <v>0.155</v>
      </c>
      <c r="FA80">
        <v>0.156</v>
      </c>
      <c r="FB80">
        <v>0.157</v>
      </c>
      <c r="FC80">
        <v>0.158</v>
      </c>
      <c r="FD80">
        <v>0.159</v>
      </c>
      <c r="FE80">
        <v>0.16</v>
      </c>
      <c r="FF80">
        <v>0.16</v>
      </c>
      <c r="FG80">
        <v>0.16200000000000001</v>
      </c>
      <c r="FH80">
        <v>0.16300000000000001</v>
      </c>
      <c r="FI80">
        <v>0.16400000000000001</v>
      </c>
      <c r="FJ80">
        <v>0.16500000000000001</v>
      </c>
      <c r="FK80">
        <v>0.16600000000000001</v>
      </c>
      <c r="FL80">
        <v>0.16700000000000001</v>
      </c>
      <c r="FM80">
        <v>0.16800000000000001</v>
      </c>
      <c r="FN80">
        <v>0.16900000000000001</v>
      </c>
      <c r="FO80">
        <v>0.17</v>
      </c>
      <c r="FP80">
        <v>0.17100000000000001</v>
      </c>
      <c r="FQ80">
        <v>0.17299999999999999</v>
      </c>
      <c r="FR80">
        <v>0.17399999999999999</v>
      </c>
      <c r="FS80">
        <v>0.17499999999999999</v>
      </c>
      <c r="FT80">
        <v>0.17599999999999999</v>
      </c>
      <c r="FU80">
        <v>0.17799999999999999</v>
      </c>
      <c r="FV80">
        <v>0.17899999999999999</v>
      </c>
      <c r="FW80">
        <v>0.18099999999999999</v>
      </c>
      <c r="FX80">
        <v>0.182</v>
      </c>
      <c r="FY80">
        <v>0.183</v>
      </c>
      <c r="FZ80">
        <v>0.185</v>
      </c>
      <c r="GA80">
        <v>0.187</v>
      </c>
      <c r="GB80">
        <v>0.188</v>
      </c>
      <c r="GC80">
        <v>0.189</v>
      </c>
      <c r="GD80">
        <v>0.191</v>
      </c>
      <c r="GE80">
        <v>0.192</v>
      </c>
      <c r="GF80">
        <v>0.19400000000000001</v>
      </c>
      <c r="GG80">
        <v>0.19500000000000001</v>
      </c>
      <c r="GH80">
        <v>0.19600000000000001</v>
      </c>
      <c r="GI80">
        <v>0.19700000000000001</v>
      </c>
      <c r="GJ80">
        <v>0.19900000000000001</v>
      </c>
      <c r="GK80">
        <v>0.20100000000000001</v>
      </c>
      <c r="GL80">
        <v>0.20200000000000001</v>
      </c>
      <c r="GM80">
        <v>0.20399999999999999</v>
      </c>
      <c r="GN80">
        <v>0.20499999999999999</v>
      </c>
      <c r="GO80">
        <v>0.20699999999999999</v>
      </c>
      <c r="GP80">
        <v>0.20799999999999999</v>
      </c>
      <c r="GQ80">
        <v>0.20899999999999999</v>
      </c>
      <c r="GR80">
        <v>0.21099999999999999</v>
      </c>
      <c r="GS80">
        <v>0.214</v>
      </c>
      <c r="GT80">
        <v>0.215</v>
      </c>
      <c r="GU80">
        <v>0.217</v>
      </c>
      <c r="GV80">
        <v>0.218</v>
      </c>
      <c r="GW80">
        <v>0.219</v>
      </c>
      <c r="GX80">
        <v>0.221</v>
      </c>
      <c r="GY80">
        <v>0.224</v>
      </c>
      <c r="GZ80">
        <v>0.22500000000000001</v>
      </c>
      <c r="HA80">
        <v>0.22700000000000001</v>
      </c>
      <c r="HB80">
        <v>0.22800000000000001</v>
      </c>
      <c r="HC80">
        <v>0.23</v>
      </c>
      <c r="HD80">
        <v>0.23200000000000001</v>
      </c>
      <c r="HE80">
        <v>0.23400000000000001</v>
      </c>
      <c r="HF80">
        <v>0.23599999999999999</v>
      </c>
      <c r="HG80">
        <v>0.23699999999999999</v>
      </c>
      <c r="HH80">
        <v>0.23899999999999999</v>
      </c>
      <c r="HI80">
        <v>0.24099999999999999</v>
      </c>
      <c r="HJ80">
        <v>0.24299999999999999</v>
      </c>
      <c r="HK80">
        <v>0.246</v>
      </c>
      <c r="HL80">
        <v>0.247</v>
      </c>
      <c r="HM80">
        <v>0.249</v>
      </c>
      <c r="HN80">
        <v>0.251</v>
      </c>
      <c r="HO80">
        <v>0.252</v>
      </c>
      <c r="HP80">
        <v>0.255</v>
      </c>
      <c r="HQ80">
        <v>0.25700000000000001</v>
      </c>
      <c r="HR80">
        <v>0.25900000000000001</v>
      </c>
      <c r="HS80">
        <v>0.26100000000000001</v>
      </c>
      <c r="HT80">
        <v>0.26300000000000001</v>
      </c>
      <c r="HU80">
        <v>0.26400000000000001</v>
      </c>
      <c r="HV80">
        <v>0.26700000000000002</v>
      </c>
      <c r="HW80">
        <v>0.27</v>
      </c>
      <c r="HX80">
        <v>0.27200000000000002</v>
      </c>
      <c r="HY80">
        <v>0.27300000000000002</v>
      </c>
      <c r="HZ80">
        <v>0.27500000000000002</v>
      </c>
      <c r="IA80">
        <v>0.27700000000000002</v>
      </c>
      <c r="IB80">
        <v>0.28000000000000003</v>
      </c>
      <c r="IC80">
        <v>0.28199999999999997</v>
      </c>
      <c r="ID80">
        <v>0.28399999999999997</v>
      </c>
      <c r="IE80">
        <v>0.28599999999999998</v>
      </c>
      <c r="IF80">
        <v>0.28799999999999998</v>
      </c>
      <c r="IG80">
        <v>0.28999999999999998</v>
      </c>
      <c r="IH80">
        <v>0.29299999999999998</v>
      </c>
      <c r="II80">
        <v>0.29499999999999998</v>
      </c>
      <c r="IJ80">
        <v>0.29699999999999999</v>
      </c>
      <c r="IK80">
        <v>0.29799999999999999</v>
      </c>
      <c r="IL80">
        <v>0.30099999999999999</v>
      </c>
      <c r="IM80">
        <v>0.30299999999999999</v>
      </c>
      <c r="IN80">
        <v>0.30599999999999999</v>
      </c>
      <c r="IO80">
        <v>0.307</v>
      </c>
      <c r="IP80">
        <v>0.309</v>
      </c>
      <c r="IQ80">
        <v>0.311</v>
      </c>
      <c r="IR80">
        <v>0.313</v>
      </c>
      <c r="IS80">
        <v>0.316</v>
      </c>
      <c r="IT80">
        <v>0.318</v>
      </c>
      <c r="IU80">
        <v>0.32</v>
      </c>
      <c r="IV80">
        <v>0.32300000000000001</v>
      </c>
      <c r="IW80">
        <v>0.32500000000000001</v>
      </c>
      <c r="IX80">
        <v>0.32600000000000001</v>
      </c>
      <c r="IY80">
        <v>0.32900000000000001</v>
      </c>
      <c r="IZ80">
        <v>0.33100000000000002</v>
      </c>
      <c r="JA80">
        <v>0.33400000000000002</v>
      </c>
      <c r="JB80">
        <v>0.33500000000000002</v>
      </c>
      <c r="JC80">
        <v>0.33700000000000002</v>
      </c>
      <c r="JD80">
        <v>0.33900000000000002</v>
      </c>
      <c r="JE80">
        <v>0.34100000000000003</v>
      </c>
      <c r="JF80">
        <v>0.34399999999999997</v>
      </c>
      <c r="JG80">
        <v>0.34699999999999998</v>
      </c>
      <c r="JH80">
        <v>0.34799999999999998</v>
      </c>
      <c r="JI80">
        <v>0.35</v>
      </c>
      <c r="JJ80">
        <v>0.35199999999999998</v>
      </c>
      <c r="JK80">
        <v>0.35399999999999998</v>
      </c>
      <c r="JL80">
        <v>0.35599999999999998</v>
      </c>
      <c r="JM80">
        <v>0.35899999999999999</v>
      </c>
      <c r="JN80">
        <v>0.36099999999999999</v>
      </c>
      <c r="JO80">
        <v>0.36199999999999999</v>
      </c>
      <c r="JP80">
        <v>0.36499999999999999</v>
      </c>
      <c r="JQ80">
        <v>0.36699999999999999</v>
      </c>
      <c r="JR80">
        <v>0.36899999999999999</v>
      </c>
      <c r="JS80">
        <v>0.371</v>
      </c>
      <c r="JT80">
        <v>0.373</v>
      </c>
      <c r="JU80">
        <v>0.374</v>
      </c>
      <c r="JV80">
        <v>0.377</v>
      </c>
      <c r="JW80">
        <v>0.378</v>
      </c>
      <c r="JX80">
        <v>0.38</v>
      </c>
      <c r="JY80">
        <v>0.38300000000000001</v>
      </c>
      <c r="JZ80">
        <v>0.38500000000000001</v>
      </c>
      <c r="KA80">
        <v>0.38600000000000001</v>
      </c>
      <c r="KB80">
        <v>0.38800000000000001</v>
      </c>
      <c r="KC80">
        <v>0.39</v>
      </c>
      <c r="KD80">
        <v>0.39200000000000002</v>
      </c>
      <c r="KE80">
        <v>0.39400000000000002</v>
      </c>
      <c r="KF80">
        <v>0.39700000000000002</v>
      </c>
      <c r="KG80">
        <v>0.39800000000000002</v>
      </c>
      <c r="KH80">
        <v>0.39900000000000002</v>
      </c>
      <c r="KI80">
        <v>0.40100000000000002</v>
      </c>
      <c r="KJ80">
        <v>0.40400000000000003</v>
      </c>
      <c r="KK80">
        <v>0.40400000000000003</v>
      </c>
      <c r="KL80">
        <v>0.40699999999999997</v>
      </c>
      <c r="KM80">
        <v>0.40799999999999997</v>
      </c>
      <c r="KN80">
        <v>0.41</v>
      </c>
      <c r="KO80">
        <v>0.41199999999999998</v>
      </c>
      <c r="KP80">
        <v>0.41399999999999998</v>
      </c>
      <c r="KQ80">
        <v>0.41499999999999998</v>
      </c>
      <c r="KR80">
        <v>0.41799999999999998</v>
      </c>
      <c r="KS80">
        <v>0.42</v>
      </c>
      <c r="KT80">
        <v>0.42099999999999999</v>
      </c>
      <c r="KU80">
        <v>0.42199999999999999</v>
      </c>
      <c r="KV80">
        <v>0.42399999999999999</v>
      </c>
      <c r="KW80">
        <v>0.42599999999999999</v>
      </c>
      <c r="KX80">
        <v>0.42799999999999999</v>
      </c>
      <c r="KY80">
        <v>0.43099999999999999</v>
      </c>
      <c r="KZ80">
        <v>0.43099999999999999</v>
      </c>
      <c r="LA80">
        <v>0.433</v>
      </c>
      <c r="LB80">
        <v>0.434</v>
      </c>
      <c r="LC80">
        <v>0.436</v>
      </c>
      <c r="LD80">
        <v>0.438</v>
      </c>
      <c r="LE80">
        <v>0.44</v>
      </c>
      <c r="LF80">
        <v>0.441</v>
      </c>
      <c r="LG80">
        <v>0.442</v>
      </c>
      <c r="LH80">
        <v>0.44400000000000001</v>
      </c>
      <c r="LI80">
        <v>0.44600000000000001</v>
      </c>
      <c r="LJ80">
        <v>0.44800000000000001</v>
      </c>
      <c r="LK80">
        <v>0.44900000000000001</v>
      </c>
      <c r="LL80">
        <v>0.45100000000000001</v>
      </c>
      <c r="LM80">
        <v>0.45200000000000001</v>
      </c>
      <c r="LN80">
        <v>0.45300000000000001</v>
      </c>
      <c r="LO80">
        <v>0.45400000000000001</v>
      </c>
      <c r="LP80">
        <v>0.45700000000000002</v>
      </c>
      <c r="LQ80">
        <v>0.45900000000000002</v>
      </c>
      <c r="LR80">
        <v>0.45900000000000002</v>
      </c>
      <c r="LS80">
        <v>0.46</v>
      </c>
      <c r="LT80">
        <v>0.46200000000000002</v>
      </c>
      <c r="LU80">
        <v>0.46400000000000002</v>
      </c>
      <c r="LV80">
        <v>0.46600000000000003</v>
      </c>
      <c r="LW80">
        <v>0.46700000000000003</v>
      </c>
      <c r="LX80">
        <v>0.46800000000000003</v>
      </c>
      <c r="LY80">
        <v>0.46899999999999997</v>
      </c>
      <c r="LZ80">
        <v>0.47099999999999997</v>
      </c>
      <c r="MA80">
        <v>0.47199999999999998</v>
      </c>
      <c r="MB80">
        <v>0.47399999999999998</v>
      </c>
      <c r="MC80">
        <v>0.47599999999999998</v>
      </c>
      <c r="MD80">
        <v>0.47699999999999998</v>
      </c>
      <c r="ME80">
        <v>0.47799999999999998</v>
      </c>
      <c r="MF80">
        <v>0.47899999999999998</v>
      </c>
      <c r="MG80">
        <v>0.48099999999999998</v>
      </c>
      <c r="MH80">
        <v>0.48299999999999998</v>
      </c>
      <c r="MI80">
        <v>0.48499999999999999</v>
      </c>
      <c r="MJ80">
        <v>0.48499999999999999</v>
      </c>
      <c r="MK80">
        <v>0.48699999999999999</v>
      </c>
      <c r="ML80">
        <v>0.48699999999999999</v>
      </c>
      <c r="MM80">
        <v>0.48899999999999999</v>
      </c>
      <c r="MN80">
        <v>0.49099999999999999</v>
      </c>
      <c r="MO80">
        <v>0.49299999999999999</v>
      </c>
      <c r="MP80">
        <v>0.49299999999999999</v>
      </c>
      <c r="MQ80">
        <v>0.495</v>
      </c>
      <c r="MR80">
        <v>0.496</v>
      </c>
      <c r="MS80">
        <v>0.498</v>
      </c>
      <c r="MT80">
        <v>0.5</v>
      </c>
      <c r="MU80">
        <v>0.501</v>
      </c>
      <c r="MV80">
        <v>0.502</v>
      </c>
      <c r="MW80">
        <v>0.503</v>
      </c>
      <c r="MX80">
        <v>0.505</v>
      </c>
      <c r="MY80">
        <v>0.50600000000000001</v>
      </c>
      <c r="MZ80">
        <v>0.50700000000000001</v>
      </c>
      <c r="NA80">
        <v>0.50900000000000001</v>
      </c>
      <c r="NB80">
        <v>0.51</v>
      </c>
      <c r="NC80">
        <v>0.51</v>
      </c>
      <c r="ND80">
        <v>0.51200000000000001</v>
      </c>
      <c r="NE80">
        <v>0.51400000000000001</v>
      </c>
      <c r="NF80">
        <v>0.51500000000000001</v>
      </c>
      <c r="NG80">
        <v>0.51700000000000002</v>
      </c>
      <c r="NH80">
        <v>0.51900000000000002</v>
      </c>
      <c r="NI80">
        <v>0.51900000000000002</v>
      </c>
      <c r="NJ80">
        <v>0.52</v>
      </c>
      <c r="NK80">
        <v>0.52100000000000002</v>
      </c>
      <c r="NL80">
        <v>0.52300000000000002</v>
      </c>
      <c r="NM80">
        <v>0.52500000000000002</v>
      </c>
      <c r="NN80">
        <v>0.52600000000000002</v>
      </c>
      <c r="NO80">
        <v>0.52700000000000002</v>
      </c>
      <c r="NP80">
        <v>0.52900000000000003</v>
      </c>
      <c r="NQ80">
        <v>0.53</v>
      </c>
      <c r="NR80">
        <v>0.53</v>
      </c>
      <c r="NS80">
        <v>0.53300000000000003</v>
      </c>
      <c r="NT80">
        <v>0.53400000000000003</v>
      </c>
      <c r="NU80">
        <v>0.53400000000000003</v>
      </c>
      <c r="NV80">
        <v>0.53600000000000003</v>
      </c>
      <c r="NW80">
        <v>0.53700000000000003</v>
      </c>
      <c r="NX80">
        <v>0.53800000000000003</v>
      </c>
      <c r="NY80">
        <v>0.54</v>
      </c>
      <c r="NZ80">
        <v>0.54100000000000004</v>
      </c>
      <c r="OA80">
        <v>0.54100000000000004</v>
      </c>
      <c r="OB80">
        <v>0.54300000000000004</v>
      </c>
      <c r="OC80">
        <v>0.54500000000000004</v>
      </c>
      <c r="OD80">
        <v>0.54600000000000004</v>
      </c>
      <c r="OE80">
        <v>0.54700000000000004</v>
      </c>
      <c r="OF80">
        <v>0.54800000000000004</v>
      </c>
      <c r="OG80">
        <v>0.54900000000000004</v>
      </c>
      <c r="OH80">
        <v>0.55000000000000004</v>
      </c>
      <c r="OI80">
        <v>0.55200000000000005</v>
      </c>
      <c r="OJ80">
        <v>0.55300000000000005</v>
      </c>
      <c r="OK80">
        <v>0.55400000000000005</v>
      </c>
      <c r="OL80">
        <v>0.55500000000000005</v>
      </c>
      <c r="OM80">
        <v>0.55700000000000005</v>
      </c>
      <c r="ON80">
        <v>0.55700000000000005</v>
      </c>
      <c r="OO80">
        <v>0.55800000000000005</v>
      </c>
      <c r="OP80">
        <v>0.56100000000000005</v>
      </c>
      <c r="OQ80">
        <v>0.56200000000000006</v>
      </c>
      <c r="OR80">
        <v>0.56200000000000006</v>
      </c>
      <c r="OS80">
        <v>0.56299999999999994</v>
      </c>
      <c r="OT80">
        <v>0.56399999999999995</v>
      </c>
      <c r="OU80">
        <v>0.56599999999999995</v>
      </c>
      <c r="OV80">
        <v>0.56699999999999995</v>
      </c>
      <c r="OW80">
        <v>0.56799999999999995</v>
      </c>
      <c r="OX80">
        <v>0.56899999999999995</v>
      </c>
      <c r="OY80">
        <v>0.56999999999999995</v>
      </c>
      <c r="OZ80">
        <v>0.57099999999999995</v>
      </c>
      <c r="PA80">
        <v>0.57199999999999995</v>
      </c>
      <c r="PB80">
        <v>0.57399999999999995</v>
      </c>
      <c r="PC80">
        <v>0.57599999999999996</v>
      </c>
      <c r="PD80">
        <v>0.57599999999999996</v>
      </c>
      <c r="PE80">
        <v>0.57799999999999996</v>
      </c>
      <c r="PF80">
        <v>0.57699999999999996</v>
      </c>
      <c r="PG80">
        <v>0.57899999999999996</v>
      </c>
      <c r="PH80">
        <v>0.57999999999999996</v>
      </c>
      <c r="PI80">
        <v>0.58099999999999996</v>
      </c>
      <c r="PJ80">
        <v>0.58199999999999996</v>
      </c>
      <c r="PK80">
        <v>0.58299999999999996</v>
      </c>
      <c r="PL80">
        <v>0.58399999999999996</v>
      </c>
      <c r="PM80">
        <v>0.58499999999999996</v>
      </c>
      <c r="PN80">
        <v>0.58699999999999997</v>
      </c>
      <c r="PO80">
        <v>0.58699999999999997</v>
      </c>
      <c r="PP80">
        <v>0.58799999999999997</v>
      </c>
      <c r="PQ80">
        <v>0.59</v>
      </c>
      <c r="PR80">
        <v>0.59</v>
      </c>
      <c r="PS80">
        <v>0.59099999999999997</v>
      </c>
      <c r="PT80">
        <v>0.59299999999999997</v>
      </c>
      <c r="PU80">
        <v>0.59399999999999997</v>
      </c>
      <c r="PV80">
        <v>0.59499999999999997</v>
      </c>
      <c r="PW80">
        <v>0.59599999999999997</v>
      </c>
      <c r="PX80">
        <v>0.59699999999999998</v>
      </c>
      <c r="PY80">
        <v>0.59699999999999998</v>
      </c>
      <c r="PZ80">
        <v>0.59899999999999998</v>
      </c>
      <c r="QA80">
        <v>0.60099999999999998</v>
      </c>
      <c r="QB80">
        <v>0.60099999999999998</v>
      </c>
      <c r="QC80">
        <v>0.60099999999999998</v>
      </c>
      <c r="QD80">
        <v>0.60199999999999998</v>
      </c>
      <c r="QE80">
        <v>0.60399999999999998</v>
      </c>
      <c r="QF80">
        <v>0.60599999999999998</v>
      </c>
      <c r="QG80">
        <v>0.60699999999999998</v>
      </c>
      <c r="QH80">
        <v>0.60699999999999998</v>
      </c>
      <c r="QI80">
        <v>0.60799999999999998</v>
      </c>
      <c r="QJ80">
        <v>0.60899999999999999</v>
      </c>
      <c r="QK80">
        <v>0.60899999999999999</v>
      </c>
      <c r="QL80">
        <v>0.61099999999999999</v>
      </c>
      <c r="QM80">
        <v>0.61299999999999999</v>
      </c>
      <c r="QN80">
        <v>0.61299999999999999</v>
      </c>
      <c r="QO80">
        <v>0.61299999999999999</v>
      </c>
      <c r="QP80">
        <v>0.61499999999999999</v>
      </c>
      <c r="QQ80">
        <v>0.61599999999999999</v>
      </c>
      <c r="QR80">
        <v>0.61799999999999999</v>
      </c>
      <c r="QS80">
        <v>0.61799999999999999</v>
      </c>
      <c r="QT80">
        <v>0.61799999999999999</v>
      </c>
      <c r="QU80">
        <v>0.61799999999999999</v>
      </c>
      <c r="QV80">
        <v>0.62</v>
      </c>
      <c r="QW80">
        <v>0.621</v>
      </c>
      <c r="QX80">
        <v>0.622</v>
      </c>
      <c r="QY80">
        <v>0.623</v>
      </c>
      <c r="QZ80">
        <v>0.624</v>
      </c>
      <c r="RA80">
        <v>0.624</v>
      </c>
      <c r="RB80">
        <v>0.625</v>
      </c>
      <c r="RC80">
        <v>0.628</v>
      </c>
      <c r="RD80">
        <v>0.628</v>
      </c>
      <c r="RE80">
        <v>0.628</v>
      </c>
      <c r="RF80">
        <v>0.629</v>
      </c>
      <c r="RG80">
        <v>0.63</v>
      </c>
      <c r="RH80">
        <v>0.63100000000000001</v>
      </c>
      <c r="RI80">
        <v>0.63200000000000001</v>
      </c>
      <c r="RJ80">
        <v>0.63400000000000001</v>
      </c>
      <c r="RK80">
        <v>0.63400000000000001</v>
      </c>
      <c r="RL80">
        <v>0.63400000000000001</v>
      </c>
      <c r="RM80">
        <v>0.63500000000000001</v>
      </c>
      <c r="RN80">
        <v>0.63700000000000001</v>
      </c>
      <c r="RO80">
        <v>0.63700000000000001</v>
      </c>
      <c r="RP80">
        <v>0.63800000000000001</v>
      </c>
      <c r="RQ80">
        <v>0.63800000000000001</v>
      </c>
      <c r="RR80">
        <v>0.64</v>
      </c>
      <c r="RS80">
        <v>0.64100000000000001</v>
      </c>
      <c r="RT80">
        <v>0.64</v>
      </c>
      <c r="RU80">
        <v>0.64200000000000002</v>
      </c>
      <c r="RV80">
        <v>0.64200000000000002</v>
      </c>
      <c r="RW80">
        <v>0.64300000000000002</v>
      </c>
      <c r="RX80">
        <v>0.64400000000000002</v>
      </c>
      <c r="RY80">
        <v>0.64600000000000002</v>
      </c>
      <c r="RZ80">
        <v>0.64700000000000002</v>
      </c>
      <c r="SA80">
        <v>0.64800000000000002</v>
      </c>
      <c r="SB80">
        <v>0.64800000000000002</v>
      </c>
      <c r="SC80">
        <v>0.64900000000000002</v>
      </c>
      <c r="SD80">
        <v>0.65</v>
      </c>
      <c r="SE80">
        <v>0.64900000000000002</v>
      </c>
      <c r="SF80">
        <v>0.65</v>
      </c>
      <c r="SG80">
        <v>0.65200000000000002</v>
      </c>
      <c r="SH80">
        <v>0.65300000000000002</v>
      </c>
      <c r="SI80">
        <v>0.65300000000000002</v>
      </c>
      <c r="SJ80">
        <v>0.65400000000000003</v>
      </c>
      <c r="SK80">
        <v>0.65600000000000003</v>
      </c>
      <c r="SL80">
        <v>0.65600000000000003</v>
      </c>
      <c r="SM80">
        <v>0.65700000000000003</v>
      </c>
      <c r="SN80">
        <v>0.65800000000000003</v>
      </c>
      <c r="SO80">
        <v>0.66</v>
      </c>
      <c r="SP80">
        <v>0.66</v>
      </c>
      <c r="SQ80">
        <v>0.66100000000000003</v>
      </c>
      <c r="SR80">
        <v>0.66</v>
      </c>
      <c r="SS80">
        <v>0.66100000000000003</v>
      </c>
      <c r="ST80">
        <v>0.66200000000000003</v>
      </c>
      <c r="SU80">
        <v>0.66300000000000003</v>
      </c>
      <c r="SV80">
        <v>0.66500000000000004</v>
      </c>
      <c r="SW80">
        <v>0.66400000000000003</v>
      </c>
      <c r="SX80">
        <v>0.66500000000000004</v>
      </c>
    </row>
    <row r="81" spans="1:518" x14ac:dyDescent="0.25">
      <c r="A81" t="s">
        <v>93</v>
      </c>
      <c r="B81">
        <v>0.11899999999999999</v>
      </c>
      <c r="C81">
        <v>0.11899999999999999</v>
      </c>
      <c r="D81">
        <v>0.11899999999999999</v>
      </c>
      <c r="E81">
        <v>0.11899999999999999</v>
      </c>
      <c r="F81">
        <v>0.11899999999999999</v>
      </c>
      <c r="G81">
        <v>0.11899999999999999</v>
      </c>
      <c r="H81">
        <v>0.11899999999999999</v>
      </c>
      <c r="I81">
        <v>0.11899999999999999</v>
      </c>
      <c r="J81">
        <v>0.11899999999999999</v>
      </c>
      <c r="K81">
        <v>0.11899999999999999</v>
      </c>
      <c r="L81">
        <v>0.11899999999999999</v>
      </c>
      <c r="M81">
        <v>0.11899999999999999</v>
      </c>
      <c r="N81">
        <v>0.11899999999999999</v>
      </c>
      <c r="O81">
        <v>0.11899999999999999</v>
      </c>
      <c r="P81">
        <v>0.11899999999999999</v>
      </c>
      <c r="Q81">
        <v>0.11899999999999999</v>
      </c>
      <c r="R81">
        <v>0.11899999999999999</v>
      </c>
      <c r="S81">
        <v>0.11899999999999999</v>
      </c>
      <c r="T81">
        <v>0.11899999999999999</v>
      </c>
      <c r="U81">
        <v>0.11899999999999999</v>
      </c>
      <c r="V81">
        <v>0.11899999999999999</v>
      </c>
      <c r="W81">
        <v>0.11899999999999999</v>
      </c>
      <c r="X81">
        <v>0.11899999999999999</v>
      </c>
      <c r="Y81">
        <v>0.11899999999999999</v>
      </c>
      <c r="Z81">
        <v>0.11899999999999999</v>
      </c>
      <c r="AA81">
        <v>0.11899999999999999</v>
      </c>
      <c r="AB81">
        <v>0.11899999999999999</v>
      </c>
      <c r="AC81">
        <v>0.11899999999999999</v>
      </c>
      <c r="AD81">
        <v>0.11899999999999999</v>
      </c>
      <c r="AE81">
        <v>0.11899999999999999</v>
      </c>
      <c r="AF81">
        <v>0.11899999999999999</v>
      </c>
      <c r="AG81">
        <v>0.11899999999999999</v>
      </c>
      <c r="AH81">
        <v>0.11899999999999999</v>
      </c>
      <c r="AI81">
        <v>0.11899999999999999</v>
      </c>
      <c r="AJ81">
        <v>0.11899999999999999</v>
      </c>
      <c r="AK81">
        <v>0.11899999999999999</v>
      </c>
      <c r="AL81">
        <v>0.11899999999999999</v>
      </c>
      <c r="AM81">
        <v>0.11899999999999999</v>
      </c>
      <c r="AN81">
        <v>0.11899999999999999</v>
      </c>
      <c r="AO81">
        <v>0.11899999999999999</v>
      </c>
      <c r="AP81">
        <v>0.11899999999999999</v>
      </c>
      <c r="AQ81">
        <v>0.11899999999999999</v>
      </c>
      <c r="AR81">
        <v>0.12</v>
      </c>
      <c r="AS81">
        <v>0.11899999999999999</v>
      </c>
      <c r="AT81">
        <v>0.12</v>
      </c>
      <c r="AU81">
        <v>0.12</v>
      </c>
      <c r="AV81">
        <v>0.11899999999999999</v>
      </c>
      <c r="AW81">
        <v>0.12</v>
      </c>
      <c r="AX81">
        <v>0.12</v>
      </c>
      <c r="AY81">
        <v>0.12</v>
      </c>
      <c r="AZ81">
        <v>0.12</v>
      </c>
      <c r="BA81">
        <v>0.12</v>
      </c>
      <c r="BB81">
        <v>0.12</v>
      </c>
      <c r="BC81">
        <v>0.12</v>
      </c>
      <c r="BD81">
        <v>0.12</v>
      </c>
      <c r="BE81">
        <v>0.12</v>
      </c>
      <c r="BF81">
        <v>0.12</v>
      </c>
      <c r="BG81">
        <v>0.12</v>
      </c>
      <c r="BH81">
        <v>0.12</v>
      </c>
      <c r="BI81">
        <v>0.12</v>
      </c>
      <c r="BJ81">
        <v>0.12</v>
      </c>
      <c r="BK81">
        <v>0.12</v>
      </c>
      <c r="BL81">
        <v>0.12</v>
      </c>
      <c r="BM81">
        <v>0.121</v>
      </c>
      <c r="BN81">
        <v>0.121</v>
      </c>
      <c r="BO81">
        <v>0.121</v>
      </c>
      <c r="BP81">
        <v>0.121</v>
      </c>
      <c r="BQ81">
        <v>0.121</v>
      </c>
      <c r="BR81">
        <v>0.121</v>
      </c>
      <c r="BS81">
        <v>0.121</v>
      </c>
      <c r="BT81">
        <v>0.121</v>
      </c>
      <c r="BU81">
        <v>0.121</v>
      </c>
      <c r="BV81">
        <v>0.121</v>
      </c>
      <c r="BW81">
        <v>0.121</v>
      </c>
      <c r="BX81">
        <v>0.121</v>
      </c>
      <c r="BY81">
        <v>0.121</v>
      </c>
      <c r="BZ81">
        <v>0.121</v>
      </c>
      <c r="CA81">
        <v>0.122</v>
      </c>
      <c r="CB81">
        <v>0.122</v>
      </c>
      <c r="CC81">
        <v>0.122</v>
      </c>
      <c r="CD81">
        <v>0.122</v>
      </c>
      <c r="CE81">
        <v>0.122</v>
      </c>
      <c r="CF81">
        <v>0.122</v>
      </c>
      <c r="CG81">
        <v>0.122</v>
      </c>
      <c r="CH81">
        <v>0.122</v>
      </c>
      <c r="CI81">
        <v>0.122</v>
      </c>
      <c r="CJ81">
        <v>0.122</v>
      </c>
      <c r="CK81">
        <v>0.123</v>
      </c>
      <c r="CL81">
        <v>0.123</v>
      </c>
      <c r="CM81">
        <v>0.123</v>
      </c>
      <c r="CN81">
        <v>0.123</v>
      </c>
      <c r="CO81">
        <v>0.123</v>
      </c>
      <c r="CP81">
        <v>0.123</v>
      </c>
      <c r="CQ81">
        <v>0.123</v>
      </c>
      <c r="CR81">
        <v>0.123</v>
      </c>
      <c r="CS81">
        <v>0.124</v>
      </c>
      <c r="CT81">
        <v>0.124</v>
      </c>
      <c r="CU81">
        <v>0.124</v>
      </c>
      <c r="CV81">
        <v>0.124</v>
      </c>
      <c r="CW81">
        <v>0.124</v>
      </c>
      <c r="CX81">
        <v>0.124</v>
      </c>
      <c r="CY81">
        <v>0.124</v>
      </c>
      <c r="CZ81">
        <v>0.125</v>
      </c>
      <c r="DA81">
        <v>0.125</v>
      </c>
      <c r="DB81">
        <v>0.125</v>
      </c>
      <c r="DC81">
        <v>0.125</v>
      </c>
      <c r="DD81">
        <v>0.125</v>
      </c>
      <c r="DE81">
        <v>0.125</v>
      </c>
      <c r="DF81">
        <v>0.126</v>
      </c>
      <c r="DG81">
        <v>0.126</v>
      </c>
      <c r="DH81">
        <v>0.126</v>
      </c>
      <c r="DI81">
        <v>0.126</v>
      </c>
      <c r="DJ81">
        <v>0.126</v>
      </c>
      <c r="DK81">
        <v>0.127</v>
      </c>
      <c r="DL81">
        <v>0.127</v>
      </c>
      <c r="DM81">
        <v>0.127</v>
      </c>
      <c r="DN81">
        <v>0.127</v>
      </c>
      <c r="DO81">
        <v>0.127</v>
      </c>
      <c r="DP81">
        <v>0.128</v>
      </c>
      <c r="DQ81">
        <v>0.128</v>
      </c>
      <c r="DR81">
        <v>0.128</v>
      </c>
      <c r="DS81">
        <v>0.128</v>
      </c>
      <c r="DT81">
        <v>0.129</v>
      </c>
      <c r="DU81">
        <v>0.129</v>
      </c>
      <c r="DV81">
        <v>0.129</v>
      </c>
      <c r="DW81">
        <v>0.129</v>
      </c>
      <c r="DX81">
        <v>0.13</v>
      </c>
      <c r="DY81">
        <v>0.13</v>
      </c>
      <c r="DZ81">
        <v>0.13</v>
      </c>
      <c r="EA81">
        <v>0.13100000000000001</v>
      </c>
      <c r="EB81">
        <v>0.13100000000000001</v>
      </c>
      <c r="EC81">
        <v>0.13100000000000001</v>
      </c>
      <c r="ED81">
        <v>0.13200000000000001</v>
      </c>
      <c r="EE81">
        <v>0.13200000000000001</v>
      </c>
      <c r="EF81">
        <v>0.13200000000000001</v>
      </c>
      <c r="EG81">
        <v>0.13300000000000001</v>
      </c>
      <c r="EH81">
        <v>0.13300000000000001</v>
      </c>
      <c r="EI81">
        <v>0.13300000000000001</v>
      </c>
      <c r="EJ81">
        <v>0.13400000000000001</v>
      </c>
      <c r="EK81">
        <v>0.13500000000000001</v>
      </c>
      <c r="EL81">
        <v>0.13500000000000001</v>
      </c>
      <c r="EM81">
        <v>0.13500000000000001</v>
      </c>
      <c r="EN81">
        <v>0.13600000000000001</v>
      </c>
      <c r="EO81">
        <v>0.13600000000000001</v>
      </c>
      <c r="EP81">
        <v>0.13700000000000001</v>
      </c>
      <c r="EQ81">
        <v>0.13700000000000001</v>
      </c>
      <c r="ER81">
        <v>0.13700000000000001</v>
      </c>
      <c r="ES81">
        <v>0.13800000000000001</v>
      </c>
      <c r="ET81">
        <v>0.13900000000000001</v>
      </c>
      <c r="EU81">
        <v>0.13900000000000001</v>
      </c>
      <c r="EV81">
        <v>0.14000000000000001</v>
      </c>
      <c r="EW81">
        <v>0.14000000000000001</v>
      </c>
      <c r="EX81">
        <v>0.14099999999999999</v>
      </c>
      <c r="EY81">
        <v>0.14099999999999999</v>
      </c>
      <c r="EZ81">
        <v>0.14199999999999999</v>
      </c>
      <c r="FA81">
        <v>0.14199999999999999</v>
      </c>
      <c r="FB81">
        <v>0.14299999999999999</v>
      </c>
      <c r="FC81">
        <v>0.14399999999999999</v>
      </c>
      <c r="FD81">
        <v>0.14399999999999999</v>
      </c>
      <c r="FE81">
        <v>0.14499999999999999</v>
      </c>
      <c r="FF81">
        <v>0.14499999999999999</v>
      </c>
      <c r="FG81">
        <v>0.14599999999999999</v>
      </c>
      <c r="FH81">
        <v>0.14699999999999999</v>
      </c>
      <c r="FI81">
        <v>0.14699999999999999</v>
      </c>
      <c r="FJ81">
        <v>0.14799999999999999</v>
      </c>
      <c r="FK81">
        <v>0.14899999999999999</v>
      </c>
      <c r="FL81">
        <v>0.15</v>
      </c>
      <c r="FM81">
        <v>0.15</v>
      </c>
      <c r="FN81">
        <v>0.151</v>
      </c>
      <c r="FO81">
        <v>0.152</v>
      </c>
      <c r="FP81">
        <v>0.153</v>
      </c>
      <c r="FQ81">
        <v>0.154</v>
      </c>
      <c r="FR81">
        <v>0.154</v>
      </c>
      <c r="FS81">
        <v>0.156</v>
      </c>
      <c r="FT81">
        <v>0.157</v>
      </c>
      <c r="FU81">
        <v>0.158</v>
      </c>
      <c r="FV81">
        <v>0.159</v>
      </c>
      <c r="FW81">
        <v>0.16</v>
      </c>
      <c r="FX81">
        <v>0.161</v>
      </c>
      <c r="FY81">
        <v>0.161</v>
      </c>
      <c r="FZ81">
        <v>0.16300000000000001</v>
      </c>
      <c r="GA81">
        <v>0.16400000000000001</v>
      </c>
      <c r="GB81">
        <v>0.16500000000000001</v>
      </c>
      <c r="GC81">
        <v>0.16600000000000001</v>
      </c>
      <c r="GD81">
        <v>0.16700000000000001</v>
      </c>
      <c r="GE81">
        <v>0.16800000000000001</v>
      </c>
      <c r="GF81">
        <v>0.17</v>
      </c>
      <c r="GG81">
        <v>0.17100000000000001</v>
      </c>
      <c r="GH81">
        <v>0.17199999999999999</v>
      </c>
      <c r="GI81">
        <v>0.17299999999999999</v>
      </c>
      <c r="GJ81">
        <v>0.17499999999999999</v>
      </c>
      <c r="GK81">
        <v>0.17599999999999999</v>
      </c>
      <c r="GL81">
        <v>0.17799999999999999</v>
      </c>
      <c r="GM81">
        <v>0.17899999999999999</v>
      </c>
      <c r="GN81">
        <v>0.18</v>
      </c>
      <c r="GO81">
        <v>0.182</v>
      </c>
      <c r="GP81">
        <v>0.183</v>
      </c>
      <c r="GQ81">
        <v>0.185</v>
      </c>
      <c r="GR81">
        <v>0.186</v>
      </c>
      <c r="GS81">
        <v>0.188</v>
      </c>
      <c r="GT81">
        <v>0.19</v>
      </c>
      <c r="GU81">
        <v>0.191</v>
      </c>
      <c r="GV81">
        <v>0.193</v>
      </c>
      <c r="GW81">
        <v>0.19400000000000001</v>
      </c>
      <c r="GX81">
        <v>0.19500000000000001</v>
      </c>
      <c r="GY81">
        <v>0.19700000000000001</v>
      </c>
      <c r="GZ81">
        <v>0.19800000000000001</v>
      </c>
      <c r="HA81">
        <v>0.2</v>
      </c>
      <c r="HB81">
        <v>0.20200000000000001</v>
      </c>
      <c r="HC81">
        <v>0.20300000000000001</v>
      </c>
      <c r="HD81">
        <v>0.20499999999999999</v>
      </c>
      <c r="HE81">
        <v>0.20699999999999999</v>
      </c>
      <c r="HF81">
        <v>0.20899999999999999</v>
      </c>
      <c r="HG81">
        <v>0.21</v>
      </c>
      <c r="HH81">
        <v>0.21099999999999999</v>
      </c>
      <c r="HI81">
        <v>0.21299999999999999</v>
      </c>
      <c r="HJ81">
        <v>0.215</v>
      </c>
      <c r="HK81">
        <v>0.217</v>
      </c>
      <c r="HL81">
        <v>0.219</v>
      </c>
      <c r="HM81">
        <v>0.221</v>
      </c>
      <c r="HN81">
        <v>0.222</v>
      </c>
      <c r="HO81">
        <v>0.224</v>
      </c>
      <c r="HP81">
        <v>0.22600000000000001</v>
      </c>
      <c r="HQ81">
        <v>0.22800000000000001</v>
      </c>
      <c r="HR81">
        <v>0.23</v>
      </c>
      <c r="HS81">
        <v>0.23200000000000001</v>
      </c>
      <c r="HT81">
        <v>0.23400000000000001</v>
      </c>
      <c r="HU81">
        <v>0.23599999999999999</v>
      </c>
      <c r="HV81">
        <v>0.23799999999999999</v>
      </c>
      <c r="HW81">
        <v>0.23899999999999999</v>
      </c>
      <c r="HX81">
        <v>0.24099999999999999</v>
      </c>
      <c r="HY81">
        <v>0.24299999999999999</v>
      </c>
      <c r="HZ81">
        <v>0.245</v>
      </c>
      <c r="IA81">
        <v>0.247</v>
      </c>
      <c r="IB81">
        <v>0.249</v>
      </c>
      <c r="IC81">
        <v>0.251</v>
      </c>
      <c r="ID81">
        <v>0.253</v>
      </c>
      <c r="IE81">
        <v>0.255</v>
      </c>
      <c r="IF81">
        <v>0.25800000000000001</v>
      </c>
      <c r="IG81">
        <v>0.25900000000000001</v>
      </c>
      <c r="IH81">
        <v>0.26200000000000001</v>
      </c>
      <c r="II81">
        <v>0.26400000000000001</v>
      </c>
      <c r="IJ81">
        <v>0.26600000000000001</v>
      </c>
      <c r="IK81">
        <v>0.26800000000000002</v>
      </c>
      <c r="IL81">
        <v>0.27</v>
      </c>
      <c r="IM81">
        <v>0.27200000000000002</v>
      </c>
      <c r="IN81">
        <v>0.27400000000000002</v>
      </c>
      <c r="IO81">
        <v>0.27600000000000002</v>
      </c>
      <c r="IP81">
        <v>0.27900000000000003</v>
      </c>
      <c r="IQ81">
        <v>0.28000000000000003</v>
      </c>
      <c r="IR81">
        <v>0.28299999999999997</v>
      </c>
      <c r="IS81">
        <v>0.28499999999999998</v>
      </c>
      <c r="IT81">
        <v>0.28699999999999998</v>
      </c>
      <c r="IU81">
        <v>0.28999999999999998</v>
      </c>
      <c r="IV81">
        <v>0.29199999999999998</v>
      </c>
      <c r="IW81">
        <v>0.29399999999999998</v>
      </c>
      <c r="IX81">
        <v>0.29599999999999999</v>
      </c>
      <c r="IY81">
        <v>0.29899999999999999</v>
      </c>
      <c r="IZ81">
        <v>0.30099999999999999</v>
      </c>
      <c r="JA81">
        <v>0.30299999999999999</v>
      </c>
      <c r="JB81">
        <v>0.30499999999999999</v>
      </c>
      <c r="JC81">
        <v>0.307</v>
      </c>
      <c r="JD81">
        <v>0.309</v>
      </c>
      <c r="JE81">
        <v>0.312</v>
      </c>
      <c r="JF81">
        <v>0.314</v>
      </c>
      <c r="JG81">
        <v>0.317</v>
      </c>
      <c r="JH81">
        <v>0.318</v>
      </c>
      <c r="JI81">
        <v>0.32100000000000001</v>
      </c>
      <c r="JJ81">
        <v>0.32300000000000001</v>
      </c>
      <c r="JK81">
        <v>0.32500000000000001</v>
      </c>
      <c r="JL81">
        <v>0.32700000000000001</v>
      </c>
      <c r="JM81">
        <v>0.33</v>
      </c>
      <c r="JN81">
        <v>0.33200000000000002</v>
      </c>
      <c r="JO81">
        <v>0.33400000000000002</v>
      </c>
      <c r="JP81">
        <v>0.33600000000000002</v>
      </c>
      <c r="JQ81">
        <v>0.33800000000000002</v>
      </c>
      <c r="JR81">
        <v>0.34100000000000003</v>
      </c>
      <c r="JS81">
        <v>0.34300000000000003</v>
      </c>
      <c r="JT81">
        <v>0.34499999999999997</v>
      </c>
      <c r="JU81">
        <v>0.34699999999999998</v>
      </c>
      <c r="JV81">
        <v>0.34899999999999998</v>
      </c>
      <c r="JW81">
        <v>0.35099999999999998</v>
      </c>
      <c r="JX81">
        <v>0.35299999999999998</v>
      </c>
      <c r="JY81">
        <v>0.35599999999999998</v>
      </c>
      <c r="JZ81">
        <v>0.35799999999999998</v>
      </c>
      <c r="KA81">
        <v>0.36</v>
      </c>
      <c r="KB81">
        <v>0.36199999999999999</v>
      </c>
      <c r="KC81">
        <v>0.36299999999999999</v>
      </c>
      <c r="KD81">
        <v>0.36599999999999999</v>
      </c>
      <c r="KE81">
        <v>0.36899999999999999</v>
      </c>
      <c r="KF81">
        <v>0.371</v>
      </c>
      <c r="KG81">
        <v>0.372</v>
      </c>
      <c r="KH81">
        <v>0.374</v>
      </c>
      <c r="KI81">
        <v>0.376</v>
      </c>
      <c r="KJ81">
        <v>0.378</v>
      </c>
      <c r="KK81">
        <v>0.38100000000000001</v>
      </c>
      <c r="KL81">
        <v>0.38300000000000001</v>
      </c>
      <c r="KM81">
        <v>0.38400000000000001</v>
      </c>
      <c r="KN81">
        <v>0.38600000000000001</v>
      </c>
      <c r="KO81">
        <v>0.38800000000000001</v>
      </c>
      <c r="KP81">
        <v>0.39</v>
      </c>
      <c r="KQ81">
        <v>0.39300000000000002</v>
      </c>
      <c r="KR81">
        <v>0.39500000000000002</v>
      </c>
      <c r="KS81">
        <v>0.39600000000000002</v>
      </c>
      <c r="KT81">
        <v>0.39700000000000002</v>
      </c>
      <c r="KU81">
        <v>0.39900000000000002</v>
      </c>
      <c r="KV81">
        <v>0.40100000000000002</v>
      </c>
      <c r="KW81">
        <v>0.40300000000000002</v>
      </c>
      <c r="KX81">
        <v>0.40600000000000003</v>
      </c>
      <c r="KY81">
        <v>0.40699999999999997</v>
      </c>
      <c r="KZ81">
        <v>0.40899999999999997</v>
      </c>
      <c r="LA81">
        <v>0.41099999999999998</v>
      </c>
      <c r="LB81">
        <v>0.41299999999999998</v>
      </c>
      <c r="LC81">
        <v>0.41499999999999998</v>
      </c>
      <c r="LD81">
        <v>0.41699999999999998</v>
      </c>
      <c r="LE81">
        <v>0.41799999999999998</v>
      </c>
      <c r="LF81">
        <v>0.42</v>
      </c>
      <c r="LG81">
        <v>0.42199999999999999</v>
      </c>
      <c r="LH81">
        <v>0.42399999999999999</v>
      </c>
      <c r="LI81">
        <v>0.42599999999999999</v>
      </c>
      <c r="LJ81">
        <v>0.42699999999999999</v>
      </c>
      <c r="LK81">
        <v>0.42899999999999999</v>
      </c>
      <c r="LL81">
        <v>0.43099999999999999</v>
      </c>
      <c r="LM81">
        <v>0.433</v>
      </c>
      <c r="LN81">
        <v>0.434</v>
      </c>
      <c r="LO81">
        <v>0.435</v>
      </c>
      <c r="LP81">
        <v>0.438</v>
      </c>
      <c r="LQ81">
        <v>0.44</v>
      </c>
      <c r="LR81">
        <v>0.441</v>
      </c>
      <c r="LS81">
        <v>0.442</v>
      </c>
      <c r="LT81">
        <v>0.44400000000000001</v>
      </c>
      <c r="LU81">
        <v>0.44600000000000001</v>
      </c>
      <c r="LV81">
        <v>0.44800000000000001</v>
      </c>
      <c r="LW81">
        <v>0.44900000000000001</v>
      </c>
      <c r="LX81">
        <v>0.45100000000000001</v>
      </c>
      <c r="LY81">
        <v>0.45200000000000001</v>
      </c>
      <c r="LZ81">
        <v>0.45400000000000001</v>
      </c>
      <c r="MA81">
        <v>0.45500000000000002</v>
      </c>
      <c r="MB81">
        <v>0.45700000000000002</v>
      </c>
      <c r="MC81">
        <v>0.45900000000000002</v>
      </c>
      <c r="MD81">
        <v>0.46</v>
      </c>
      <c r="ME81">
        <v>0.46100000000000002</v>
      </c>
      <c r="MF81">
        <v>0.46300000000000002</v>
      </c>
      <c r="MG81">
        <v>0.46400000000000002</v>
      </c>
      <c r="MH81">
        <v>0.46600000000000003</v>
      </c>
      <c r="MI81">
        <v>0.46800000000000003</v>
      </c>
      <c r="MJ81">
        <v>0.46899999999999997</v>
      </c>
      <c r="MK81">
        <v>0.47099999999999997</v>
      </c>
      <c r="ML81">
        <v>0.47199999999999998</v>
      </c>
      <c r="MM81">
        <v>0.47399999999999998</v>
      </c>
      <c r="MN81">
        <v>0.47499999999999998</v>
      </c>
      <c r="MO81">
        <v>0.47599999999999998</v>
      </c>
      <c r="MP81">
        <v>0.47799999999999998</v>
      </c>
      <c r="MQ81">
        <v>0.47899999999999998</v>
      </c>
      <c r="MR81">
        <v>0.48099999999999998</v>
      </c>
      <c r="MS81">
        <v>0.48299999999999998</v>
      </c>
      <c r="MT81">
        <v>0.48399999999999999</v>
      </c>
      <c r="MU81">
        <v>0.48599999999999999</v>
      </c>
      <c r="MV81">
        <v>0.48699999999999999</v>
      </c>
      <c r="MW81">
        <v>0.48799999999999999</v>
      </c>
      <c r="MX81">
        <v>0.49</v>
      </c>
      <c r="MY81">
        <v>0.49099999999999999</v>
      </c>
      <c r="MZ81">
        <v>0.49199999999999999</v>
      </c>
      <c r="NA81">
        <v>0.49399999999999999</v>
      </c>
      <c r="NB81">
        <v>0.495</v>
      </c>
      <c r="NC81">
        <v>0.497</v>
      </c>
      <c r="ND81">
        <v>0.498</v>
      </c>
      <c r="NE81">
        <v>0.5</v>
      </c>
      <c r="NF81">
        <v>0.501</v>
      </c>
      <c r="NG81">
        <v>0.502</v>
      </c>
      <c r="NH81">
        <v>0.505</v>
      </c>
      <c r="NI81">
        <v>0.505</v>
      </c>
      <c r="NJ81">
        <v>0.50600000000000001</v>
      </c>
      <c r="NK81">
        <v>0.50800000000000001</v>
      </c>
      <c r="NL81">
        <v>0.50900000000000001</v>
      </c>
      <c r="NM81">
        <v>0.51100000000000001</v>
      </c>
      <c r="NN81">
        <v>0.51300000000000001</v>
      </c>
      <c r="NO81">
        <v>0.51400000000000001</v>
      </c>
      <c r="NP81">
        <v>0.51500000000000001</v>
      </c>
      <c r="NQ81">
        <v>0.51700000000000002</v>
      </c>
      <c r="NR81">
        <v>0.51700000000000002</v>
      </c>
      <c r="NS81">
        <v>0.52</v>
      </c>
      <c r="NT81">
        <v>0.52100000000000002</v>
      </c>
      <c r="NU81">
        <v>0.52200000000000002</v>
      </c>
      <c r="NV81">
        <v>0.52300000000000002</v>
      </c>
      <c r="NW81">
        <v>0.52400000000000002</v>
      </c>
      <c r="NX81">
        <v>0.52500000000000002</v>
      </c>
      <c r="NY81">
        <v>0.52700000000000002</v>
      </c>
      <c r="NZ81">
        <v>0.52900000000000003</v>
      </c>
      <c r="OA81">
        <v>0.53</v>
      </c>
      <c r="OB81">
        <v>0.53100000000000003</v>
      </c>
      <c r="OC81">
        <v>0.53200000000000003</v>
      </c>
      <c r="OD81">
        <v>0.53400000000000003</v>
      </c>
      <c r="OE81">
        <v>0.53600000000000003</v>
      </c>
      <c r="OF81">
        <v>0.53600000000000003</v>
      </c>
      <c r="OG81">
        <v>0.53700000000000003</v>
      </c>
      <c r="OH81">
        <v>0.53800000000000003</v>
      </c>
      <c r="OI81">
        <v>0.54</v>
      </c>
      <c r="OJ81">
        <v>0.54100000000000004</v>
      </c>
      <c r="OK81">
        <v>0.54300000000000004</v>
      </c>
      <c r="OL81">
        <v>0.54400000000000004</v>
      </c>
      <c r="OM81">
        <v>0.54500000000000004</v>
      </c>
      <c r="ON81">
        <v>0.54600000000000004</v>
      </c>
      <c r="OO81">
        <v>0.54700000000000004</v>
      </c>
      <c r="OP81">
        <v>0.54900000000000004</v>
      </c>
      <c r="OQ81">
        <v>0.55100000000000005</v>
      </c>
      <c r="OR81">
        <v>0.55100000000000005</v>
      </c>
      <c r="OS81">
        <v>0.55200000000000005</v>
      </c>
      <c r="OT81">
        <v>0.55300000000000005</v>
      </c>
      <c r="OU81">
        <v>0.55500000000000005</v>
      </c>
      <c r="OV81">
        <v>0.55600000000000005</v>
      </c>
      <c r="OW81">
        <v>0.55800000000000005</v>
      </c>
      <c r="OX81">
        <v>0.55900000000000005</v>
      </c>
      <c r="OY81">
        <v>0.56000000000000005</v>
      </c>
      <c r="OZ81">
        <v>0.56100000000000005</v>
      </c>
      <c r="PA81">
        <v>0.56200000000000006</v>
      </c>
      <c r="PB81">
        <v>0.56299999999999994</v>
      </c>
      <c r="PC81">
        <v>0.56599999999999995</v>
      </c>
      <c r="PD81">
        <v>0.56599999999999995</v>
      </c>
      <c r="PE81">
        <v>0.56699999999999995</v>
      </c>
      <c r="PF81">
        <v>0.56799999999999995</v>
      </c>
      <c r="PG81">
        <v>0.56899999999999995</v>
      </c>
      <c r="PH81">
        <v>0.56999999999999995</v>
      </c>
      <c r="PI81">
        <v>0.57099999999999995</v>
      </c>
      <c r="PJ81">
        <v>0.57299999999999995</v>
      </c>
      <c r="PK81">
        <v>0.57399999999999995</v>
      </c>
      <c r="PL81">
        <v>0.57499999999999996</v>
      </c>
      <c r="PM81">
        <v>0.57599999999999996</v>
      </c>
      <c r="PN81">
        <v>0.57699999999999996</v>
      </c>
      <c r="PO81">
        <v>0.57899999999999996</v>
      </c>
      <c r="PP81">
        <v>0.57999999999999996</v>
      </c>
      <c r="PQ81">
        <v>0.58099999999999996</v>
      </c>
      <c r="PR81">
        <v>0.58199999999999996</v>
      </c>
      <c r="PS81">
        <v>0.58299999999999996</v>
      </c>
      <c r="PT81">
        <v>0.58499999999999996</v>
      </c>
      <c r="PU81">
        <v>0.58599999999999997</v>
      </c>
      <c r="PV81">
        <v>0.58599999999999997</v>
      </c>
      <c r="PW81">
        <v>0.58799999999999997</v>
      </c>
      <c r="PX81">
        <v>0.58799999999999997</v>
      </c>
      <c r="PY81">
        <v>0.59</v>
      </c>
      <c r="PZ81">
        <v>0.59099999999999997</v>
      </c>
      <c r="QA81">
        <v>0.59199999999999997</v>
      </c>
      <c r="QB81">
        <v>0.59299999999999997</v>
      </c>
      <c r="QC81">
        <v>0.59499999999999997</v>
      </c>
      <c r="QD81">
        <v>0.59499999999999997</v>
      </c>
      <c r="QE81">
        <v>0.59599999999999997</v>
      </c>
      <c r="QF81">
        <v>0.59799999999999998</v>
      </c>
      <c r="QG81">
        <v>0.59899999999999998</v>
      </c>
      <c r="QH81">
        <v>0.59899999999999998</v>
      </c>
      <c r="QI81">
        <v>0.6</v>
      </c>
      <c r="QJ81">
        <v>0.60099999999999998</v>
      </c>
      <c r="QK81">
        <v>0.60199999999999998</v>
      </c>
      <c r="QL81">
        <v>0.60399999999999998</v>
      </c>
      <c r="QM81">
        <v>0.60399999999999998</v>
      </c>
      <c r="QN81">
        <v>0.60599999999999998</v>
      </c>
      <c r="QO81">
        <v>0.60699999999999998</v>
      </c>
      <c r="QP81">
        <v>0.60699999999999998</v>
      </c>
      <c r="QQ81">
        <v>0.60899999999999999</v>
      </c>
      <c r="QR81">
        <v>0.61</v>
      </c>
      <c r="QS81">
        <v>0.61199999999999999</v>
      </c>
      <c r="QT81">
        <v>0.61199999999999999</v>
      </c>
      <c r="QU81">
        <v>0.61299999999999999</v>
      </c>
      <c r="QV81">
        <v>0.61399999999999999</v>
      </c>
      <c r="QW81">
        <v>0.61499999999999999</v>
      </c>
      <c r="QX81">
        <v>0.61599999999999999</v>
      </c>
      <c r="QY81">
        <v>0.61699999999999999</v>
      </c>
      <c r="QZ81">
        <v>0.61699999999999999</v>
      </c>
      <c r="RA81">
        <v>0.61899999999999999</v>
      </c>
      <c r="RB81">
        <v>0.61899999999999999</v>
      </c>
      <c r="RC81">
        <v>0.62</v>
      </c>
      <c r="RD81">
        <v>0.622</v>
      </c>
      <c r="RE81">
        <v>0.623</v>
      </c>
      <c r="RF81">
        <v>0.623</v>
      </c>
      <c r="RG81">
        <v>0.625</v>
      </c>
      <c r="RH81">
        <v>0.626</v>
      </c>
      <c r="RI81">
        <v>0.627</v>
      </c>
      <c r="RJ81">
        <v>0.628</v>
      </c>
      <c r="RK81">
        <v>0.629</v>
      </c>
      <c r="RL81">
        <v>0.629</v>
      </c>
      <c r="RM81">
        <v>0.629</v>
      </c>
      <c r="RN81">
        <v>0.63100000000000001</v>
      </c>
      <c r="RO81">
        <v>0.63200000000000001</v>
      </c>
      <c r="RP81">
        <v>0.63300000000000001</v>
      </c>
      <c r="RQ81">
        <v>0.63400000000000001</v>
      </c>
      <c r="RR81">
        <v>0.63500000000000001</v>
      </c>
      <c r="RS81">
        <v>0.63500000000000001</v>
      </c>
      <c r="RT81">
        <v>0.63700000000000001</v>
      </c>
      <c r="RU81">
        <v>0.63800000000000001</v>
      </c>
      <c r="RV81">
        <v>0.63800000000000001</v>
      </c>
      <c r="RW81">
        <v>0.63900000000000001</v>
      </c>
      <c r="RX81">
        <v>0.64</v>
      </c>
      <c r="RY81">
        <v>0.64100000000000001</v>
      </c>
      <c r="RZ81">
        <v>0.64200000000000002</v>
      </c>
      <c r="SA81">
        <v>0.64300000000000002</v>
      </c>
      <c r="SB81">
        <v>0.64400000000000002</v>
      </c>
      <c r="SC81">
        <v>0.64400000000000002</v>
      </c>
      <c r="SD81">
        <v>0.64600000000000002</v>
      </c>
      <c r="SE81">
        <v>0.64600000000000002</v>
      </c>
      <c r="SF81">
        <v>0.64800000000000002</v>
      </c>
      <c r="SG81">
        <v>0.64700000000000002</v>
      </c>
      <c r="SH81">
        <v>0.64800000000000002</v>
      </c>
      <c r="SI81">
        <v>0.65</v>
      </c>
      <c r="SJ81">
        <v>0.65</v>
      </c>
      <c r="SK81">
        <v>0.65200000000000002</v>
      </c>
      <c r="SL81">
        <v>0.65300000000000002</v>
      </c>
      <c r="SM81">
        <v>0.65300000000000002</v>
      </c>
      <c r="SN81">
        <v>0.65400000000000003</v>
      </c>
      <c r="SO81">
        <v>0.65600000000000003</v>
      </c>
      <c r="SP81">
        <v>0.65600000000000003</v>
      </c>
      <c r="SQ81">
        <v>0.65700000000000003</v>
      </c>
      <c r="SR81">
        <v>0.65700000000000003</v>
      </c>
      <c r="SS81">
        <v>0.65800000000000003</v>
      </c>
      <c r="ST81">
        <v>0.65900000000000003</v>
      </c>
      <c r="SU81">
        <v>0.66100000000000003</v>
      </c>
      <c r="SV81">
        <v>0.66200000000000003</v>
      </c>
      <c r="SW81">
        <v>0.66200000000000003</v>
      </c>
      <c r="SX81">
        <v>0.66100000000000003</v>
      </c>
    </row>
    <row r="82" spans="1:518" x14ac:dyDescent="0.25">
      <c r="A82" t="s">
        <v>94</v>
      </c>
      <c r="B82">
        <v>0.126</v>
      </c>
      <c r="C82">
        <v>0.126</v>
      </c>
      <c r="D82">
        <v>0.125</v>
      </c>
      <c r="E82">
        <v>0.125</v>
      </c>
      <c r="F82">
        <v>0.125</v>
      </c>
      <c r="G82">
        <v>0.125</v>
      </c>
      <c r="H82">
        <v>0.125</v>
      </c>
      <c r="I82">
        <v>0.125</v>
      </c>
      <c r="J82">
        <v>0.125</v>
      </c>
      <c r="K82">
        <v>0.125</v>
      </c>
      <c r="L82">
        <v>0.125</v>
      </c>
      <c r="M82">
        <v>0.125</v>
      </c>
      <c r="N82">
        <v>0.125</v>
      </c>
      <c r="O82">
        <v>0.125</v>
      </c>
      <c r="P82">
        <v>0.125</v>
      </c>
      <c r="Q82">
        <v>0.125</v>
      </c>
      <c r="R82">
        <v>0.125</v>
      </c>
      <c r="S82">
        <v>0.125</v>
      </c>
      <c r="T82">
        <v>0.125</v>
      </c>
      <c r="U82">
        <v>0.125</v>
      </c>
      <c r="V82">
        <v>0.125</v>
      </c>
      <c r="W82">
        <v>0.125</v>
      </c>
      <c r="X82">
        <v>0.125</v>
      </c>
      <c r="Y82">
        <v>0.125</v>
      </c>
      <c r="Z82">
        <v>0.125</v>
      </c>
      <c r="AA82">
        <v>0.125</v>
      </c>
      <c r="AB82">
        <v>0.125</v>
      </c>
      <c r="AC82">
        <v>0.125</v>
      </c>
      <c r="AD82">
        <v>0.125</v>
      </c>
      <c r="AE82">
        <v>0.125</v>
      </c>
      <c r="AF82">
        <v>0.125</v>
      </c>
      <c r="AG82">
        <v>0.125</v>
      </c>
      <c r="AH82">
        <v>0.125</v>
      </c>
      <c r="AI82">
        <v>0.126</v>
      </c>
      <c r="AJ82">
        <v>0.126</v>
      </c>
      <c r="AK82">
        <v>0.126</v>
      </c>
      <c r="AL82">
        <v>0.126</v>
      </c>
      <c r="AM82">
        <v>0.126</v>
      </c>
      <c r="AN82">
        <v>0.126</v>
      </c>
      <c r="AO82">
        <v>0.126</v>
      </c>
      <c r="AP82">
        <v>0.126</v>
      </c>
      <c r="AQ82">
        <v>0.126</v>
      </c>
      <c r="AR82">
        <v>0.126</v>
      </c>
      <c r="AS82">
        <v>0.126</v>
      </c>
      <c r="AT82">
        <v>0.126</v>
      </c>
      <c r="AU82">
        <v>0.126</v>
      </c>
      <c r="AV82">
        <v>0.126</v>
      </c>
      <c r="AW82">
        <v>0.126</v>
      </c>
      <c r="AX82">
        <v>0.126</v>
      </c>
      <c r="AY82">
        <v>0.126</v>
      </c>
      <c r="AZ82">
        <v>0.127</v>
      </c>
      <c r="BA82">
        <v>0.127</v>
      </c>
      <c r="BB82">
        <v>0.127</v>
      </c>
      <c r="BC82">
        <v>0.127</v>
      </c>
      <c r="BD82">
        <v>0.127</v>
      </c>
      <c r="BE82">
        <v>0.127</v>
      </c>
      <c r="BF82">
        <v>0.127</v>
      </c>
      <c r="BG82">
        <v>0.127</v>
      </c>
      <c r="BH82">
        <v>0.128</v>
      </c>
      <c r="BI82">
        <v>0.128</v>
      </c>
      <c r="BJ82">
        <v>0.128</v>
      </c>
      <c r="BK82">
        <v>0.128</v>
      </c>
      <c r="BL82">
        <v>0.128</v>
      </c>
      <c r="BM82">
        <v>0.128</v>
      </c>
      <c r="BN82">
        <v>0.129</v>
      </c>
      <c r="BO82">
        <v>0.129</v>
      </c>
      <c r="BP82">
        <v>0.129</v>
      </c>
      <c r="BQ82">
        <v>0.129</v>
      </c>
      <c r="BR82">
        <v>0.129</v>
      </c>
      <c r="BS82">
        <v>0.129</v>
      </c>
      <c r="BT82">
        <v>0.13</v>
      </c>
      <c r="BU82">
        <v>0.13</v>
      </c>
      <c r="BV82">
        <v>0.13</v>
      </c>
      <c r="BW82">
        <v>0.13</v>
      </c>
      <c r="BX82">
        <v>0.13</v>
      </c>
      <c r="BY82">
        <v>0.13</v>
      </c>
      <c r="BZ82">
        <v>0.13100000000000001</v>
      </c>
      <c r="CA82">
        <v>0.13100000000000001</v>
      </c>
      <c r="CB82">
        <v>0.13100000000000001</v>
      </c>
      <c r="CC82">
        <v>0.13100000000000001</v>
      </c>
      <c r="CD82">
        <v>0.13200000000000001</v>
      </c>
      <c r="CE82">
        <v>0.13200000000000001</v>
      </c>
      <c r="CF82">
        <v>0.13200000000000001</v>
      </c>
      <c r="CG82">
        <v>0.13200000000000001</v>
      </c>
      <c r="CH82">
        <v>0.13200000000000001</v>
      </c>
      <c r="CI82">
        <v>0.13300000000000001</v>
      </c>
      <c r="CJ82">
        <v>0.13300000000000001</v>
      </c>
      <c r="CK82">
        <v>0.13300000000000001</v>
      </c>
      <c r="CL82">
        <v>0.13400000000000001</v>
      </c>
      <c r="CM82">
        <v>0.13400000000000001</v>
      </c>
      <c r="CN82">
        <v>0.13400000000000001</v>
      </c>
      <c r="CO82">
        <v>0.13400000000000001</v>
      </c>
      <c r="CP82">
        <v>0.13500000000000001</v>
      </c>
      <c r="CQ82">
        <v>0.13500000000000001</v>
      </c>
      <c r="CR82">
        <v>0.13500000000000001</v>
      </c>
      <c r="CS82">
        <v>0.13600000000000001</v>
      </c>
      <c r="CT82">
        <v>0.13600000000000001</v>
      </c>
      <c r="CU82">
        <v>0.13600000000000001</v>
      </c>
      <c r="CV82">
        <v>0.13600000000000001</v>
      </c>
      <c r="CW82">
        <v>0.13700000000000001</v>
      </c>
      <c r="CX82">
        <v>0.13700000000000001</v>
      </c>
      <c r="CY82">
        <v>0.13800000000000001</v>
      </c>
      <c r="CZ82">
        <v>0.13800000000000001</v>
      </c>
      <c r="DA82">
        <v>0.13900000000000001</v>
      </c>
      <c r="DB82">
        <v>0.13900000000000001</v>
      </c>
      <c r="DC82">
        <v>0.13900000000000001</v>
      </c>
      <c r="DD82">
        <v>0.14000000000000001</v>
      </c>
      <c r="DE82">
        <v>0.14000000000000001</v>
      </c>
      <c r="DF82">
        <v>0.14000000000000001</v>
      </c>
      <c r="DG82">
        <v>0.14099999999999999</v>
      </c>
      <c r="DH82">
        <v>0.14199999999999999</v>
      </c>
      <c r="DI82">
        <v>0.14199999999999999</v>
      </c>
      <c r="DJ82">
        <v>0.14199999999999999</v>
      </c>
      <c r="DK82">
        <v>0.14299999999999999</v>
      </c>
      <c r="DL82">
        <v>0.14299999999999999</v>
      </c>
      <c r="DM82">
        <v>0.14399999999999999</v>
      </c>
      <c r="DN82">
        <v>0.14399999999999999</v>
      </c>
      <c r="DO82">
        <v>0.14499999999999999</v>
      </c>
      <c r="DP82">
        <v>0.14499999999999999</v>
      </c>
      <c r="DQ82">
        <v>0.14599999999999999</v>
      </c>
      <c r="DR82">
        <v>0.14599999999999999</v>
      </c>
      <c r="DS82">
        <v>0.14699999999999999</v>
      </c>
      <c r="DT82">
        <v>0.14799999999999999</v>
      </c>
      <c r="DU82">
        <v>0.14799999999999999</v>
      </c>
      <c r="DV82">
        <v>0.14899999999999999</v>
      </c>
      <c r="DW82">
        <v>0.14899999999999999</v>
      </c>
      <c r="DX82">
        <v>0.15</v>
      </c>
      <c r="DY82">
        <v>0.151</v>
      </c>
      <c r="DZ82">
        <v>0.152</v>
      </c>
      <c r="EA82">
        <v>0.153</v>
      </c>
      <c r="EB82">
        <v>0.153</v>
      </c>
      <c r="EC82">
        <v>0.154</v>
      </c>
      <c r="ED82">
        <v>0.154</v>
      </c>
      <c r="EE82">
        <v>0.155</v>
      </c>
      <c r="EF82">
        <v>0.156</v>
      </c>
      <c r="EG82">
        <v>0.157</v>
      </c>
      <c r="EH82">
        <v>0.158</v>
      </c>
      <c r="EI82">
        <v>0.159</v>
      </c>
      <c r="EJ82">
        <v>0.161</v>
      </c>
      <c r="EK82">
        <v>0.161</v>
      </c>
      <c r="EL82">
        <v>0.16200000000000001</v>
      </c>
      <c r="EM82">
        <v>0.16300000000000001</v>
      </c>
      <c r="EN82">
        <v>0.16400000000000001</v>
      </c>
      <c r="EO82">
        <v>0.16500000000000001</v>
      </c>
      <c r="EP82">
        <v>0.16600000000000001</v>
      </c>
      <c r="EQ82">
        <v>0.16700000000000001</v>
      </c>
      <c r="ER82">
        <v>0.16800000000000001</v>
      </c>
      <c r="ES82">
        <v>0.16900000000000001</v>
      </c>
      <c r="ET82">
        <v>0.17</v>
      </c>
      <c r="EU82">
        <v>0.17100000000000001</v>
      </c>
      <c r="EV82">
        <v>0.17299999999999999</v>
      </c>
      <c r="EW82">
        <v>0.17399999999999999</v>
      </c>
      <c r="EX82">
        <v>0.17499999999999999</v>
      </c>
      <c r="EY82">
        <v>0.17599999999999999</v>
      </c>
      <c r="EZ82">
        <v>0.17699999999999999</v>
      </c>
      <c r="FA82">
        <v>0.17899999999999999</v>
      </c>
      <c r="FB82">
        <v>0.18099999999999999</v>
      </c>
      <c r="FC82">
        <v>0.182</v>
      </c>
      <c r="FD82">
        <v>0.183</v>
      </c>
      <c r="FE82">
        <v>0.184</v>
      </c>
      <c r="FF82">
        <v>0.186</v>
      </c>
      <c r="FG82">
        <v>0.187</v>
      </c>
      <c r="FH82">
        <v>0.189</v>
      </c>
      <c r="FI82">
        <v>0.19</v>
      </c>
      <c r="FJ82">
        <v>0.192</v>
      </c>
      <c r="FK82">
        <v>0.193</v>
      </c>
      <c r="FL82">
        <v>0.19400000000000001</v>
      </c>
      <c r="FM82">
        <v>0.19600000000000001</v>
      </c>
      <c r="FN82">
        <v>0.19800000000000001</v>
      </c>
      <c r="FO82">
        <v>0.2</v>
      </c>
      <c r="FP82">
        <v>0.20100000000000001</v>
      </c>
      <c r="FQ82">
        <v>0.20300000000000001</v>
      </c>
      <c r="FR82">
        <v>0.20399999999999999</v>
      </c>
      <c r="FS82">
        <v>0.20499999999999999</v>
      </c>
      <c r="FT82">
        <v>0.20799999999999999</v>
      </c>
      <c r="FU82">
        <v>0.20899999999999999</v>
      </c>
      <c r="FV82">
        <v>0.21</v>
      </c>
      <c r="FW82">
        <v>0.21199999999999999</v>
      </c>
      <c r="FX82">
        <v>0.214</v>
      </c>
      <c r="FY82">
        <v>0.216</v>
      </c>
      <c r="FZ82">
        <v>0.218</v>
      </c>
      <c r="GA82">
        <v>0.22</v>
      </c>
      <c r="GB82">
        <v>0.222</v>
      </c>
      <c r="GC82">
        <v>0.223</v>
      </c>
      <c r="GD82">
        <v>0.22500000000000001</v>
      </c>
      <c r="GE82">
        <v>0.22600000000000001</v>
      </c>
      <c r="GF82">
        <v>0.22900000000000001</v>
      </c>
      <c r="GG82">
        <v>0.23100000000000001</v>
      </c>
      <c r="GH82">
        <v>0.23300000000000001</v>
      </c>
      <c r="GI82">
        <v>0.23400000000000001</v>
      </c>
      <c r="GJ82">
        <v>0.23599999999999999</v>
      </c>
      <c r="GK82">
        <v>0.23799999999999999</v>
      </c>
      <c r="GL82">
        <v>0.24</v>
      </c>
      <c r="GM82">
        <v>0.24199999999999999</v>
      </c>
      <c r="GN82">
        <v>0.24299999999999999</v>
      </c>
      <c r="GO82">
        <v>0.246</v>
      </c>
      <c r="GP82">
        <v>0.248</v>
      </c>
      <c r="GQ82">
        <v>0.25</v>
      </c>
      <c r="GR82">
        <v>0.253</v>
      </c>
      <c r="GS82">
        <v>0.254</v>
      </c>
      <c r="GT82">
        <v>0.25600000000000001</v>
      </c>
      <c r="GU82">
        <v>0.25800000000000001</v>
      </c>
      <c r="GV82">
        <v>0.26100000000000001</v>
      </c>
      <c r="GW82">
        <v>0.26200000000000001</v>
      </c>
      <c r="GX82">
        <v>0.26500000000000001</v>
      </c>
      <c r="GY82">
        <v>0.26700000000000002</v>
      </c>
      <c r="GZ82">
        <v>0.26900000000000002</v>
      </c>
      <c r="HA82">
        <v>0.27100000000000002</v>
      </c>
      <c r="HB82">
        <v>0.27300000000000002</v>
      </c>
      <c r="HC82">
        <v>0.27500000000000002</v>
      </c>
      <c r="HD82">
        <v>0.27800000000000002</v>
      </c>
      <c r="HE82">
        <v>0.28000000000000003</v>
      </c>
      <c r="HF82">
        <v>0.28199999999999997</v>
      </c>
      <c r="HG82">
        <v>0.28399999999999997</v>
      </c>
      <c r="HH82">
        <v>0.28699999999999998</v>
      </c>
      <c r="HI82">
        <v>0.28899999999999998</v>
      </c>
      <c r="HJ82">
        <v>0.29099999999999998</v>
      </c>
      <c r="HK82">
        <v>0.29299999999999998</v>
      </c>
      <c r="HL82">
        <v>0.29599999999999999</v>
      </c>
      <c r="HM82">
        <v>0.29799999999999999</v>
      </c>
      <c r="HN82">
        <v>0.3</v>
      </c>
      <c r="HO82">
        <v>0.30199999999999999</v>
      </c>
      <c r="HP82">
        <v>0.30499999999999999</v>
      </c>
      <c r="HQ82">
        <v>0.307</v>
      </c>
      <c r="HR82">
        <v>0.309</v>
      </c>
      <c r="HS82">
        <v>0.311</v>
      </c>
      <c r="HT82">
        <v>0.315</v>
      </c>
      <c r="HU82">
        <v>0.316</v>
      </c>
      <c r="HV82">
        <v>0.31900000000000001</v>
      </c>
      <c r="HW82">
        <v>0.32100000000000001</v>
      </c>
      <c r="HX82">
        <v>0.32300000000000001</v>
      </c>
      <c r="HY82">
        <v>0.32500000000000001</v>
      </c>
      <c r="HZ82">
        <v>0.32700000000000001</v>
      </c>
      <c r="IA82">
        <v>0.32900000000000001</v>
      </c>
      <c r="IB82">
        <v>0.33200000000000002</v>
      </c>
      <c r="IC82">
        <v>0.33500000000000002</v>
      </c>
      <c r="ID82">
        <v>0.33600000000000002</v>
      </c>
      <c r="IE82">
        <v>0.33800000000000002</v>
      </c>
      <c r="IF82">
        <v>0.34100000000000003</v>
      </c>
      <c r="IG82">
        <v>0.34300000000000003</v>
      </c>
      <c r="IH82">
        <v>0.34599999999999997</v>
      </c>
      <c r="II82">
        <v>0.34799999999999998</v>
      </c>
      <c r="IJ82">
        <v>0.35</v>
      </c>
      <c r="IK82">
        <v>0.35199999999999998</v>
      </c>
      <c r="IL82">
        <v>0.35499999999999998</v>
      </c>
      <c r="IM82">
        <v>0.35699999999999998</v>
      </c>
      <c r="IN82">
        <v>0.36</v>
      </c>
      <c r="IO82">
        <v>0.36199999999999999</v>
      </c>
      <c r="IP82">
        <v>0.36299999999999999</v>
      </c>
      <c r="IQ82">
        <v>0.36499999999999999</v>
      </c>
      <c r="IR82">
        <v>0.36799999999999999</v>
      </c>
      <c r="IS82">
        <v>0.37</v>
      </c>
      <c r="IT82">
        <v>0.372</v>
      </c>
      <c r="IU82">
        <v>0.374</v>
      </c>
      <c r="IV82">
        <v>0.376</v>
      </c>
      <c r="IW82">
        <v>0.378</v>
      </c>
      <c r="IX82">
        <v>0.38100000000000001</v>
      </c>
      <c r="IY82">
        <v>0.38300000000000001</v>
      </c>
      <c r="IZ82">
        <v>0.38500000000000001</v>
      </c>
      <c r="JA82">
        <v>0.38700000000000001</v>
      </c>
      <c r="JB82">
        <v>0.38900000000000001</v>
      </c>
      <c r="JC82">
        <v>0.39100000000000001</v>
      </c>
      <c r="JD82">
        <v>0.39300000000000002</v>
      </c>
      <c r="JE82">
        <v>0.39500000000000002</v>
      </c>
      <c r="JF82">
        <v>0.39700000000000002</v>
      </c>
      <c r="JG82">
        <v>0.4</v>
      </c>
      <c r="JH82">
        <v>0.40200000000000002</v>
      </c>
      <c r="JI82">
        <v>0.40300000000000002</v>
      </c>
      <c r="JJ82">
        <v>0.40500000000000003</v>
      </c>
      <c r="JK82">
        <v>0.40699999999999997</v>
      </c>
      <c r="JL82">
        <v>0.41</v>
      </c>
      <c r="JM82">
        <v>0.41099999999999998</v>
      </c>
      <c r="JN82">
        <v>0.41299999999999998</v>
      </c>
      <c r="JO82">
        <v>0.41399999999999998</v>
      </c>
      <c r="JP82">
        <v>0.41599999999999998</v>
      </c>
      <c r="JQ82">
        <v>0.41899999999999998</v>
      </c>
      <c r="JR82">
        <v>0.42099999999999999</v>
      </c>
      <c r="JS82">
        <v>0.42299999999999999</v>
      </c>
      <c r="JT82">
        <v>0.42499999999999999</v>
      </c>
      <c r="JU82">
        <v>0.42499999999999999</v>
      </c>
      <c r="JV82">
        <v>0.42799999999999999</v>
      </c>
      <c r="JW82">
        <v>0.42899999999999999</v>
      </c>
      <c r="JX82">
        <v>0.43099999999999999</v>
      </c>
      <c r="JY82">
        <v>0.434</v>
      </c>
      <c r="JZ82">
        <v>0.436</v>
      </c>
      <c r="KA82">
        <v>0.437</v>
      </c>
      <c r="KB82">
        <v>0.438</v>
      </c>
      <c r="KC82">
        <v>0.44</v>
      </c>
      <c r="KD82">
        <v>0.442</v>
      </c>
      <c r="KE82">
        <v>0.44500000000000001</v>
      </c>
      <c r="KF82">
        <v>0.44700000000000001</v>
      </c>
      <c r="KG82">
        <v>0.44800000000000001</v>
      </c>
      <c r="KH82">
        <v>0.44900000000000001</v>
      </c>
      <c r="KI82">
        <v>0.45100000000000001</v>
      </c>
      <c r="KJ82">
        <v>0.45300000000000001</v>
      </c>
      <c r="KK82">
        <v>0.45500000000000002</v>
      </c>
      <c r="KL82">
        <v>0.45600000000000002</v>
      </c>
      <c r="KM82">
        <v>0.45800000000000002</v>
      </c>
      <c r="KN82">
        <v>0.45900000000000002</v>
      </c>
      <c r="KO82">
        <v>0.46100000000000002</v>
      </c>
      <c r="KP82">
        <v>0.46300000000000002</v>
      </c>
      <c r="KQ82">
        <v>0.46500000000000002</v>
      </c>
      <c r="KR82">
        <v>0.46700000000000003</v>
      </c>
      <c r="KS82">
        <v>0.46800000000000003</v>
      </c>
      <c r="KT82">
        <v>0.46899999999999997</v>
      </c>
      <c r="KU82">
        <v>0.47099999999999997</v>
      </c>
      <c r="KV82">
        <v>0.47199999999999998</v>
      </c>
      <c r="KW82">
        <v>0.47299999999999998</v>
      </c>
      <c r="KX82">
        <v>0.47499999999999998</v>
      </c>
      <c r="KY82">
        <v>0.47699999999999998</v>
      </c>
      <c r="KZ82">
        <v>0.47899999999999998</v>
      </c>
      <c r="LA82">
        <v>0.48</v>
      </c>
      <c r="LB82">
        <v>0.48099999999999998</v>
      </c>
      <c r="LC82">
        <v>0.48299999999999998</v>
      </c>
      <c r="LD82">
        <v>0.48399999999999999</v>
      </c>
      <c r="LE82">
        <v>0.48699999999999999</v>
      </c>
      <c r="LF82">
        <v>0.48799999999999999</v>
      </c>
      <c r="LG82">
        <v>0.48899999999999999</v>
      </c>
      <c r="LH82">
        <v>0.49</v>
      </c>
      <c r="LI82">
        <v>0.49199999999999999</v>
      </c>
      <c r="LJ82">
        <v>0.49399999999999999</v>
      </c>
      <c r="LK82">
        <v>0.496</v>
      </c>
      <c r="LL82">
        <v>0.496</v>
      </c>
      <c r="LM82">
        <v>0.498</v>
      </c>
      <c r="LN82">
        <v>0.499</v>
      </c>
      <c r="LO82">
        <v>0.501</v>
      </c>
      <c r="LP82">
        <v>0.502</v>
      </c>
      <c r="LQ82">
        <v>0.504</v>
      </c>
      <c r="LR82">
        <v>0.50600000000000001</v>
      </c>
      <c r="LS82">
        <v>0.50700000000000001</v>
      </c>
      <c r="LT82">
        <v>0.50800000000000001</v>
      </c>
      <c r="LU82">
        <v>0.51</v>
      </c>
      <c r="LV82">
        <v>0.51100000000000001</v>
      </c>
      <c r="LW82">
        <v>0.51400000000000001</v>
      </c>
      <c r="LX82">
        <v>0.51400000000000001</v>
      </c>
      <c r="LY82">
        <v>0.51600000000000001</v>
      </c>
      <c r="LZ82">
        <v>0.51700000000000002</v>
      </c>
      <c r="MA82">
        <v>0.51800000000000002</v>
      </c>
      <c r="MB82">
        <v>0.52</v>
      </c>
      <c r="MC82">
        <v>0.52200000000000002</v>
      </c>
      <c r="MD82">
        <v>0.52300000000000002</v>
      </c>
      <c r="ME82">
        <v>0.52400000000000002</v>
      </c>
      <c r="MF82">
        <v>0.52600000000000002</v>
      </c>
      <c r="MG82">
        <v>0.52700000000000002</v>
      </c>
      <c r="MH82">
        <v>0.52900000000000003</v>
      </c>
      <c r="MI82">
        <v>0.53100000000000003</v>
      </c>
      <c r="MJ82">
        <v>0.53200000000000003</v>
      </c>
      <c r="MK82">
        <v>0.53300000000000003</v>
      </c>
      <c r="ML82">
        <v>0.53400000000000003</v>
      </c>
      <c r="MM82">
        <v>0.53600000000000003</v>
      </c>
      <c r="MN82">
        <v>0.53700000000000003</v>
      </c>
      <c r="MO82">
        <v>0.53800000000000003</v>
      </c>
      <c r="MP82">
        <v>0.54</v>
      </c>
      <c r="MQ82">
        <v>0.54100000000000004</v>
      </c>
      <c r="MR82">
        <v>0.54200000000000004</v>
      </c>
      <c r="MS82">
        <v>0.54400000000000004</v>
      </c>
      <c r="MT82">
        <v>0.54500000000000004</v>
      </c>
      <c r="MU82">
        <v>0.54700000000000004</v>
      </c>
      <c r="MV82">
        <v>0.54800000000000004</v>
      </c>
      <c r="MW82">
        <v>0.55000000000000004</v>
      </c>
      <c r="MX82">
        <v>0.55100000000000005</v>
      </c>
      <c r="MY82">
        <v>0.55200000000000005</v>
      </c>
      <c r="MZ82">
        <v>0.55300000000000005</v>
      </c>
      <c r="NA82">
        <v>0.55500000000000005</v>
      </c>
      <c r="NB82">
        <v>0.55500000000000005</v>
      </c>
      <c r="NC82">
        <v>0.55600000000000005</v>
      </c>
      <c r="ND82">
        <v>0.55800000000000005</v>
      </c>
      <c r="NE82">
        <v>0.55900000000000005</v>
      </c>
      <c r="NF82">
        <v>0.56000000000000005</v>
      </c>
      <c r="NG82">
        <v>0.56299999999999994</v>
      </c>
      <c r="NH82">
        <v>0.56399999999999995</v>
      </c>
      <c r="NI82">
        <v>0.56399999999999995</v>
      </c>
      <c r="NJ82">
        <v>0.56599999999999995</v>
      </c>
      <c r="NK82">
        <v>0.56699999999999995</v>
      </c>
      <c r="NL82">
        <v>0.56899999999999995</v>
      </c>
      <c r="NM82">
        <v>0.57099999999999995</v>
      </c>
      <c r="NN82">
        <v>0.57299999999999995</v>
      </c>
      <c r="NO82">
        <v>0.57299999999999995</v>
      </c>
      <c r="NP82">
        <v>0.57399999999999995</v>
      </c>
      <c r="NQ82">
        <v>0.57599999999999996</v>
      </c>
      <c r="NR82">
        <v>0.57599999999999996</v>
      </c>
      <c r="NS82">
        <v>0.57799999999999996</v>
      </c>
      <c r="NT82">
        <v>0.57899999999999996</v>
      </c>
      <c r="NU82">
        <v>0.57999999999999996</v>
      </c>
      <c r="NV82">
        <v>0.58099999999999996</v>
      </c>
      <c r="NW82">
        <v>0.58199999999999996</v>
      </c>
      <c r="NX82">
        <v>0.58399999999999996</v>
      </c>
      <c r="NY82">
        <v>0.58499999999999996</v>
      </c>
      <c r="NZ82">
        <v>0.58699999999999997</v>
      </c>
      <c r="OA82">
        <v>0.58699999999999997</v>
      </c>
      <c r="OB82">
        <v>0.58899999999999997</v>
      </c>
      <c r="OC82">
        <v>0.59</v>
      </c>
      <c r="OD82">
        <v>0.59199999999999997</v>
      </c>
      <c r="OE82">
        <v>0.59299999999999997</v>
      </c>
      <c r="OF82">
        <v>0.59399999999999997</v>
      </c>
      <c r="OG82">
        <v>0.59499999999999997</v>
      </c>
      <c r="OH82">
        <v>0.59599999999999997</v>
      </c>
      <c r="OI82">
        <v>0.59599999999999997</v>
      </c>
      <c r="OJ82">
        <v>0.59899999999999998</v>
      </c>
      <c r="OK82">
        <v>0.6</v>
      </c>
      <c r="OL82">
        <v>0.60099999999999998</v>
      </c>
      <c r="OM82">
        <v>0.60199999999999998</v>
      </c>
      <c r="ON82">
        <v>0.60299999999999998</v>
      </c>
      <c r="OO82">
        <v>0.60399999999999998</v>
      </c>
      <c r="OP82">
        <v>0.60699999999999998</v>
      </c>
      <c r="OQ82">
        <v>0.60699999999999998</v>
      </c>
      <c r="OR82">
        <v>0.60699999999999998</v>
      </c>
      <c r="OS82">
        <v>0.60799999999999998</v>
      </c>
      <c r="OT82">
        <v>0.61</v>
      </c>
      <c r="OU82">
        <v>0.61199999999999999</v>
      </c>
      <c r="OV82">
        <v>0.61199999999999999</v>
      </c>
      <c r="OW82">
        <v>0.61399999999999999</v>
      </c>
      <c r="OX82">
        <v>0.61399999999999999</v>
      </c>
      <c r="OY82">
        <v>0.61599999999999999</v>
      </c>
      <c r="OZ82">
        <v>0.61599999999999999</v>
      </c>
      <c r="PA82">
        <v>0.61799999999999999</v>
      </c>
      <c r="PB82">
        <v>0.61899999999999999</v>
      </c>
      <c r="PC82">
        <v>0.621</v>
      </c>
      <c r="PD82">
        <v>0.622</v>
      </c>
      <c r="PE82">
        <v>0.623</v>
      </c>
      <c r="PF82">
        <v>0.624</v>
      </c>
      <c r="PG82">
        <v>0.624</v>
      </c>
      <c r="PH82">
        <v>0.626</v>
      </c>
      <c r="PI82">
        <v>0.627</v>
      </c>
      <c r="PJ82">
        <v>0.627</v>
      </c>
      <c r="PK82">
        <v>0.629</v>
      </c>
      <c r="PL82">
        <v>0.629</v>
      </c>
      <c r="PM82">
        <v>0.63</v>
      </c>
      <c r="PN82">
        <v>0.63200000000000001</v>
      </c>
      <c r="PO82">
        <v>0.63300000000000001</v>
      </c>
      <c r="PP82">
        <v>0.63300000000000001</v>
      </c>
      <c r="PQ82">
        <v>0.63500000000000001</v>
      </c>
      <c r="PR82">
        <v>0.63600000000000001</v>
      </c>
      <c r="PS82">
        <v>0.63700000000000001</v>
      </c>
      <c r="PT82">
        <v>0.63900000000000001</v>
      </c>
      <c r="PU82">
        <v>0.64</v>
      </c>
      <c r="PV82">
        <v>0.64</v>
      </c>
      <c r="PW82">
        <v>0.64100000000000001</v>
      </c>
      <c r="PX82">
        <v>0.64200000000000002</v>
      </c>
      <c r="PY82">
        <v>0.64300000000000002</v>
      </c>
      <c r="PZ82">
        <v>0.64400000000000002</v>
      </c>
      <c r="QA82">
        <v>0.64600000000000002</v>
      </c>
      <c r="QB82">
        <v>0.64600000000000002</v>
      </c>
      <c r="QC82">
        <v>0.64800000000000002</v>
      </c>
      <c r="QD82">
        <v>0.64800000000000002</v>
      </c>
      <c r="QE82">
        <v>0.65</v>
      </c>
      <c r="QF82">
        <v>0.65</v>
      </c>
      <c r="QG82">
        <v>0.65300000000000002</v>
      </c>
      <c r="QH82">
        <v>0.65200000000000002</v>
      </c>
      <c r="QI82">
        <v>0.65300000000000002</v>
      </c>
      <c r="QJ82">
        <v>0.65400000000000003</v>
      </c>
      <c r="QK82">
        <v>0.65500000000000003</v>
      </c>
      <c r="QL82">
        <v>0.65700000000000003</v>
      </c>
      <c r="QM82">
        <v>0.65800000000000003</v>
      </c>
      <c r="QN82">
        <v>0.65800000000000003</v>
      </c>
      <c r="QO82">
        <v>0.66</v>
      </c>
      <c r="QP82">
        <v>0.66</v>
      </c>
      <c r="QQ82">
        <v>0.66100000000000003</v>
      </c>
      <c r="QR82">
        <v>0.66200000000000003</v>
      </c>
      <c r="QS82">
        <v>0.66300000000000003</v>
      </c>
      <c r="QT82">
        <v>0.66400000000000003</v>
      </c>
      <c r="QU82">
        <v>0.66500000000000004</v>
      </c>
      <c r="QV82">
        <v>0.66600000000000004</v>
      </c>
      <c r="QW82">
        <v>0.66700000000000004</v>
      </c>
      <c r="QX82">
        <v>0.66800000000000004</v>
      </c>
      <c r="QY82">
        <v>0.66900000000000004</v>
      </c>
      <c r="QZ82">
        <v>0.66900000000000004</v>
      </c>
      <c r="RA82">
        <v>0.67100000000000004</v>
      </c>
      <c r="RB82">
        <v>0.67100000000000004</v>
      </c>
      <c r="RC82">
        <v>0.67300000000000004</v>
      </c>
      <c r="RD82">
        <v>0.67300000000000004</v>
      </c>
      <c r="RE82">
        <v>0.67400000000000004</v>
      </c>
      <c r="RF82">
        <v>0.67500000000000004</v>
      </c>
      <c r="RG82">
        <v>0.67500000000000004</v>
      </c>
      <c r="RH82">
        <v>0.67700000000000005</v>
      </c>
      <c r="RI82">
        <v>0.67900000000000005</v>
      </c>
      <c r="RJ82">
        <v>0.68</v>
      </c>
      <c r="RK82">
        <v>0.68</v>
      </c>
      <c r="RL82">
        <v>0.68</v>
      </c>
      <c r="RM82">
        <v>0.68200000000000005</v>
      </c>
      <c r="RN82">
        <v>0.68300000000000005</v>
      </c>
      <c r="RO82">
        <v>0.68400000000000005</v>
      </c>
      <c r="RP82">
        <v>0.68400000000000005</v>
      </c>
      <c r="RQ82">
        <v>0.68500000000000005</v>
      </c>
      <c r="RR82">
        <v>0.68600000000000005</v>
      </c>
      <c r="RS82">
        <v>0.68700000000000006</v>
      </c>
      <c r="RT82">
        <v>0.68700000000000006</v>
      </c>
      <c r="RU82">
        <v>0.68899999999999995</v>
      </c>
      <c r="RV82">
        <v>0.68799999999999994</v>
      </c>
      <c r="RW82">
        <v>0.68899999999999995</v>
      </c>
      <c r="RX82">
        <v>0.69199999999999995</v>
      </c>
      <c r="RY82">
        <v>0.69199999999999995</v>
      </c>
      <c r="RZ82">
        <v>0.69399999999999995</v>
      </c>
      <c r="SA82">
        <v>0.69499999999999995</v>
      </c>
      <c r="SB82">
        <v>0.69499999999999995</v>
      </c>
      <c r="SC82">
        <v>0.69499999999999995</v>
      </c>
      <c r="SD82">
        <v>0.69599999999999995</v>
      </c>
      <c r="SE82">
        <v>0.69599999999999995</v>
      </c>
      <c r="SF82">
        <v>0.69699999999999995</v>
      </c>
      <c r="SG82">
        <v>0.69899999999999995</v>
      </c>
      <c r="SH82">
        <v>0.69899999999999995</v>
      </c>
      <c r="SI82">
        <v>0.7</v>
      </c>
      <c r="SJ82">
        <v>0.70199999999999996</v>
      </c>
      <c r="SK82">
        <v>0.70199999999999996</v>
      </c>
      <c r="SL82">
        <v>0.70299999999999996</v>
      </c>
      <c r="SM82">
        <v>0.70299999999999996</v>
      </c>
      <c r="SN82">
        <v>0.70399999999999996</v>
      </c>
      <c r="SO82">
        <v>0.70699999999999996</v>
      </c>
      <c r="SP82">
        <v>0.70699999999999996</v>
      </c>
      <c r="SQ82">
        <v>0.70799999999999996</v>
      </c>
      <c r="SR82">
        <v>0.70899999999999996</v>
      </c>
      <c r="SS82">
        <v>0.70799999999999996</v>
      </c>
      <c r="ST82">
        <v>0.70899999999999996</v>
      </c>
      <c r="SU82">
        <v>0.71</v>
      </c>
      <c r="SV82">
        <v>0.71199999999999997</v>
      </c>
      <c r="SW82">
        <v>0.71199999999999997</v>
      </c>
      <c r="SX82">
        <v>0.71299999999999997</v>
      </c>
    </row>
    <row r="83" spans="1:518" x14ac:dyDescent="0.25">
      <c r="A83" t="s">
        <v>95</v>
      </c>
      <c r="B83">
        <v>0.125</v>
      </c>
      <c r="C83">
        <v>0.124</v>
      </c>
      <c r="D83">
        <v>0.123</v>
      </c>
      <c r="E83">
        <v>0.123</v>
      </c>
      <c r="F83">
        <v>0.123</v>
      </c>
      <c r="G83">
        <v>0.123</v>
      </c>
      <c r="H83">
        <v>0.123</v>
      </c>
      <c r="I83">
        <v>0.123</v>
      </c>
      <c r="J83">
        <v>0.123</v>
      </c>
      <c r="K83">
        <v>0.123</v>
      </c>
      <c r="L83">
        <v>0.123</v>
      </c>
      <c r="M83">
        <v>0.123</v>
      </c>
      <c r="N83">
        <v>0.123</v>
      </c>
      <c r="O83">
        <v>0.123</v>
      </c>
      <c r="P83">
        <v>0.123</v>
      </c>
      <c r="Q83">
        <v>0.123</v>
      </c>
      <c r="R83">
        <v>0.123</v>
      </c>
      <c r="S83">
        <v>0.123</v>
      </c>
      <c r="T83">
        <v>0.123</v>
      </c>
      <c r="U83">
        <v>0.123</v>
      </c>
      <c r="V83">
        <v>0.123</v>
      </c>
      <c r="W83">
        <v>0.123</v>
      </c>
      <c r="X83">
        <v>0.123</v>
      </c>
      <c r="Y83">
        <v>0.123</v>
      </c>
      <c r="Z83">
        <v>0.123</v>
      </c>
      <c r="AA83">
        <v>0.123</v>
      </c>
      <c r="AB83">
        <v>0.123</v>
      </c>
      <c r="AC83">
        <v>0.123</v>
      </c>
      <c r="AD83">
        <v>0.123</v>
      </c>
      <c r="AE83">
        <v>0.123</v>
      </c>
      <c r="AF83">
        <v>0.123</v>
      </c>
      <c r="AG83">
        <v>0.123</v>
      </c>
      <c r="AH83">
        <v>0.123</v>
      </c>
      <c r="AI83">
        <v>0.123</v>
      </c>
      <c r="AJ83">
        <v>0.123</v>
      </c>
      <c r="AK83">
        <v>0.123</v>
      </c>
      <c r="AL83">
        <v>0.123</v>
      </c>
      <c r="AM83">
        <v>0.123</v>
      </c>
      <c r="AN83">
        <v>0.123</v>
      </c>
      <c r="AO83">
        <v>0.123</v>
      </c>
      <c r="AP83">
        <v>0.123</v>
      </c>
      <c r="AQ83">
        <v>0.123</v>
      </c>
      <c r="AR83">
        <v>0.123</v>
      </c>
      <c r="AS83">
        <v>0.123</v>
      </c>
      <c r="AT83">
        <v>0.124</v>
      </c>
      <c r="AU83">
        <v>0.124</v>
      </c>
      <c r="AV83">
        <v>0.124</v>
      </c>
      <c r="AW83">
        <v>0.124</v>
      </c>
      <c r="AX83">
        <v>0.124</v>
      </c>
      <c r="AY83">
        <v>0.124</v>
      </c>
      <c r="AZ83">
        <v>0.124</v>
      </c>
      <c r="BA83">
        <v>0.124</v>
      </c>
      <c r="BB83">
        <v>0.124</v>
      </c>
      <c r="BC83">
        <v>0.124</v>
      </c>
      <c r="BD83">
        <v>0.124</v>
      </c>
      <c r="BE83">
        <v>0.124</v>
      </c>
      <c r="BF83">
        <v>0.124</v>
      </c>
      <c r="BG83">
        <v>0.125</v>
      </c>
      <c r="BH83">
        <v>0.125</v>
      </c>
      <c r="BI83">
        <v>0.125</v>
      </c>
      <c r="BJ83">
        <v>0.125</v>
      </c>
      <c r="BK83">
        <v>0.125</v>
      </c>
      <c r="BL83">
        <v>0.125</v>
      </c>
      <c r="BM83">
        <v>0.125</v>
      </c>
      <c r="BN83">
        <v>0.126</v>
      </c>
      <c r="BO83">
        <v>0.126</v>
      </c>
      <c r="BP83">
        <v>0.126</v>
      </c>
      <c r="BQ83">
        <v>0.126</v>
      </c>
      <c r="BR83">
        <v>0.126</v>
      </c>
      <c r="BS83">
        <v>0.126</v>
      </c>
      <c r="BT83">
        <v>0.126</v>
      </c>
      <c r="BU83">
        <v>0.126</v>
      </c>
      <c r="BV83">
        <v>0.127</v>
      </c>
      <c r="BW83">
        <v>0.127</v>
      </c>
      <c r="BX83">
        <v>0.127</v>
      </c>
      <c r="BY83">
        <v>0.127</v>
      </c>
      <c r="BZ83">
        <v>0.127</v>
      </c>
      <c r="CA83">
        <v>0.127</v>
      </c>
      <c r="CB83">
        <v>0.128</v>
      </c>
      <c r="CC83">
        <v>0.128</v>
      </c>
      <c r="CD83">
        <v>0.128</v>
      </c>
      <c r="CE83">
        <v>0.128</v>
      </c>
      <c r="CF83">
        <v>0.128</v>
      </c>
      <c r="CG83">
        <v>0.129</v>
      </c>
      <c r="CH83">
        <v>0.129</v>
      </c>
      <c r="CI83">
        <v>0.129</v>
      </c>
      <c r="CJ83">
        <v>0.129</v>
      </c>
      <c r="CK83">
        <v>0.129</v>
      </c>
      <c r="CL83">
        <v>0.13</v>
      </c>
      <c r="CM83">
        <v>0.13</v>
      </c>
      <c r="CN83">
        <v>0.13</v>
      </c>
      <c r="CO83">
        <v>0.13</v>
      </c>
      <c r="CP83">
        <v>0.13100000000000001</v>
      </c>
      <c r="CQ83">
        <v>0.13100000000000001</v>
      </c>
      <c r="CR83">
        <v>0.13100000000000001</v>
      </c>
      <c r="CS83">
        <v>0.13100000000000001</v>
      </c>
      <c r="CT83">
        <v>0.13200000000000001</v>
      </c>
      <c r="CU83">
        <v>0.13200000000000001</v>
      </c>
      <c r="CV83">
        <v>0.13200000000000001</v>
      </c>
      <c r="CW83">
        <v>0.13200000000000001</v>
      </c>
      <c r="CX83">
        <v>0.13300000000000001</v>
      </c>
      <c r="CY83">
        <v>0.13300000000000001</v>
      </c>
      <c r="CZ83">
        <v>0.13300000000000001</v>
      </c>
      <c r="DA83">
        <v>0.13400000000000001</v>
      </c>
      <c r="DB83">
        <v>0.13400000000000001</v>
      </c>
      <c r="DC83">
        <v>0.13400000000000001</v>
      </c>
      <c r="DD83">
        <v>0.13500000000000001</v>
      </c>
      <c r="DE83">
        <v>0.13500000000000001</v>
      </c>
      <c r="DF83">
        <v>0.13500000000000001</v>
      </c>
      <c r="DG83">
        <v>0.13600000000000001</v>
      </c>
      <c r="DH83">
        <v>0.13600000000000001</v>
      </c>
      <c r="DI83">
        <v>0.13600000000000001</v>
      </c>
      <c r="DJ83">
        <v>0.13700000000000001</v>
      </c>
      <c r="DK83">
        <v>0.13700000000000001</v>
      </c>
      <c r="DL83">
        <v>0.13800000000000001</v>
      </c>
      <c r="DM83">
        <v>0.13800000000000001</v>
      </c>
      <c r="DN83">
        <v>0.13800000000000001</v>
      </c>
      <c r="DO83">
        <v>0.13900000000000001</v>
      </c>
      <c r="DP83">
        <v>0.13900000000000001</v>
      </c>
      <c r="DQ83">
        <v>0.14000000000000001</v>
      </c>
      <c r="DR83">
        <v>0.14000000000000001</v>
      </c>
      <c r="DS83">
        <v>0.14099999999999999</v>
      </c>
      <c r="DT83">
        <v>0.14099999999999999</v>
      </c>
      <c r="DU83">
        <v>0.14199999999999999</v>
      </c>
      <c r="DV83">
        <v>0.14199999999999999</v>
      </c>
      <c r="DW83">
        <v>0.14299999999999999</v>
      </c>
      <c r="DX83">
        <v>0.14299999999999999</v>
      </c>
      <c r="DY83">
        <v>0.14299999999999999</v>
      </c>
      <c r="DZ83">
        <v>0.14499999999999999</v>
      </c>
      <c r="EA83">
        <v>0.14499999999999999</v>
      </c>
      <c r="EB83">
        <v>0.14599999999999999</v>
      </c>
      <c r="EC83">
        <v>0.14599999999999999</v>
      </c>
      <c r="ED83">
        <v>0.14699999999999999</v>
      </c>
      <c r="EE83">
        <v>0.14699999999999999</v>
      </c>
      <c r="EF83">
        <v>0.14899999999999999</v>
      </c>
      <c r="EG83">
        <v>0.14899999999999999</v>
      </c>
      <c r="EH83">
        <v>0.15</v>
      </c>
      <c r="EI83">
        <v>0.15</v>
      </c>
      <c r="EJ83">
        <v>0.152</v>
      </c>
      <c r="EK83">
        <v>0.153</v>
      </c>
      <c r="EL83">
        <v>0.153</v>
      </c>
      <c r="EM83">
        <v>0.154</v>
      </c>
      <c r="EN83">
        <v>0.155</v>
      </c>
      <c r="EO83">
        <v>0.156</v>
      </c>
      <c r="EP83">
        <v>0.157</v>
      </c>
      <c r="EQ83">
        <v>0.158</v>
      </c>
      <c r="ER83">
        <v>0.159</v>
      </c>
      <c r="ES83">
        <v>0.16</v>
      </c>
      <c r="ET83">
        <v>0.161</v>
      </c>
      <c r="EU83">
        <v>0.16200000000000001</v>
      </c>
      <c r="EV83">
        <v>0.16300000000000001</v>
      </c>
      <c r="EW83">
        <v>0.16400000000000001</v>
      </c>
      <c r="EX83">
        <v>0.16500000000000001</v>
      </c>
      <c r="EY83">
        <v>0.16600000000000001</v>
      </c>
      <c r="EZ83">
        <v>0.16700000000000001</v>
      </c>
      <c r="FA83">
        <v>0.16800000000000001</v>
      </c>
      <c r="FB83">
        <v>0.16900000000000001</v>
      </c>
      <c r="FC83">
        <v>0.17</v>
      </c>
      <c r="FD83">
        <v>0.17199999999999999</v>
      </c>
      <c r="FE83">
        <v>0.17299999999999999</v>
      </c>
      <c r="FF83">
        <v>0.17399999999999999</v>
      </c>
      <c r="FG83">
        <v>0.17599999999999999</v>
      </c>
      <c r="FH83">
        <v>0.17699999999999999</v>
      </c>
      <c r="FI83">
        <v>0.17799999999999999</v>
      </c>
      <c r="FJ83">
        <v>0.18</v>
      </c>
      <c r="FK83">
        <v>0.18099999999999999</v>
      </c>
      <c r="FL83">
        <v>0.183</v>
      </c>
      <c r="FM83">
        <v>0.184</v>
      </c>
      <c r="FN83">
        <v>0.186</v>
      </c>
      <c r="FO83">
        <v>0.187</v>
      </c>
      <c r="FP83">
        <v>0.189</v>
      </c>
      <c r="FQ83">
        <v>0.19</v>
      </c>
      <c r="FR83">
        <v>0.192</v>
      </c>
      <c r="FS83">
        <v>0.19400000000000001</v>
      </c>
      <c r="FT83">
        <v>0.19500000000000001</v>
      </c>
      <c r="FU83">
        <v>0.19700000000000001</v>
      </c>
      <c r="FV83">
        <v>0.19800000000000001</v>
      </c>
      <c r="FW83">
        <v>0.2</v>
      </c>
      <c r="FX83">
        <v>0.20200000000000001</v>
      </c>
      <c r="FY83">
        <v>0.20300000000000001</v>
      </c>
      <c r="FZ83">
        <v>0.20499999999999999</v>
      </c>
      <c r="GA83">
        <v>0.20699999999999999</v>
      </c>
      <c r="GB83">
        <v>0.20899999999999999</v>
      </c>
      <c r="GC83">
        <v>0.21099999999999999</v>
      </c>
      <c r="GD83">
        <v>0.21299999999999999</v>
      </c>
      <c r="GE83">
        <v>0.215</v>
      </c>
      <c r="GF83">
        <v>0.216</v>
      </c>
      <c r="GG83">
        <v>0.218</v>
      </c>
      <c r="GH83">
        <v>0.22</v>
      </c>
      <c r="GI83">
        <v>0.221</v>
      </c>
      <c r="GJ83">
        <v>0.223</v>
      </c>
      <c r="GK83">
        <v>0.22600000000000001</v>
      </c>
      <c r="GL83">
        <v>0.22700000000000001</v>
      </c>
      <c r="GM83">
        <v>0.22900000000000001</v>
      </c>
      <c r="GN83">
        <v>0.23100000000000001</v>
      </c>
      <c r="GO83">
        <v>0.23300000000000001</v>
      </c>
      <c r="GP83">
        <v>0.23499999999999999</v>
      </c>
      <c r="GQ83">
        <v>0.23699999999999999</v>
      </c>
      <c r="GR83">
        <v>0.23899999999999999</v>
      </c>
      <c r="GS83">
        <v>0.24099999999999999</v>
      </c>
      <c r="GT83">
        <v>0.24299999999999999</v>
      </c>
      <c r="GU83">
        <v>0.245</v>
      </c>
      <c r="GV83">
        <v>0.248</v>
      </c>
      <c r="GW83">
        <v>0.25</v>
      </c>
      <c r="GX83">
        <v>0.252</v>
      </c>
      <c r="GY83">
        <v>0.254</v>
      </c>
      <c r="GZ83">
        <v>0.25600000000000001</v>
      </c>
      <c r="HA83">
        <v>0.25800000000000001</v>
      </c>
      <c r="HB83">
        <v>0.26100000000000001</v>
      </c>
      <c r="HC83">
        <v>0.26200000000000001</v>
      </c>
      <c r="HD83">
        <v>0.26500000000000001</v>
      </c>
      <c r="HE83">
        <v>0.26700000000000002</v>
      </c>
      <c r="HF83">
        <v>0.26900000000000002</v>
      </c>
      <c r="HG83">
        <v>0.27100000000000002</v>
      </c>
      <c r="HH83">
        <v>0.27300000000000002</v>
      </c>
      <c r="HI83">
        <v>0.27500000000000002</v>
      </c>
      <c r="HJ83">
        <v>0.27800000000000002</v>
      </c>
      <c r="HK83">
        <v>0.28100000000000003</v>
      </c>
      <c r="HL83">
        <v>0.28299999999999997</v>
      </c>
      <c r="HM83">
        <v>0.28499999999999998</v>
      </c>
      <c r="HN83">
        <v>0.28799999999999998</v>
      </c>
      <c r="HO83">
        <v>0.28999999999999998</v>
      </c>
      <c r="HP83">
        <v>0.29199999999999998</v>
      </c>
      <c r="HQ83">
        <v>0.29399999999999998</v>
      </c>
      <c r="HR83">
        <v>0.29699999999999999</v>
      </c>
      <c r="HS83">
        <v>0.29899999999999999</v>
      </c>
      <c r="HT83">
        <v>0.30199999999999999</v>
      </c>
      <c r="HU83">
        <v>0.30399999999999999</v>
      </c>
      <c r="HV83">
        <v>0.30599999999999999</v>
      </c>
      <c r="HW83">
        <v>0.309</v>
      </c>
      <c r="HX83">
        <v>0.311</v>
      </c>
      <c r="HY83">
        <v>0.314</v>
      </c>
      <c r="HZ83">
        <v>0.315</v>
      </c>
      <c r="IA83">
        <v>0.318</v>
      </c>
      <c r="IB83">
        <v>0.32100000000000001</v>
      </c>
      <c r="IC83">
        <v>0.32300000000000001</v>
      </c>
      <c r="ID83">
        <v>0.32500000000000001</v>
      </c>
      <c r="IE83">
        <v>0.32700000000000001</v>
      </c>
      <c r="IF83">
        <v>0.33</v>
      </c>
      <c r="IG83">
        <v>0.33200000000000002</v>
      </c>
      <c r="IH83">
        <v>0.33500000000000002</v>
      </c>
      <c r="II83">
        <v>0.33800000000000002</v>
      </c>
      <c r="IJ83">
        <v>0.34</v>
      </c>
      <c r="IK83">
        <v>0.34200000000000003</v>
      </c>
      <c r="IL83">
        <v>0.34399999999999997</v>
      </c>
      <c r="IM83">
        <v>0.34599999999999997</v>
      </c>
      <c r="IN83">
        <v>0.34799999999999998</v>
      </c>
      <c r="IO83">
        <v>0.35</v>
      </c>
      <c r="IP83">
        <v>0.35299999999999998</v>
      </c>
      <c r="IQ83">
        <v>0.35499999999999998</v>
      </c>
      <c r="IR83">
        <v>0.35699999999999998</v>
      </c>
      <c r="IS83">
        <v>0.36</v>
      </c>
      <c r="IT83">
        <v>0.36199999999999999</v>
      </c>
      <c r="IU83">
        <v>0.36399999999999999</v>
      </c>
      <c r="IV83">
        <v>0.36599999999999999</v>
      </c>
      <c r="IW83">
        <v>0.36799999999999999</v>
      </c>
      <c r="IX83">
        <v>0.371</v>
      </c>
      <c r="IY83">
        <v>0.373</v>
      </c>
      <c r="IZ83">
        <v>0.376</v>
      </c>
      <c r="JA83">
        <v>0.378</v>
      </c>
      <c r="JB83">
        <v>0.38</v>
      </c>
      <c r="JC83">
        <v>0.38200000000000001</v>
      </c>
      <c r="JD83">
        <v>0.38400000000000001</v>
      </c>
      <c r="JE83">
        <v>0.38600000000000001</v>
      </c>
      <c r="JF83">
        <v>0.38900000000000001</v>
      </c>
      <c r="JG83">
        <v>0.39</v>
      </c>
      <c r="JH83">
        <v>0.39200000000000002</v>
      </c>
      <c r="JI83">
        <v>0.39400000000000002</v>
      </c>
      <c r="JJ83">
        <v>0.39600000000000002</v>
      </c>
      <c r="JK83">
        <v>0.39900000000000002</v>
      </c>
      <c r="JL83">
        <v>0.40100000000000002</v>
      </c>
      <c r="JM83">
        <v>0.40300000000000002</v>
      </c>
      <c r="JN83">
        <v>0.40500000000000003</v>
      </c>
      <c r="JO83">
        <v>0.40699999999999997</v>
      </c>
      <c r="JP83">
        <v>0.40799999999999997</v>
      </c>
      <c r="JQ83">
        <v>0.41</v>
      </c>
      <c r="JR83">
        <v>0.41199999999999998</v>
      </c>
      <c r="JS83">
        <v>0.41399999999999998</v>
      </c>
      <c r="JT83">
        <v>0.41699999999999998</v>
      </c>
      <c r="JU83">
        <v>0.41899999999999998</v>
      </c>
      <c r="JV83">
        <v>0.42</v>
      </c>
      <c r="JW83">
        <v>0.42099999999999999</v>
      </c>
      <c r="JX83">
        <v>0.42399999999999999</v>
      </c>
      <c r="JY83">
        <v>0.42499999999999999</v>
      </c>
      <c r="JZ83">
        <v>0.42699999999999999</v>
      </c>
      <c r="KA83">
        <v>0.42899999999999999</v>
      </c>
      <c r="KB83">
        <v>0.43</v>
      </c>
      <c r="KC83">
        <v>0.433</v>
      </c>
      <c r="KD83">
        <v>0.434</v>
      </c>
      <c r="KE83">
        <v>0.436</v>
      </c>
      <c r="KF83">
        <v>0.438</v>
      </c>
      <c r="KG83">
        <v>0.439</v>
      </c>
      <c r="KH83">
        <v>0.441</v>
      </c>
      <c r="KI83">
        <v>0.443</v>
      </c>
      <c r="KJ83">
        <v>0.44500000000000001</v>
      </c>
      <c r="KK83">
        <v>0.44700000000000001</v>
      </c>
      <c r="KL83">
        <v>0.44800000000000001</v>
      </c>
      <c r="KM83">
        <v>0.45</v>
      </c>
      <c r="KN83">
        <v>0.45100000000000001</v>
      </c>
      <c r="KO83">
        <v>0.45300000000000001</v>
      </c>
      <c r="KP83">
        <v>0.45500000000000002</v>
      </c>
      <c r="KQ83">
        <v>0.45700000000000002</v>
      </c>
      <c r="KR83">
        <v>0.45800000000000002</v>
      </c>
      <c r="KS83">
        <v>0.46</v>
      </c>
      <c r="KT83">
        <v>0.46200000000000002</v>
      </c>
      <c r="KU83">
        <v>0.46200000000000002</v>
      </c>
      <c r="KV83">
        <v>0.46400000000000002</v>
      </c>
      <c r="KW83">
        <v>0.46500000000000002</v>
      </c>
      <c r="KX83">
        <v>0.46700000000000003</v>
      </c>
      <c r="KY83">
        <v>0.46899999999999997</v>
      </c>
      <c r="KZ83">
        <v>0.47</v>
      </c>
      <c r="LA83">
        <v>0.47099999999999997</v>
      </c>
      <c r="LB83">
        <v>0.47299999999999998</v>
      </c>
      <c r="LC83">
        <v>0.47499999999999998</v>
      </c>
      <c r="LD83">
        <v>0.47599999999999998</v>
      </c>
      <c r="LE83">
        <v>0.47699999999999998</v>
      </c>
      <c r="LF83">
        <v>0.47899999999999998</v>
      </c>
      <c r="LG83">
        <v>0.48</v>
      </c>
      <c r="LH83">
        <v>0.48199999999999998</v>
      </c>
      <c r="LI83">
        <v>0.48299999999999998</v>
      </c>
      <c r="LJ83">
        <v>0.48399999999999999</v>
      </c>
      <c r="LK83">
        <v>0.48599999999999999</v>
      </c>
      <c r="LL83">
        <v>0.48699999999999999</v>
      </c>
      <c r="LM83">
        <v>0.48799999999999999</v>
      </c>
      <c r="LN83">
        <v>0.49</v>
      </c>
      <c r="LO83">
        <v>0.49099999999999999</v>
      </c>
      <c r="LP83">
        <v>0.49199999999999999</v>
      </c>
      <c r="LQ83">
        <v>0.49399999999999999</v>
      </c>
      <c r="LR83">
        <v>0.496</v>
      </c>
      <c r="LS83">
        <v>0.496</v>
      </c>
      <c r="LT83">
        <v>0.497</v>
      </c>
      <c r="LU83">
        <v>0.5</v>
      </c>
      <c r="LV83">
        <v>0.501</v>
      </c>
      <c r="LW83">
        <v>0.503</v>
      </c>
      <c r="LX83">
        <v>0.503</v>
      </c>
      <c r="LY83">
        <v>0.504</v>
      </c>
      <c r="LZ83">
        <v>0.505</v>
      </c>
      <c r="MA83">
        <v>0.50700000000000001</v>
      </c>
      <c r="MB83">
        <v>0.50900000000000001</v>
      </c>
      <c r="MC83">
        <v>0.51</v>
      </c>
      <c r="MD83">
        <v>0.51100000000000001</v>
      </c>
      <c r="ME83">
        <v>0.51200000000000001</v>
      </c>
      <c r="MF83">
        <v>0.51400000000000001</v>
      </c>
      <c r="MG83">
        <v>0.51500000000000001</v>
      </c>
      <c r="MH83">
        <v>0.51600000000000001</v>
      </c>
      <c r="MI83">
        <v>0.51800000000000002</v>
      </c>
      <c r="MJ83">
        <v>0.51900000000000002</v>
      </c>
      <c r="MK83">
        <v>0.52100000000000002</v>
      </c>
      <c r="ML83">
        <v>0.52100000000000002</v>
      </c>
      <c r="MM83">
        <v>0.52200000000000002</v>
      </c>
      <c r="MN83">
        <v>0.52400000000000002</v>
      </c>
      <c r="MO83">
        <v>0.52600000000000002</v>
      </c>
      <c r="MP83">
        <v>0.52700000000000002</v>
      </c>
      <c r="MQ83">
        <v>0.52700000000000002</v>
      </c>
      <c r="MR83">
        <v>0.52900000000000003</v>
      </c>
      <c r="MS83">
        <v>0.53100000000000003</v>
      </c>
      <c r="MT83">
        <v>0.53100000000000003</v>
      </c>
      <c r="MU83">
        <v>0.53300000000000003</v>
      </c>
      <c r="MV83">
        <v>0.53500000000000003</v>
      </c>
      <c r="MW83">
        <v>0.53500000000000003</v>
      </c>
      <c r="MX83">
        <v>0.53700000000000003</v>
      </c>
      <c r="MY83">
        <v>0.53700000000000003</v>
      </c>
      <c r="MZ83">
        <v>0.53900000000000003</v>
      </c>
      <c r="NA83">
        <v>0.54</v>
      </c>
      <c r="NB83">
        <v>0.54200000000000004</v>
      </c>
      <c r="NC83">
        <v>0.54200000000000004</v>
      </c>
      <c r="ND83">
        <v>0.54300000000000004</v>
      </c>
      <c r="NE83">
        <v>0.54500000000000004</v>
      </c>
      <c r="NF83">
        <v>0.54500000000000004</v>
      </c>
      <c r="NG83">
        <v>0.54700000000000004</v>
      </c>
      <c r="NH83">
        <v>0.54900000000000004</v>
      </c>
      <c r="NI83">
        <v>0.55000000000000004</v>
      </c>
      <c r="NJ83">
        <v>0.55000000000000004</v>
      </c>
      <c r="NK83">
        <v>0.55200000000000005</v>
      </c>
      <c r="NL83">
        <v>0.55200000000000005</v>
      </c>
      <c r="NM83">
        <v>0.55400000000000005</v>
      </c>
      <c r="NN83">
        <v>0.55600000000000005</v>
      </c>
      <c r="NO83">
        <v>0.55800000000000005</v>
      </c>
      <c r="NP83">
        <v>0.55800000000000005</v>
      </c>
      <c r="NQ83">
        <v>0.55900000000000005</v>
      </c>
      <c r="NR83">
        <v>0.56000000000000005</v>
      </c>
      <c r="NS83">
        <v>0.56100000000000005</v>
      </c>
      <c r="NT83">
        <v>0.56399999999999995</v>
      </c>
      <c r="NU83">
        <v>0.56299999999999994</v>
      </c>
      <c r="NV83">
        <v>0.56499999999999995</v>
      </c>
      <c r="NW83">
        <v>0.56499999999999995</v>
      </c>
      <c r="NX83">
        <v>0.56599999999999995</v>
      </c>
      <c r="NY83">
        <v>0.56799999999999995</v>
      </c>
      <c r="NZ83">
        <v>0.56899999999999995</v>
      </c>
      <c r="OA83">
        <v>0.56999999999999995</v>
      </c>
      <c r="OB83">
        <v>0.57199999999999995</v>
      </c>
      <c r="OC83">
        <v>0.57199999999999995</v>
      </c>
      <c r="OD83">
        <v>0.57299999999999995</v>
      </c>
      <c r="OE83">
        <v>0.57499999999999996</v>
      </c>
      <c r="OF83">
        <v>0.57599999999999996</v>
      </c>
      <c r="OG83">
        <v>0.57599999999999996</v>
      </c>
      <c r="OH83">
        <v>0.57699999999999996</v>
      </c>
      <c r="OI83">
        <v>0.57899999999999996</v>
      </c>
      <c r="OJ83">
        <v>0.57899999999999996</v>
      </c>
      <c r="OK83">
        <v>0.58099999999999996</v>
      </c>
      <c r="OL83">
        <v>0.58199999999999996</v>
      </c>
      <c r="OM83">
        <v>0.58199999999999996</v>
      </c>
      <c r="ON83">
        <v>0.58399999999999996</v>
      </c>
      <c r="OO83">
        <v>0.58499999999999996</v>
      </c>
      <c r="OP83">
        <v>0.58599999999999997</v>
      </c>
      <c r="OQ83">
        <v>0.58799999999999997</v>
      </c>
      <c r="OR83">
        <v>0.58799999999999997</v>
      </c>
      <c r="OS83">
        <v>0.58899999999999997</v>
      </c>
      <c r="OT83">
        <v>0.58899999999999997</v>
      </c>
      <c r="OU83">
        <v>0.59099999999999997</v>
      </c>
      <c r="OV83">
        <v>0.59199999999999997</v>
      </c>
      <c r="OW83">
        <v>0.59399999999999997</v>
      </c>
      <c r="OX83">
        <v>0.59399999999999997</v>
      </c>
      <c r="OY83">
        <v>0.59499999999999997</v>
      </c>
      <c r="OZ83">
        <v>0.59599999999999997</v>
      </c>
      <c r="PA83">
        <v>0.59699999999999998</v>
      </c>
      <c r="PB83">
        <v>0.59699999999999998</v>
      </c>
      <c r="PC83">
        <v>0.6</v>
      </c>
      <c r="PD83">
        <v>0.6</v>
      </c>
      <c r="PE83">
        <v>0.60099999999999998</v>
      </c>
      <c r="PF83">
        <v>0.60099999999999998</v>
      </c>
      <c r="PG83">
        <v>0.60199999999999998</v>
      </c>
      <c r="PH83">
        <v>0.60299999999999998</v>
      </c>
      <c r="PI83">
        <v>0.60499999999999998</v>
      </c>
      <c r="PJ83">
        <v>0.60599999999999998</v>
      </c>
      <c r="PK83">
        <v>0.60599999999999998</v>
      </c>
      <c r="PL83">
        <v>0.60799999999999998</v>
      </c>
      <c r="PM83">
        <v>0.60799999999999998</v>
      </c>
      <c r="PN83">
        <v>0.61</v>
      </c>
      <c r="PO83">
        <v>0.61</v>
      </c>
      <c r="PP83">
        <v>0.61</v>
      </c>
      <c r="PQ83">
        <v>0.61199999999999999</v>
      </c>
      <c r="PR83">
        <v>0.61199999999999999</v>
      </c>
      <c r="PS83">
        <v>0.61399999999999999</v>
      </c>
      <c r="PT83">
        <v>0.61599999999999999</v>
      </c>
      <c r="PU83">
        <v>0.61699999999999999</v>
      </c>
      <c r="PV83">
        <v>0.61699999999999999</v>
      </c>
      <c r="PW83">
        <v>0.61699999999999999</v>
      </c>
      <c r="PX83">
        <v>0.61799999999999999</v>
      </c>
      <c r="PY83">
        <v>0.61899999999999999</v>
      </c>
      <c r="PZ83">
        <v>0.62</v>
      </c>
      <c r="QA83">
        <v>0.621</v>
      </c>
      <c r="QB83">
        <v>0.621</v>
      </c>
      <c r="QC83">
        <v>0.622</v>
      </c>
      <c r="QD83">
        <v>0.623</v>
      </c>
      <c r="QE83">
        <v>0.623</v>
      </c>
      <c r="QF83">
        <v>0.625</v>
      </c>
      <c r="QG83">
        <v>0.627</v>
      </c>
      <c r="QH83">
        <v>0.627</v>
      </c>
      <c r="QI83">
        <v>0.627</v>
      </c>
      <c r="QJ83">
        <v>0.628</v>
      </c>
      <c r="QK83">
        <v>0.629</v>
      </c>
      <c r="QL83">
        <v>0.63</v>
      </c>
      <c r="QM83">
        <v>0.63100000000000001</v>
      </c>
      <c r="QN83">
        <v>0.63100000000000001</v>
      </c>
      <c r="QO83">
        <v>0.63200000000000001</v>
      </c>
      <c r="QP83">
        <v>0.63400000000000001</v>
      </c>
      <c r="QQ83">
        <v>0.63400000000000001</v>
      </c>
      <c r="QR83">
        <v>0.63500000000000001</v>
      </c>
      <c r="QS83">
        <v>0.63600000000000001</v>
      </c>
      <c r="QT83">
        <v>0.63600000000000001</v>
      </c>
      <c r="QU83">
        <v>0.63700000000000001</v>
      </c>
      <c r="QV83">
        <v>0.63800000000000001</v>
      </c>
      <c r="QW83">
        <v>0.63800000000000001</v>
      </c>
      <c r="QX83">
        <v>0.64</v>
      </c>
      <c r="QY83">
        <v>0.64100000000000001</v>
      </c>
      <c r="QZ83">
        <v>0.64200000000000002</v>
      </c>
      <c r="RA83">
        <v>0.64200000000000002</v>
      </c>
      <c r="RB83">
        <v>0.64300000000000002</v>
      </c>
      <c r="RC83">
        <v>0.64300000000000002</v>
      </c>
      <c r="RD83">
        <v>0.64400000000000002</v>
      </c>
      <c r="RE83">
        <v>0.64500000000000002</v>
      </c>
      <c r="RF83">
        <v>0.64500000000000002</v>
      </c>
      <c r="RG83">
        <v>0.64600000000000002</v>
      </c>
      <c r="RH83">
        <v>0.64700000000000002</v>
      </c>
      <c r="RI83">
        <v>0.64900000000000002</v>
      </c>
      <c r="RJ83">
        <v>0.65</v>
      </c>
      <c r="RK83">
        <v>0.64900000000000002</v>
      </c>
      <c r="RL83">
        <v>0.65</v>
      </c>
      <c r="RM83">
        <v>0.65100000000000002</v>
      </c>
      <c r="RN83">
        <v>0.65100000000000002</v>
      </c>
      <c r="RO83">
        <v>0.65200000000000002</v>
      </c>
      <c r="RP83">
        <v>0.65300000000000002</v>
      </c>
      <c r="RQ83">
        <v>0.65300000000000002</v>
      </c>
      <c r="RR83">
        <v>0.65400000000000003</v>
      </c>
      <c r="RS83">
        <v>0.65500000000000003</v>
      </c>
      <c r="RT83">
        <v>0.65500000000000003</v>
      </c>
      <c r="RU83">
        <v>0.65600000000000003</v>
      </c>
      <c r="RV83">
        <v>0.65600000000000003</v>
      </c>
      <c r="RW83">
        <v>0.65700000000000003</v>
      </c>
      <c r="RX83">
        <v>0.65800000000000003</v>
      </c>
      <c r="RY83">
        <v>0.65900000000000003</v>
      </c>
      <c r="RZ83">
        <v>0.66100000000000003</v>
      </c>
      <c r="SA83">
        <v>0.66100000000000003</v>
      </c>
      <c r="SB83">
        <v>0.66100000000000003</v>
      </c>
      <c r="SC83">
        <v>0.66200000000000003</v>
      </c>
      <c r="SD83">
        <v>0.66300000000000003</v>
      </c>
      <c r="SE83">
        <v>0.66300000000000003</v>
      </c>
      <c r="SF83">
        <v>0.66300000000000003</v>
      </c>
      <c r="SG83">
        <v>0.66400000000000003</v>
      </c>
      <c r="SH83">
        <v>0.66400000000000003</v>
      </c>
      <c r="SI83">
        <v>0.66400000000000003</v>
      </c>
      <c r="SJ83">
        <v>0.66700000000000004</v>
      </c>
      <c r="SK83">
        <v>0.66700000000000004</v>
      </c>
      <c r="SL83">
        <v>0.66700000000000004</v>
      </c>
      <c r="SM83">
        <v>0.66700000000000004</v>
      </c>
      <c r="SN83">
        <v>0.66800000000000004</v>
      </c>
      <c r="SO83">
        <v>0.67</v>
      </c>
      <c r="SP83">
        <v>0.67100000000000004</v>
      </c>
      <c r="SQ83">
        <v>0.67100000000000004</v>
      </c>
      <c r="SR83">
        <v>0.67100000000000004</v>
      </c>
      <c r="SS83">
        <v>0.67100000000000004</v>
      </c>
      <c r="ST83">
        <v>0.67200000000000004</v>
      </c>
      <c r="SU83">
        <v>0.67300000000000004</v>
      </c>
      <c r="SV83">
        <v>0.67400000000000004</v>
      </c>
      <c r="SW83">
        <v>0.67500000000000004</v>
      </c>
      <c r="SX83">
        <v>0.67500000000000004</v>
      </c>
    </row>
    <row r="84" spans="1:518" x14ac:dyDescent="0.25">
      <c r="A84" t="s">
        <v>96</v>
      </c>
      <c r="B84">
        <v>0.123</v>
      </c>
      <c r="C84">
        <v>0.125</v>
      </c>
      <c r="D84">
        <v>0.124</v>
      </c>
      <c r="E84">
        <v>0.124</v>
      </c>
      <c r="F84">
        <v>0.123</v>
      </c>
      <c r="G84">
        <v>0.123</v>
      </c>
      <c r="H84">
        <v>0.123</v>
      </c>
      <c r="I84">
        <v>0.123</v>
      </c>
      <c r="J84">
        <v>0.123</v>
      </c>
      <c r="K84">
        <v>0.123</v>
      </c>
      <c r="L84">
        <v>0.123</v>
      </c>
      <c r="M84">
        <v>0.123</v>
      </c>
      <c r="N84">
        <v>0.123</v>
      </c>
      <c r="O84">
        <v>0.123</v>
      </c>
      <c r="P84">
        <v>0.123</v>
      </c>
      <c r="Q84">
        <v>0.123</v>
      </c>
      <c r="R84">
        <v>0.123</v>
      </c>
      <c r="S84">
        <v>0.123</v>
      </c>
      <c r="T84">
        <v>0.123</v>
      </c>
      <c r="U84">
        <v>0.123</v>
      </c>
      <c r="V84">
        <v>0.123</v>
      </c>
      <c r="W84">
        <v>0.123</v>
      </c>
      <c r="X84">
        <v>0.123</v>
      </c>
      <c r="Y84">
        <v>0.123</v>
      </c>
      <c r="Z84">
        <v>0.123</v>
      </c>
      <c r="AA84">
        <v>0.123</v>
      </c>
      <c r="AB84">
        <v>0.123</v>
      </c>
      <c r="AC84">
        <v>0.123</v>
      </c>
      <c r="AD84">
        <v>0.123</v>
      </c>
      <c r="AE84">
        <v>0.123</v>
      </c>
      <c r="AF84">
        <v>0.123</v>
      </c>
      <c r="AG84">
        <v>0.123</v>
      </c>
      <c r="AH84">
        <v>0.123</v>
      </c>
      <c r="AI84">
        <v>0.123</v>
      </c>
      <c r="AJ84">
        <v>0.123</v>
      </c>
      <c r="AK84">
        <v>0.123</v>
      </c>
      <c r="AL84">
        <v>0.123</v>
      </c>
      <c r="AM84">
        <v>0.123</v>
      </c>
      <c r="AN84">
        <v>0.123</v>
      </c>
      <c r="AO84">
        <v>0.124</v>
      </c>
      <c r="AP84">
        <v>0.124</v>
      </c>
      <c r="AQ84">
        <v>0.124</v>
      </c>
      <c r="AR84">
        <v>0.124</v>
      </c>
      <c r="AS84">
        <v>0.124</v>
      </c>
      <c r="AT84">
        <v>0.124</v>
      </c>
      <c r="AU84">
        <v>0.124</v>
      </c>
      <c r="AV84">
        <v>0.124</v>
      </c>
      <c r="AW84">
        <v>0.124</v>
      </c>
      <c r="AX84">
        <v>0.124</v>
      </c>
      <c r="AY84">
        <v>0.124</v>
      </c>
      <c r="AZ84">
        <v>0.124</v>
      </c>
      <c r="BA84">
        <v>0.124</v>
      </c>
      <c r="BB84">
        <v>0.125</v>
      </c>
      <c r="BC84">
        <v>0.125</v>
      </c>
      <c r="BD84">
        <v>0.125</v>
      </c>
      <c r="BE84">
        <v>0.125</v>
      </c>
      <c r="BF84">
        <v>0.125</v>
      </c>
      <c r="BG84">
        <v>0.125</v>
      </c>
      <c r="BH84">
        <v>0.125</v>
      </c>
      <c r="BI84">
        <v>0.125</v>
      </c>
      <c r="BJ84">
        <v>0.125</v>
      </c>
      <c r="BK84">
        <v>0.126</v>
      </c>
      <c r="BL84">
        <v>0.126</v>
      </c>
      <c r="BM84">
        <v>0.126</v>
      </c>
      <c r="BN84">
        <v>0.126</v>
      </c>
      <c r="BO84">
        <v>0.126</v>
      </c>
      <c r="BP84">
        <v>0.126</v>
      </c>
      <c r="BQ84">
        <v>0.126</v>
      </c>
      <c r="BR84">
        <v>0.126</v>
      </c>
      <c r="BS84">
        <v>0.127</v>
      </c>
      <c r="BT84">
        <v>0.127</v>
      </c>
      <c r="BU84">
        <v>0.127</v>
      </c>
      <c r="BV84">
        <v>0.127</v>
      </c>
      <c r="BW84">
        <v>0.127</v>
      </c>
      <c r="BX84">
        <v>0.127</v>
      </c>
      <c r="BY84">
        <v>0.128</v>
      </c>
      <c r="BZ84">
        <v>0.128</v>
      </c>
      <c r="CA84">
        <v>0.128</v>
      </c>
      <c r="CB84">
        <v>0.128</v>
      </c>
      <c r="CC84">
        <v>0.128</v>
      </c>
      <c r="CD84">
        <v>0.128</v>
      </c>
      <c r="CE84">
        <v>0.129</v>
      </c>
      <c r="CF84">
        <v>0.129</v>
      </c>
      <c r="CG84">
        <v>0.129</v>
      </c>
      <c r="CH84">
        <v>0.129</v>
      </c>
      <c r="CI84">
        <v>0.129</v>
      </c>
      <c r="CJ84">
        <v>0.13</v>
      </c>
      <c r="CK84">
        <v>0.13</v>
      </c>
      <c r="CL84">
        <v>0.13</v>
      </c>
      <c r="CM84">
        <v>0.13</v>
      </c>
      <c r="CN84">
        <v>0.13100000000000001</v>
      </c>
      <c r="CO84">
        <v>0.13100000000000001</v>
      </c>
      <c r="CP84">
        <v>0.13100000000000001</v>
      </c>
      <c r="CQ84">
        <v>0.13200000000000001</v>
      </c>
      <c r="CR84">
        <v>0.13200000000000001</v>
      </c>
      <c r="CS84">
        <v>0.13200000000000001</v>
      </c>
      <c r="CT84">
        <v>0.13200000000000001</v>
      </c>
      <c r="CU84">
        <v>0.13300000000000001</v>
      </c>
      <c r="CV84">
        <v>0.13300000000000001</v>
      </c>
      <c r="CW84">
        <v>0.13300000000000001</v>
      </c>
      <c r="CX84">
        <v>0.13300000000000001</v>
      </c>
      <c r="CY84">
        <v>0.13400000000000001</v>
      </c>
      <c r="CZ84">
        <v>0.13400000000000001</v>
      </c>
      <c r="DA84">
        <v>0.13500000000000001</v>
      </c>
      <c r="DB84">
        <v>0.13500000000000001</v>
      </c>
      <c r="DC84">
        <v>0.13500000000000001</v>
      </c>
      <c r="DD84">
        <v>0.13500000000000001</v>
      </c>
      <c r="DE84">
        <v>0.13600000000000001</v>
      </c>
      <c r="DF84">
        <v>0.13600000000000001</v>
      </c>
      <c r="DG84">
        <v>0.13700000000000001</v>
      </c>
      <c r="DH84">
        <v>0.13700000000000001</v>
      </c>
      <c r="DI84">
        <v>0.13700000000000001</v>
      </c>
      <c r="DJ84">
        <v>0.13800000000000001</v>
      </c>
      <c r="DK84">
        <v>0.13800000000000001</v>
      </c>
      <c r="DL84">
        <v>0.13900000000000001</v>
      </c>
      <c r="DM84">
        <v>0.13900000000000001</v>
      </c>
      <c r="DN84">
        <v>0.14000000000000001</v>
      </c>
      <c r="DO84">
        <v>0.14000000000000001</v>
      </c>
      <c r="DP84">
        <v>0.14099999999999999</v>
      </c>
      <c r="DQ84">
        <v>0.14099999999999999</v>
      </c>
      <c r="DR84">
        <v>0.14199999999999999</v>
      </c>
      <c r="DS84">
        <v>0.14199999999999999</v>
      </c>
      <c r="DT84">
        <v>0.14199999999999999</v>
      </c>
      <c r="DU84">
        <v>0.14299999999999999</v>
      </c>
      <c r="DV84">
        <v>0.14399999999999999</v>
      </c>
      <c r="DW84">
        <v>0.14399999999999999</v>
      </c>
      <c r="DX84">
        <v>0.14499999999999999</v>
      </c>
      <c r="DY84">
        <v>0.14499999999999999</v>
      </c>
      <c r="DZ84">
        <v>0.14599999999999999</v>
      </c>
      <c r="EA84">
        <v>0.14699999999999999</v>
      </c>
      <c r="EB84">
        <v>0.14699999999999999</v>
      </c>
      <c r="EC84">
        <v>0.14799999999999999</v>
      </c>
      <c r="ED84">
        <v>0.14799999999999999</v>
      </c>
      <c r="EE84">
        <v>0.14899999999999999</v>
      </c>
      <c r="EF84">
        <v>0.15</v>
      </c>
      <c r="EG84">
        <v>0.151</v>
      </c>
      <c r="EH84">
        <v>0.152</v>
      </c>
      <c r="EI84">
        <v>0.152</v>
      </c>
      <c r="EJ84">
        <v>0.154</v>
      </c>
      <c r="EK84">
        <v>0.155</v>
      </c>
      <c r="EL84">
        <v>0.155</v>
      </c>
      <c r="EM84">
        <v>0.156</v>
      </c>
      <c r="EN84">
        <v>0.157</v>
      </c>
      <c r="EO84">
        <v>0.158</v>
      </c>
      <c r="EP84">
        <v>0.159</v>
      </c>
      <c r="EQ84">
        <v>0.16</v>
      </c>
      <c r="ER84">
        <v>0.161</v>
      </c>
      <c r="ES84">
        <v>0.16200000000000001</v>
      </c>
      <c r="ET84">
        <v>0.16300000000000001</v>
      </c>
      <c r="EU84">
        <v>0.16400000000000001</v>
      </c>
      <c r="EV84">
        <v>0.16500000000000001</v>
      </c>
      <c r="EW84">
        <v>0.16600000000000001</v>
      </c>
      <c r="EX84">
        <v>0.16700000000000001</v>
      </c>
      <c r="EY84">
        <v>0.16800000000000001</v>
      </c>
      <c r="EZ84">
        <v>0.17</v>
      </c>
      <c r="FA84">
        <v>0.17100000000000001</v>
      </c>
      <c r="FB84">
        <v>0.17199999999999999</v>
      </c>
      <c r="FC84">
        <v>0.17299999999999999</v>
      </c>
      <c r="FD84">
        <v>0.17399999999999999</v>
      </c>
      <c r="FE84">
        <v>0.17499999999999999</v>
      </c>
      <c r="FF84">
        <v>0.17699999999999999</v>
      </c>
      <c r="FG84">
        <v>0.17799999999999999</v>
      </c>
      <c r="FH84">
        <v>0.18</v>
      </c>
      <c r="FI84">
        <v>0.18099999999999999</v>
      </c>
      <c r="FJ84">
        <v>0.182</v>
      </c>
      <c r="FK84">
        <v>0.184</v>
      </c>
      <c r="FL84">
        <v>0.186</v>
      </c>
      <c r="FM84">
        <v>0.187</v>
      </c>
      <c r="FN84">
        <v>0.189</v>
      </c>
      <c r="FO84">
        <v>0.191</v>
      </c>
      <c r="FP84">
        <v>0.192</v>
      </c>
      <c r="FQ84">
        <v>0.193</v>
      </c>
      <c r="FR84">
        <v>0.19500000000000001</v>
      </c>
      <c r="FS84">
        <v>0.19700000000000001</v>
      </c>
      <c r="FT84">
        <v>0.19900000000000001</v>
      </c>
      <c r="FU84">
        <v>0.2</v>
      </c>
      <c r="FV84">
        <v>0.20100000000000001</v>
      </c>
      <c r="FW84">
        <v>0.20300000000000001</v>
      </c>
      <c r="FX84">
        <v>0.20499999999999999</v>
      </c>
      <c r="FY84">
        <v>0.20599999999999999</v>
      </c>
      <c r="FZ84">
        <v>0.20899999999999999</v>
      </c>
      <c r="GA84">
        <v>0.21</v>
      </c>
      <c r="GB84">
        <v>0.21199999999999999</v>
      </c>
      <c r="GC84">
        <v>0.214</v>
      </c>
      <c r="GD84">
        <v>0.216</v>
      </c>
      <c r="GE84">
        <v>0.218</v>
      </c>
      <c r="GF84">
        <v>0.22</v>
      </c>
      <c r="GG84">
        <v>0.221</v>
      </c>
      <c r="GH84">
        <v>0.223</v>
      </c>
      <c r="GI84">
        <v>0.22500000000000001</v>
      </c>
      <c r="GJ84">
        <v>0.22700000000000001</v>
      </c>
      <c r="GK84">
        <v>0.22900000000000001</v>
      </c>
      <c r="GL84">
        <v>0.23100000000000001</v>
      </c>
      <c r="GM84">
        <v>0.23300000000000001</v>
      </c>
      <c r="GN84">
        <v>0.23499999999999999</v>
      </c>
      <c r="GO84">
        <v>0.23599999999999999</v>
      </c>
      <c r="GP84">
        <v>0.23899999999999999</v>
      </c>
      <c r="GQ84">
        <v>0.24099999999999999</v>
      </c>
      <c r="GR84">
        <v>0.24299999999999999</v>
      </c>
      <c r="GS84">
        <v>0.245</v>
      </c>
      <c r="GT84">
        <v>0.247</v>
      </c>
      <c r="GU84">
        <v>0.25</v>
      </c>
      <c r="GV84">
        <v>0.252</v>
      </c>
      <c r="GW84">
        <v>0.253</v>
      </c>
      <c r="GX84">
        <v>0.25600000000000001</v>
      </c>
      <c r="GY84">
        <v>0.25800000000000001</v>
      </c>
      <c r="GZ84">
        <v>0.26100000000000001</v>
      </c>
      <c r="HA84">
        <v>0.26200000000000001</v>
      </c>
      <c r="HB84">
        <v>0.26500000000000001</v>
      </c>
      <c r="HC84">
        <v>0.26700000000000002</v>
      </c>
      <c r="HD84">
        <v>0.26900000000000002</v>
      </c>
      <c r="HE84">
        <v>0.27100000000000002</v>
      </c>
      <c r="HF84">
        <v>0.27400000000000002</v>
      </c>
      <c r="HG84">
        <v>0.27600000000000002</v>
      </c>
      <c r="HH84">
        <v>0.27800000000000002</v>
      </c>
      <c r="HI84">
        <v>0.28000000000000003</v>
      </c>
      <c r="HJ84">
        <v>0.28299999999999997</v>
      </c>
      <c r="HK84">
        <v>0.28499999999999998</v>
      </c>
      <c r="HL84">
        <v>0.28799999999999998</v>
      </c>
      <c r="HM84">
        <v>0.28999999999999998</v>
      </c>
      <c r="HN84">
        <v>0.29199999999999998</v>
      </c>
      <c r="HO84">
        <v>0.29499999999999998</v>
      </c>
      <c r="HP84">
        <v>0.29599999999999999</v>
      </c>
      <c r="HQ84">
        <v>0.29899999999999999</v>
      </c>
      <c r="HR84">
        <v>0.30099999999999999</v>
      </c>
      <c r="HS84">
        <v>0.30399999999999999</v>
      </c>
      <c r="HT84">
        <v>0.30599999999999999</v>
      </c>
      <c r="HU84">
        <v>0.309</v>
      </c>
      <c r="HV84">
        <v>0.311</v>
      </c>
      <c r="HW84">
        <v>0.314</v>
      </c>
      <c r="HX84">
        <v>0.316</v>
      </c>
      <c r="HY84">
        <v>0.318</v>
      </c>
      <c r="HZ84">
        <v>0.32100000000000001</v>
      </c>
      <c r="IA84">
        <v>0.32300000000000001</v>
      </c>
      <c r="IB84">
        <v>0.32600000000000001</v>
      </c>
      <c r="IC84">
        <v>0.32800000000000001</v>
      </c>
      <c r="ID84">
        <v>0.33100000000000002</v>
      </c>
      <c r="IE84">
        <v>0.33300000000000002</v>
      </c>
      <c r="IF84">
        <v>0.33500000000000002</v>
      </c>
      <c r="IG84">
        <v>0.33800000000000002</v>
      </c>
      <c r="IH84">
        <v>0.34</v>
      </c>
      <c r="II84">
        <v>0.34300000000000003</v>
      </c>
      <c r="IJ84">
        <v>0.34499999999999997</v>
      </c>
      <c r="IK84">
        <v>0.34799999999999998</v>
      </c>
      <c r="IL84">
        <v>0.34899999999999998</v>
      </c>
      <c r="IM84">
        <v>0.35199999999999998</v>
      </c>
      <c r="IN84">
        <v>0.35499999999999998</v>
      </c>
      <c r="IO84">
        <v>0.35699999999999998</v>
      </c>
      <c r="IP84">
        <v>0.35899999999999999</v>
      </c>
      <c r="IQ84">
        <v>0.36099999999999999</v>
      </c>
      <c r="IR84">
        <v>0.36299999999999999</v>
      </c>
      <c r="IS84">
        <v>0.36599999999999999</v>
      </c>
      <c r="IT84">
        <v>0.36799999999999999</v>
      </c>
      <c r="IU84">
        <v>0.371</v>
      </c>
      <c r="IV84">
        <v>0.373</v>
      </c>
      <c r="IW84">
        <v>0.375</v>
      </c>
      <c r="IX84">
        <v>0.378</v>
      </c>
      <c r="IY84">
        <v>0.379</v>
      </c>
      <c r="IZ84">
        <v>0.38200000000000001</v>
      </c>
      <c r="JA84">
        <v>0.38400000000000001</v>
      </c>
      <c r="JB84">
        <v>0.38700000000000001</v>
      </c>
      <c r="JC84">
        <v>0.38800000000000001</v>
      </c>
      <c r="JD84">
        <v>0.39100000000000001</v>
      </c>
      <c r="JE84">
        <v>0.39300000000000002</v>
      </c>
      <c r="JF84">
        <v>0.39500000000000002</v>
      </c>
      <c r="JG84">
        <v>0.39700000000000002</v>
      </c>
      <c r="JH84">
        <v>0.39900000000000002</v>
      </c>
      <c r="JI84">
        <v>0.40100000000000002</v>
      </c>
      <c r="JJ84">
        <v>0.40400000000000003</v>
      </c>
      <c r="JK84">
        <v>0.40500000000000003</v>
      </c>
      <c r="JL84">
        <v>0.40699999999999997</v>
      </c>
      <c r="JM84">
        <v>0.41</v>
      </c>
      <c r="JN84">
        <v>0.41099999999999998</v>
      </c>
      <c r="JO84">
        <v>0.41399999999999998</v>
      </c>
      <c r="JP84">
        <v>0.41599999999999998</v>
      </c>
      <c r="JQ84">
        <v>0.41799999999999998</v>
      </c>
      <c r="JR84">
        <v>0.42</v>
      </c>
      <c r="JS84">
        <v>0.42099999999999999</v>
      </c>
      <c r="JT84">
        <v>0.42399999999999999</v>
      </c>
      <c r="JU84">
        <v>0.42499999999999999</v>
      </c>
      <c r="JV84">
        <v>0.42699999999999999</v>
      </c>
      <c r="JW84">
        <v>0.42899999999999999</v>
      </c>
      <c r="JX84">
        <v>0.43099999999999999</v>
      </c>
      <c r="JY84">
        <v>0.434</v>
      </c>
      <c r="JZ84">
        <v>0.435</v>
      </c>
      <c r="KA84">
        <v>0.436</v>
      </c>
      <c r="KB84">
        <v>0.439</v>
      </c>
      <c r="KC84">
        <v>0.441</v>
      </c>
      <c r="KD84">
        <v>0.442</v>
      </c>
      <c r="KE84">
        <v>0.44400000000000001</v>
      </c>
      <c r="KF84">
        <v>0.44600000000000001</v>
      </c>
      <c r="KG84">
        <v>0.44700000000000001</v>
      </c>
      <c r="KH84">
        <v>0.45</v>
      </c>
      <c r="KI84">
        <v>0.45100000000000001</v>
      </c>
      <c r="KJ84">
        <v>0.45300000000000001</v>
      </c>
      <c r="KK84">
        <v>0.45400000000000001</v>
      </c>
      <c r="KL84">
        <v>0.45600000000000002</v>
      </c>
      <c r="KM84">
        <v>0.45900000000000002</v>
      </c>
      <c r="KN84">
        <v>0.46</v>
      </c>
      <c r="KO84">
        <v>0.46200000000000002</v>
      </c>
      <c r="KP84">
        <v>0.46300000000000002</v>
      </c>
      <c r="KQ84">
        <v>0.46500000000000002</v>
      </c>
      <c r="KR84">
        <v>0.46700000000000003</v>
      </c>
      <c r="KS84">
        <v>0.46800000000000003</v>
      </c>
      <c r="KT84">
        <v>0.46899999999999997</v>
      </c>
      <c r="KU84">
        <v>0.47099999999999997</v>
      </c>
      <c r="KV84">
        <v>0.47199999999999998</v>
      </c>
      <c r="KW84">
        <v>0.47399999999999998</v>
      </c>
      <c r="KX84">
        <v>0.47399999999999998</v>
      </c>
      <c r="KY84">
        <v>0.47799999999999998</v>
      </c>
      <c r="KZ84">
        <v>0.47799999999999998</v>
      </c>
      <c r="LA84">
        <v>0.47899999999999998</v>
      </c>
      <c r="LB84">
        <v>0.48</v>
      </c>
      <c r="LC84">
        <v>0.48199999999999998</v>
      </c>
      <c r="LD84">
        <v>0.48399999999999999</v>
      </c>
      <c r="LE84">
        <v>0.48599999999999999</v>
      </c>
      <c r="LF84">
        <v>0.48699999999999999</v>
      </c>
      <c r="LG84">
        <v>0.48799999999999999</v>
      </c>
      <c r="LH84">
        <v>0.49</v>
      </c>
      <c r="LI84">
        <v>0.49099999999999999</v>
      </c>
      <c r="LJ84">
        <v>0.49199999999999999</v>
      </c>
      <c r="LK84">
        <v>0.495</v>
      </c>
      <c r="LL84">
        <v>0.496</v>
      </c>
      <c r="LM84">
        <v>0.497</v>
      </c>
      <c r="LN84">
        <v>0.498</v>
      </c>
      <c r="LO84">
        <v>0.499</v>
      </c>
      <c r="LP84">
        <v>0.501</v>
      </c>
      <c r="LQ84">
        <v>0.502</v>
      </c>
      <c r="LR84">
        <v>0.503</v>
      </c>
      <c r="LS84">
        <v>0.504</v>
      </c>
      <c r="LT84">
        <v>0.505</v>
      </c>
      <c r="LU84">
        <v>0.50800000000000001</v>
      </c>
      <c r="LV84">
        <v>0.50800000000000001</v>
      </c>
      <c r="LW84">
        <v>0.51100000000000001</v>
      </c>
      <c r="LX84">
        <v>0.51200000000000001</v>
      </c>
      <c r="LY84">
        <v>0.51200000000000001</v>
      </c>
      <c r="LZ84">
        <v>0.51400000000000001</v>
      </c>
      <c r="MA84">
        <v>0.51600000000000001</v>
      </c>
      <c r="MB84">
        <v>0.51800000000000002</v>
      </c>
      <c r="MC84">
        <v>0.51900000000000002</v>
      </c>
      <c r="MD84">
        <v>0.52</v>
      </c>
      <c r="ME84">
        <v>0.52100000000000002</v>
      </c>
      <c r="MF84">
        <v>0.52300000000000002</v>
      </c>
      <c r="MG84">
        <v>0.52300000000000002</v>
      </c>
      <c r="MH84">
        <v>0.52500000000000002</v>
      </c>
      <c r="MI84">
        <v>0.52600000000000002</v>
      </c>
      <c r="MJ84">
        <v>0.52700000000000002</v>
      </c>
      <c r="MK84">
        <v>0.52800000000000002</v>
      </c>
      <c r="ML84">
        <v>0.53</v>
      </c>
      <c r="MM84">
        <v>0.53200000000000003</v>
      </c>
      <c r="MN84">
        <v>0.53300000000000003</v>
      </c>
      <c r="MO84">
        <v>0.53400000000000003</v>
      </c>
      <c r="MP84">
        <v>0.53500000000000003</v>
      </c>
      <c r="MQ84">
        <v>0.53600000000000003</v>
      </c>
      <c r="MR84">
        <v>0.53800000000000003</v>
      </c>
      <c r="MS84">
        <v>0.53900000000000003</v>
      </c>
      <c r="MT84">
        <v>0.54</v>
      </c>
      <c r="MU84">
        <v>0.54200000000000004</v>
      </c>
      <c r="MV84">
        <v>0.54400000000000004</v>
      </c>
      <c r="MW84">
        <v>0.54500000000000004</v>
      </c>
      <c r="MX84">
        <v>0.54600000000000004</v>
      </c>
      <c r="MY84">
        <v>0.54700000000000004</v>
      </c>
      <c r="MZ84">
        <v>0.54700000000000004</v>
      </c>
      <c r="NA84">
        <v>0.54900000000000004</v>
      </c>
      <c r="NB84">
        <v>0.54900000000000004</v>
      </c>
      <c r="NC84">
        <v>0.55100000000000005</v>
      </c>
      <c r="ND84">
        <v>0.55200000000000005</v>
      </c>
      <c r="NE84">
        <v>0.55300000000000005</v>
      </c>
      <c r="NF84">
        <v>0.55400000000000005</v>
      </c>
      <c r="NG84">
        <v>0.55700000000000005</v>
      </c>
      <c r="NH84">
        <v>0.55800000000000005</v>
      </c>
      <c r="NI84">
        <v>0.55800000000000005</v>
      </c>
      <c r="NJ84">
        <v>0.56000000000000005</v>
      </c>
      <c r="NK84">
        <v>0.56100000000000005</v>
      </c>
      <c r="NL84">
        <v>0.56100000000000005</v>
      </c>
      <c r="NM84">
        <v>0.56299999999999994</v>
      </c>
      <c r="NN84">
        <v>0.56499999999999995</v>
      </c>
      <c r="NO84">
        <v>0.56499999999999995</v>
      </c>
      <c r="NP84">
        <v>0.56699999999999995</v>
      </c>
      <c r="NQ84">
        <v>0.56799999999999995</v>
      </c>
      <c r="NR84">
        <v>0.56799999999999995</v>
      </c>
      <c r="NS84">
        <v>0.56999999999999995</v>
      </c>
      <c r="NT84">
        <v>0.56999999999999995</v>
      </c>
      <c r="NU84">
        <v>0.57099999999999995</v>
      </c>
      <c r="NV84">
        <v>0.57299999999999995</v>
      </c>
      <c r="NW84">
        <v>0.57399999999999995</v>
      </c>
      <c r="NX84">
        <v>0.57499999999999996</v>
      </c>
      <c r="NY84">
        <v>0.57599999999999996</v>
      </c>
      <c r="NZ84">
        <v>0.57699999999999996</v>
      </c>
      <c r="OA84">
        <v>0.57699999999999996</v>
      </c>
      <c r="OB84">
        <v>0.57999999999999996</v>
      </c>
      <c r="OC84">
        <v>0.57999999999999996</v>
      </c>
      <c r="OD84">
        <v>0.58199999999999996</v>
      </c>
      <c r="OE84">
        <v>0.58299999999999996</v>
      </c>
      <c r="OF84">
        <v>0.58399999999999996</v>
      </c>
      <c r="OG84">
        <v>0.58499999999999996</v>
      </c>
      <c r="OH84">
        <v>0.58599999999999997</v>
      </c>
      <c r="OI84">
        <v>0.58799999999999997</v>
      </c>
      <c r="OJ84">
        <v>0.58899999999999997</v>
      </c>
      <c r="OK84">
        <v>0.58899999999999997</v>
      </c>
      <c r="OL84">
        <v>0.59</v>
      </c>
      <c r="OM84">
        <v>0.59099999999999997</v>
      </c>
      <c r="ON84">
        <v>0.59199999999999997</v>
      </c>
      <c r="OO84">
        <v>0.59299999999999997</v>
      </c>
      <c r="OP84">
        <v>0.59499999999999997</v>
      </c>
      <c r="OQ84">
        <v>0.59599999999999997</v>
      </c>
      <c r="OR84">
        <v>0.59599999999999997</v>
      </c>
      <c r="OS84">
        <v>0.59699999999999998</v>
      </c>
      <c r="OT84">
        <v>0.59799999999999998</v>
      </c>
      <c r="OU84">
        <v>0.59899999999999998</v>
      </c>
      <c r="OV84">
        <v>0.60099999999999998</v>
      </c>
      <c r="OW84">
        <v>0.60199999999999998</v>
      </c>
      <c r="OX84">
        <v>0.60199999999999998</v>
      </c>
      <c r="OY84">
        <v>0.60299999999999998</v>
      </c>
      <c r="OZ84">
        <v>0.60399999999999998</v>
      </c>
      <c r="PA84">
        <v>0.60499999999999998</v>
      </c>
      <c r="PB84">
        <v>0.60699999999999998</v>
      </c>
      <c r="PC84">
        <v>0.60799999999999998</v>
      </c>
      <c r="PD84">
        <v>0.60799999999999998</v>
      </c>
      <c r="PE84">
        <v>0.60899999999999999</v>
      </c>
      <c r="PF84">
        <v>0.60899999999999999</v>
      </c>
      <c r="PG84">
        <v>0.61</v>
      </c>
      <c r="PH84">
        <v>0.61199999999999999</v>
      </c>
      <c r="PI84">
        <v>0.61299999999999999</v>
      </c>
      <c r="PJ84">
        <v>0.61299999999999999</v>
      </c>
      <c r="PK84">
        <v>0.61399999999999999</v>
      </c>
      <c r="PL84">
        <v>0.61499999999999999</v>
      </c>
      <c r="PM84">
        <v>0.61599999999999999</v>
      </c>
      <c r="PN84">
        <v>0.61799999999999999</v>
      </c>
      <c r="PO84">
        <v>0.61799999999999999</v>
      </c>
      <c r="PP84">
        <v>0.61799999999999999</v>
      </c>
      <c r="PQ84">
        <v>0.61899999999999999</v>
      </c>
      <c r="PR84">
        <v>0.62</v>
      </c>
      <c r="PS84">
        <v>0.622</v>
      </c>
      <c r="PT84">
        <v>0.625</v>
      </c>
      <c r="PU84">
        <v>0.624</v>
      </c>
      <c r="PV84">
        <v>0.624</v>
      </c>
      <c r="PW84">
        <v>0.624</v>
      </c>
      <c r="PX84">
        <v>0.626</v>
      </c>
      <c r="PY84">
        <v>0.627</v>
      </c>
      <c r="PZ84">
        <v>0.628</v>
      </c>
      <c r="QA84">
        <v>0.628</v>
      </c>
      <c r="QB84">
        <v>0.628</v>
      </c>
      <c r="QC84">
        <v>0.629</v>
      </c>
      <c r="QD84">
        <v>0.63100000000000001</v>
      </c>
      <c r="QE84">
        <v>0.63200000000000001</v>
      </c>
      <c r="QF84">
        <v>0.63400000000000001</v>
      </c>
      <c r="QG84">
        <v>0.63400000000000001</v>
      </c>
      <c r="QH84">
        <v>0.63300000000000001</v>
      </c>
      <c r="QI84">
        <v>0.63500000000000001</v>
      </c>
      <c r="QJ84">
        <v>0.63500000000000001</v>
      </c>
      <c r="QK84">
        <v>0.63800000000000001</v>
      </c>
      <c r="QL84">
        <v>0.63800000000000001</v>
      </c>
      <c r="QM84">
        <v>0.63800000000000001</v>
      </c>
      <c r="QN84">
        <v>0.63900000000000001</v>
      </c>
      <c r="QO84">
        <v>0.63900000000000001</v>
      </c>
      <c r="QP84">
        <v>0.64</v>
      </c>
      <c r="QQ84">
        <v>0.64300000000000002</v>
      </c>
      <c r="QR84">
        <v>0.64300000000000002</v>
      </c>
      <c r="QS84">
        <v>0.64300000000000002</v>
      </c>
      <c r="QT84">
        <v>0.64300000000000002</v>
      </c>
      <c r="QU84">
        <v>0.64400000000000002</v>
      </c>
      <c r="QV84">
        <v>0.64500000000000002</v>
      </c>
      <c r="QW84">
        <v>0.64700000000000002</v>
      </c>
      <c r="QX84">
        <v>0.64700000000000002</v>
      </c>
      <c r="QY84">
        <v>0.64900000000000002</v>
      </c>
      <c r="QZ84">
        <v>0.64900000000000002</v>
      </c>
      <c r="RA84">
        <v>0.64900000000000002</v>
      </c>
      <c r="RB84">
        <v>0.65</v>
      </c>
      <c r="RC84">
        <v>0.65200000000000002</v>
      </c>
      <c r="RD84">
        <v>0.65200000000000002</v>
      </c>
      <c r="RE84">
        <v>0.65200000000000002</v>
      </c>
      <c r="RF84">
        <v>0.65300000000000002</v>
      </c>
      <c r="RG84">
        <v>0.65300000000000002</v>
      </c>
      <c r="RH84">
        <v>0.65500000000000003</v>
      </c>
      <c r="RI84">
        <v>0.65500000000000003</v>
      </c>
      <c r="RJ84">
        <v>0.65700000000000003</v>
      </c>
      <c r="RK84">
        <v>0.65700000000000003</v>
      </c>
      <c r="RL84">
        <v>0.65700000000000003</v>
      </c>
      <c r="RM84">
        <v>0.65800000000000003</v>
      </c>
      <c r="RN84">
        <v>0.65900000000000003</v>
      </c>
      <c r="RO84">
        <v>0.65900000000000003</v>
      </c>
      <c r="RP84">
        <v>0.66</v>
      </c>
      <c r="RQ84">
        <v>0.66</v>
      </c>
      <c r="RR84">
        <v>0.66200000000000003</v>
      </c>
      <c r="RS84">
        <v>0.66200000000000003</v>
      </c>
      <c r="RT84">
        <v>0.66300000000000003</v>
      </c>
      <c r="RU84">
        <v>0.66400000000000003</v>
      </c>
      <c r="RV84">
        <v>0.66300000000000003</v>
      </c>
      <c r="RW84">
        <v>0.66400000000000003</v>
      </c>
      <c r="RX84">
        <v>0.66500000000000004</v>
      </c>
      <c r="RY84">
        <v>0.66700000000000004</v>
      </c>
      <c r="RZ84">
        <v>0.66800000000000004</v>
      </c>
      <c r="SA84">
        <v>0.66700000000000004</v>
      </c>
      <c r="SB84">
        <v>0.66800000000000004</v>
      </c>
      <c r="SC84">
        <v>0.66800000000000004</v>
      </c>
      <c r="SD84">
        <v>0.67</v>
      </c>
      <c r="SE84">
        <v>0.67</v>
      </c>
      <c r="SF84">
        <v>0.67</v>
      </c>
      <c r="SG84">
        <v>0.67100000000000004</v>
      </c>
      <c r="SH84">
        <v>0.67200000000000004</v>
      </c>
      <c r="SI84">
        <v>0.67300000000000004</v>
      </c>
      <c r="SJ84">
        <v>0.67400000000000004</v>
      </c>
      <c r="SK84">
        <v>0.67400000000000004</v>
      </c>
      <c r="SL84">
        <v>0.67500000000000004</v>
      </c>
      <c r="SM84">
        <v>0.67500000000000004</v>
      </c>
      <c r="SN84">
        <v>0.67600000000000005</v>
      </c>
      <c r="SO84">
        <v>0.67800000000000005</v>
      </c>
      <c r="SP84">
        <v>0.67800000000000005</v>
      </c>
      <c r="SQ84">
        <v>0.67700000000000005</v>
      </c>
      <c r="SR84">
        <v>0.67800000000000005</v>
      </c>
      <c r="SS84">
        <v>0.67900000000000005</v>
      </c>
      <c r="ST84">
        <v>0.68</v>
      </c>
      <c r="SU84">
        <v>0.68100000000000005</v>
      </c>
      <c r="SV84">
        <v>0.68100000000000005</v>
      </c>
      <c r="SW84">
        <v>0.68100000000000005</v>
      </c>
      <c r="SX84">
        <v>0.68200000000000005</v>
      </c>
    </row>
    <row r="85" spans="1:518" x14ac:dyDescent="0.25">
      <c r="A85" t="s">
        <v>97</v>
      </c>
      <c r="B85">
        <v>0.125</v>
      </c>
      <c r="C85">
        <v>0.127</v>
      </c>
      <c r="D85">
        <v>0.126</v>
      </c>
      <c r="E85">
        <v>0.126</v>
      </c>
      <c r="F85">
        <v>0.125</v>
      </c>
      <c r="G85">
        <v>0.125</v>
      </c>
      <c r="H85">
        <v>0.125</v>
      </c>
      <c r="I85">
        <v>0.125</v>
      </c>
      <c r="J85">
        <v>0.125</v>
      </c>
      <c r="K85">
        <v>0.125</v>
      </c>
      <c r="L85">
        <v>0.125</v>
      </c>
      <c r="M85">
        <v>0.125</v>
      </c>
      <c r="N85">
        <v>0.124</v>
      </c>
      <c r="O85">
        <v>0.124</v>
      </c>
      <c r="P85">
        <v>0.124</v>
      </c>
      <c r="Q85">
        <v>0.124</v>
      </c>
      <c r="R85">
        <v>0.124</v>
      </c>
      <c r="S85">
        <v>0.124</v>
      </c>
      <c r="T85">
        <v>0.124</v>
      </c>
      <c r="U85">
        <v>0.124</v>
      </c>
      <c r="V85">
        <v>0.124</v>
      </c>
      <c r="W85">
        <v>0.124</v>
      </c>
      <c r="X85">
        <v>0.124</v>
      </c>
      <c r="Y85">
        <v>0.124</v>
      </c>
      <c r="Z85">
        <v>0.124</v>
      </c>
      <c r="AA85">
        <v>0.124</v>
      </c>
      <c r="AB85">
        <v>0.125</v>
      </c>
      <c r="AC85">
        <v>0.124</v>
      </c>
      <c r="AD85">
        <v>0.125</v>
      </c>
      <c r="AE85">
        <v>0.125</v>
      </c>
      <c r="AF85">
        <v>0.125</v>
      </c>
      <c r="AG85">
        <v>0.125</v>
      </c>
      <c r="AH85">
        <v>0.124</v>
      </c>
      <c r="AI85">
        <v>0.125</v>
      </c>
      <c r="AJ85">
        <v>0.125</v>
      </c>
      <c r="AK85">
        <v>0.125</v>
      </c>
      <c r="AL85">
        <v>0.125</v>
      </c>
      <c r="AM85">
        <v>0.125</v>
      </c>
      <c r="AN85">
        <v>0.124</v>
      </c>
      <c r="AO85">
        <v>0.125</v>
      </c>
      <c r="AP85">
        <v>0.125</v>
      </c>
      <c r="AQ85">
        <v>0.125</v>
      </c>
      <c r="AR85">
        <v>0.125</v>
      </c>
      <c r="AS85">
        <v>0.125</v>
      </c>
      <c r="AT85">
        <v>0.125</v>
      </c>
      <c r="AU85">
        <v>0.125</v>
      </c>
      <c r="AV85">
        <v>0.125</v>
      </c>
      <c r="AW85">
        <v>0.125</v>
      </c>
      <c r="AX85">
        <v>0.125</v>
      </c>
      <c r="AY85">
        <v>0.125</v>
      </c>
      <c r="AZ85">
        <v>0.125</v>
      </c>
      <c r="BA85">
        <v>0.125</v>
      </c>
      <c r="BB85">
        <v>0.125</v>
      </c>
      <c r="BC85">
        <v>0.125</v>
      </c>
      <c r="BD85">
        <v>0.125</v>
      </c>
      <c r="BE85">
        <v>0.126</v>
      </c>
      <c r="BF85">
        <v>0.126</v>
      </c>
      <c r="BG85">
        <v>0.126</v>
      </c>
      <c r="BH85">
        <v>0.126</v>
      </c>
      <c r="BI85">
        <v>0.126</v>
      </c>
      <c r="BJ85">
        <v>0.126</v>
      </c>
      <c r="BK85">
        <v>0.126</v>
      </c>
      <c r="BL85">
        <v>0.126</v>
      </c>
      <c r="BM85">
        <v>0.126</v>
      </c>
      <c r="BN85">
        <v>0.126</v>
      </c>
      <c r="BO85">
        <v>0.126</v>
      </c>
      <c r="BP85">
        <v>0.127</v>
      </c>
      <c r="BQ85">
        <v>0.127</v>
      </c>
      <c r="BR85">
        <v>0.127</v>
      </c>
      <c r="BS85">
        <v>0.127</v>
      </c>
      <c r="BT85">
        <v>0.127</v>
      </c>
      <c r="BU85">
        <v>0.127</v>
      </c>
      <c r="BV85">
        <v>0.127</v>
      </c>
      <c r="BW85">
        <v>0.127</v>
      </c>
      <c r="BX85">
        <v>0.128</v>
      </c>
      <c r="BY85">
        <v>0.128</v>
      </c>
      <c r="BZ85">
        <v>0.128</v>
      </c>
      <c r="CA85">
        <v>0.128</v>
      </c>
      <c r="CB85">
        <v>0.128</v>
      </c>
      <c r="CC85">
        <v>0.128</v>
      </c>
      <c r="CD85">
        <v>0.129</v>
      </c>
      <c r="CE85">
        <v>0.129</v>
      </c>
      <c r="CF85">
        <v>0.129</v>
      </c>
      <c r="CG85">
        <v>0.13</v>
      </c>
      <c r="CH85">
        <v>0.13</v>
      </c>
      <c r="CI85">
        <v>0.13</v>
      </c>
      <c r="CJ85">
        <v>0.13</v>
      </c>
      <c r="CK85">
        <v>0.13</v>
      </c>
      <c r="CL85">
        <v>0.13100000000000001</v>
      </c>
      <c r="CM85">
        <v>0.13100000000000001</v>
      </c>
      <c r="CN85">
        <v>0.13100000000000001</v>
      </c>
      <c r="CO85">
        <v>0.13200000000000001</v>
      </c>
      <c r="CP85">
        <v>0.13200000000000001</v>
      </c>
      <c r="CQ85">
        <v>0.13200000000000001</v>
      </c>
      <c r="CR85">
        <v>0.13200000000000001</v>
      </c>
      <c r="CS85">
        <v>0.13200000000000001</v>
      </c>
      <c r="CT85">
        <v>0.13300000000000001</v>
      </c>
      <c r="CU85">
        <v>0.13300000000000001</v>
      </c>
      <c r="CV85">
        <v>0.13300000000000001</v>
      </c>
      <c r="CW85">
        <v>0.13400000000000001</v>
      </c>
      <c r="CX85">
        <v>0.13400000000000001</v>
      </c>
      <c r="CY85">
        <v>0.13400000000000001</v>
      </c>
      <c r="CZ85">
        <v>0.13500000000000001</v>
      </c>
      <c r="DA85">
        <v>0.13500000000000001</v>
      </c>
      <c r="DB85">
        <v>0.13500000000000001</v>
      </c>
      <c r="DC85">
        <v>0.13600000000000001</v>
      </c>
      <c r="DD85">
        <v>0.13600000000000001</v>
      </c>
      <c r="DE85">
        <v>0.13600000000000001</v>
      </c>
      <c r="DF85">
        <v>0.13700000000000001</v>
      </c>
      <c r="DG85">
        <v>0.13700000000000001</v>
      </c>
      <c r="DH85">
        <v>0.13800000000000001</v>
      </c>
      <c r="DI85">
        <v>0.13800000000000001</v>
      </c>
      <c r="DJ85">
        <v>0.13900000000000001</v>
      </c>
      <c r="DK85">
        <v>0.13900000000000001</v>
      </c>
      <c r="DL85">
        <v>0.13900000000000001</v>
      </c>
      <c r="DM85">
        <v>0.14000000000000001</v>
      </c>
      <c r="DN85">
        <v>0.14000000000000001</v>
      </c>
      <c r="DO85">
        <v>0.14099999999999999</v>
      </c>
      <c r="DP85">
        <v>0.14099999999999999</v>
      </c>
      <c r="DQ85">
        <v>0.14199999999999999</v>
      </c>
      <c r="DR85">
        <v>0.14199999999999999</v>
      </c>
      <c r="DS85">
        <v>0.14299999999999999</v>
      </c>
      <c r="DT85">
        <v>0.14299999999999999</v>
      </c>
      <c r="DU85">
        <v>0.14399999999999999</v>
      </c>
      <c r="DV85">
        <v>0.14399999999999999</v>
      </c>
      <c r="DW85">
        <v>0.14499999999999999</v>
      </c>
      <c r="DX85">
        <v>0.14599999999999999</v>
      </c>
      <c r="DY85">
        <v>0.14599999999999999</v>
      </c>
      <c r="DZ85">
        <v>0.14699999999999999</v>
      </c>
      <c r="EA85">
        <v>0.14799999999999999</v>
      </c>
      <c r="EB85">
        <v>0.14899999999999999</v>
      </c>
      <c r="EC85">
        <v>0.14899999999999999</v>
      </c>
      <c r="ED85">
        <v>0.15</v>
      </c>
      <c r="EE85">
        <v>0.15</v>
      </c>
      <c r="EF85">
        <v>0.151</v>
      </c>
      <c r="EG85">
        <v>0.152</v>
      </c>
      <c r="EH85">
        <v>0.153</v>
      </c>
      <c r="EI85">
        <v>0.153</v>
      </c>
      <c r="EJ85">
        <v>0.155</v>
      </c>
      <c r="EK85">
        <v>0.156</v>
      </c>
      <c r="EL85">
        <v>0.157</v>
      </c>
      <c r="EM85">
        <v>0.158</v>
      </c>
      <c r="EN85">
        <v>0.159</v>
      </c>
      <c r="EO85">
        <v>0.16</v>
      </c>
      <c r="EP85">
        <v>0.161</v>
      </c>
      <c r="EQ85">
        <v>0.161</v>
      </c>
      <c r="ER85">
        <v>0.16300000000000001</v>
      </c>
      <c r="ES85">
        <v>0.16400000000000001</v>
      </c>
      <c r="ET85">
        <v>0.16500000000000001</v>
      </c>
      <c r="EU85">
        <v>0.16600000000000001</v>
      </c>
      <c r="EV85">
        <v>0.16700000000000001</v>
      </c>
      <c r="EW85">
        <v>0.16800000000000001</v>
      </c>
      <c r="EX85">
        <v>0.17</v>
      </c>
      <c r="EY85">
        <v>0.17100000000000001</v>
      </c>
      <c r="EZ85">
        <v>0.17199999999999999</v>
      </c>
      <c r="FA85">
        <v>0.17299999999999999</v>
      </c>
      <c r="FB85">
        <v>0.17499999999999999</v>
      </c>
      <c r="FC85">
        <v>0.17599999999999999</v>
      </c>
      <c r="FD85">
        <v>0.17699999999999999</v>
      </c>
      <c r="FE85">
        <v>0.17899999999999999</v>
      </c>
      <c r="FF85">
        <v>0.18</v>
      </c>
      <c r="FG85">
        <v>0.182</v>
      </c>
      <c r="FH85">
        <v>0.184</v>
      </c>
      <c r="FI85">
        <v>0.185</v>
      </c>
      <c r="FJ85">
        <v>0.187</v>
      </c>
      <c r="FK85">
        <v>0.188</v>
      </c>
      <c r="FL85">
        <v>0.19</v>
      </c>
      <c r="FM85">
        <v>0.191</v>
      </c>
      <c r="FN85">
        <v>0.193</v>
      </c>
      <c r="FO85">
        <v>0.19500000000000001</v>
      </c>
      <c r="FP85">
        <v>0.19600000000000001</v>
      </c>
      <c r="FQ85">
        <v>0.19800000000000001</v>
      </c>
      <c r="FR85">
        <v>0.19900000000000001</v>
      </c>
      <c r="FS85">
        <v>0.20100000000000001</v>
      </c>
      <c r="FT85">
        <v>0.20300000000000001</v>
      </c>
      <c r="FU85">
        <v>0.20399999999999999</v>
      </c>
      <c r="FV85">
        <v>0.20599999999999999</v>
      </c>
      <c r="FW85">
        <v>0.20799999999999999</v>
      </c>
      <c r="FX85">
        <v>0.21</v>
      </c>
      <c r="FY85">
        <v>0.21099999999999999</v>
      </c>
      <c r="FZ85">
        <v>0.214</v>
      </c>
      <c r="GA85">
        <v>0.215</v>
      </c>
      <c r="GB85">
        <v>0.217</v>
      </c>
      <c r="GC85">
        <v>0.219</v>
      </c>
      <c r="GD85">
        <v>0.221</v>
      </c>
      <c r="GE85">
        <v>0.223</v>
      </c>
      <c r="GF85">
        <v>0.22500000000000001</v>
      </c>
      <c r="GG85">
        <v>0.22700000000000001</v>
      </c>
      <c r="GH85">
        <v>0.22800000000000001</v>
      </c>
      <c r="GI85">
        <v>0.23</v>
      </c>
      <c r="GJ85">
        <v>0.23200000000000001</v>
      </c>
      <c r="GK85">
        <v>0.23400000000000001</v>
      </c>
      <c r="GL85">
        <v>0.23699999999999999</v>
      </c>
      <c r="GM85">
        <v>0.23799999999999999</v>
      </c>
      <c r="GN85">
        <v>0.24099999999999999</v>
      </c>
      <c r="GO85">
        <v>0.24199999999999999</v>
      </c>
      <c r="GP85">
        <v>0.245</v>
      </c>
      <c r="GQ85">
        <v>0.247</v>
      </c>
      <c r="GR85">
        <v>0.249</v>
      </c>
      <c r="GS85">
        <v>0.252</v>
      </c>
      <c r="GT85">
        <v>0.254</v>
      </c>
      <c r="GU85">
        <v>0.255</v>
      </c>
      <c r="GV85">
        <v>0.25800000000000001</v>
      </c>
      <c r="GW85">
        <v>0.26</v>
      </c>
      <c r="GX85">
        <v>0.26200000000000001</v>
      </c>
      <c r="GY85">
        <v>0.26500000000000001</v>
      </c>
      <c r="GZ85">
        <v>0.26700000000000002</v>
      </c>
      <c r="HA85">
        <v>0.26900000000000002</v>
      </c>
      <c r="HB85">
        <v>0.27200000000000002</v>
      </c>
      <c r="HC85">
        <v>0.27300000000000002</v>
      </c>
      <c r="HD85">
        <v>0.27600000000000002</v>
      </c>
      <c r="HE85">
        <v>0.27900000000000003</v>
      </c>
      <c r="HF85">
        <v>0.28000000000000003</v>
      </c>
      <c r="HG85">
        <v>0.28299999999999997</v>
      </c>
      <c r="HH85">
        <v>0.28499999999999998</v>
      </c>
      <c r="HI85">
        <v>0.28799999999999998</v>
      </c>
      <c r="HJ85">
        <v>0.28999999999999998</v>
      </c>
      <c r="HK85">
        <v>0.29299999999999998</v>
      </c>
      <c r="HL85">
        <v>0.29499999999999998</v>
      </c>
      <c r="HM85">
        <v>0.29799999999999999</v>
      </c>
      <c r="HN85">
        <v>0.3</v>
      </c>
      <c r="HO85">
        <v>0.30299999999999999</v>
      </c>
      <c r="HP85">
        <v>0.30499999999999999</v>
      </c>
      <c r="HQ85">
        <v>0.307</v>
      </c>
      <c r="HR85">
        <v>0.31</v>
      </c>
      <c r="HS85">
        <v>0.312</v>
      </c>
      <c r="HT85">
        <v>0.315</v>
      </c>
      <c r="HU85">
        <v>0.317</v>
      </c>
      <c r="HV85">
        <v>0.31900000000000001</v>
      </c>
      <c r="HW85">
        <v>0.32200000000000001</v>
      </c>
      <c r="HX85">
        <v>0.32500000000000001</v>
      </c>
      <c r="HY85">
        <v>0.32700000000000001</v>
      </c>
      <c r="HZ85">
        <v>0.32900000000000001</v>
      </c>
      <c r="IA85">
        <v>0.33200000000000002</v>
      </c>
      <c r="IB85">
        <v>0.33400000000000002</v>
      </c>
      <c r="IC85">
        <v>0.33700000000000002</v>
      </c>
      <c r="ID85">
        <v>0.33900000000000002</v>
      </c>
      <c r="IE85">
        <v>0.34200000000000003</v>
      </c>
      <c r="IF85">
        <v>0.34399999999999997</v>
      </c>
      <c r="IG85">
        <v>0.34599999999999997</v>
      </c>
      <c r="IH85">
        <v>0.34899999999999998</v>
      </c>
      <c r="II85">
        <v>0.35199999999999998</v>
      </c>
      <c r="IJ85">
        <v>0.35299999999999998</v>
      </c>
      <c r="IK85">
        <v>0.35599999999999998</v>
      </c>
      <c r="IL85">
        <v>0.35799999999999998</v>
      </c>
      <c r="IM85">
        <v>0.36099999999999999</v>
      </c>
      <c r="IN85">
        <v>0.36299999999999999</v>
      </c>
      <c r="IO85">
        <v>0.36499999999999999</v>
      </c>
      <c r="IP85">
        <v>0.36699999999999999</v>
      </c>
      <c r="IQ85">
        <v>0.37</v>
      </c>
      <c r="IR85">
        <v>0.372</v>
      </c>
      <c r="IS85">
        <v>0.374</v>
      </c>
      <c r="IT85">
        <v>0.377</v>
      </c>
      <c r="IU85">
        <v>0.38</v>
      </c>
      <c r="IV85">
        <v>0.38200000000000001</v>
      </c>
      <c r="IW85">
        <v>0.38400000000000001</v>
      </c>
      <c r="IX85">
        <v>0.38600000000000001</v>
      </c>
      <c r="IY85">
        <v>0.38800000000000001</v>
      </c>
      <c r="IZ85">
        <v>0.39100000000000001</v>
      </c>
      <c r="JA85">
        <v>0.39400000000000002</v>
      </c>
      <c r="JB85">
        <v>0.39600000000000002</v>
      </c>
      <c r="JC85">
        <v>0.39700000000000002</v>
      </c>
      <c r="JD85">
        <v>0.39900000000000002</v>
      </c>
      <c r="JE85">
        <v>0.40100000000000002</v>
      </c>
      <c r="JF85">
        <v>0.40400000000000003</v>
      </c>
      <c r="JG85">
        <v>0.40600000000000003</v>
      </c>
      <c r="JH85">
        <v>0.40799999999999997</v>
      </c>
      <c r="JI85">
        <v>0.41</v>
      </c>
      <c r="JJ85">
        <v>0.41199999999999998</v>
      </c>
      <c r="JK85">
        <v>0.41399999999999998</v>
      </c>
      <c r="JL85">
        <v>0.41699999999999998</v>
      </c>
      <c r="JM85">
        <v>0.41799999999999998</v>
      </c>
      <c r="JN85">
        <v>0.42</v>
      </c>
      <c r="JO85">
        <v>0.42299999999999999</v>
      </c>
      <c r="JP85">
        <v>0.42399999999999999</v>
      </c>
      <c r="JQ85">
        <v>0.42699999999999999</v>
      </c>
      <c r="JR85">
        <v>0.42899999999999999</v>
      </c>
      <c r="JS85">
        <v>0.43099999999999999</v>
      </c>
      <c r="JT85">
        <v>0.432</v>
      </c>
      <c r="JU85">
        <v>0.433</v>
      </c>
      <c r="JV85">
        <v>0.436</v>
      </c>
      <c r="JW85">
        <v>0.438</v>
      </c>
      <c r="JX85">
        <v>0.44</v>
      </c>
      <c r="JY85">
        <v>0.442</v>
      </c>
      <c r="JZ85">
        <v>0.44400000000000001</v>
      </c>
      <c r="KA85">
        <v>0.44500000000000001</v>
      </c>
      <c r="KB85">
        <v>0.44700000000000001</v>
      </c>
      <c r="KC85">
        <v>0.44900000000000001</v>
      </c>
      <c r="KD85">
        <v>0.45100000000000001</v>
      </c>
      <c r="KE85">
        <v>0.45300000000000001</v>
      </c>
      <c r="KF85">
        <v>0.45500000000000002</v>
      </c>
      <c r="KG85">
        <v>0.45700000000000002</v>
      </c>
      <c r="KH85">
        <v>0.45800000000000002</v>
      </c>
      <c r="KI85">
        <v>0.45800000000000002</v>
      </c>
      <c r="KJ85">
        <v>0.46100000000000002</v>
      </c>
      <c r="KK85">
        <v>0.46200000000000002</v>
      </c>
      <c r="KL85">
        <v>0.46500000000000002</v>
      </c>
      <c r="KM85">
        <v>0.46600000000000003</v>
      </c>
      <c r="KN85">
        <v>0.46700000000000003</v>
      </c>
      <c r="KO85">
        <v>0.46899999999999997</v>
      </c>
      <c r="KP85">
        <v>0.47099999999999997</v>
      </c>
      <c r="KQ85">
        <v>0.47299999999999998</v>
      </c>
      <c r="KR85">
        <v>0.47499999999999998</v>
      </c>
      <c r="KS85">
        <v>0.47599999999999998</v>
      </c>
      <c r="KT85">
        <v>0.47699999999999998</v>
      </c>
      <c r="KU85">
        <v>0.47799999999999998</v>
      </c>
      <c r="KV85">
        <v>0.48</v>
      </c>
      <c r="KW85">
        <v>0.48199999999999998</v>
      </c>
      <c r="KX85">
        <v>0.48299999999999998</v>
      </c>
      <c r="KY85">
        <v>0.48499999999999999</v>
      </c>
      <c r="KZ85">
        <v>0.48599999999999999</v>
      </c>
      <c r="LA85">
        <v>0.48699999999999999</v>
      </c>
      <c r="LB85">
        <v>0.48899999999999999</v>
      </c>
      <c r="LC85">
        <v>0.49099999999999999</v>
      </c>
      <c r="LD85">
        <v>0.49199999999999999</v>
      </c>
      <c r="LE85">
        <v>0.49399999999999999</v>
      </c>
      <c r="LF85">
        <v>0.495</v>
      </c>
      <c r="LG85">
        <v>0.497</v>
      </c>
      <c r="LH85">
        <v>0.498</v>
      </c>
      <c r="LI85">
        <v>0.5</v>
      </c>
      <c r="LJ85">
        <v>0.501</v>
      </c>
      <c r="LK85">
        <v>0.502</v>
      </c>
      <c r="LL85">
        <v>0.504</v>
      </c>
      <c r="LM85">
        <v>0.504</v>
      </c>
      <c r="LN85">
        <v>0.50600000000000001</v>
      </c>
      <c r="LO85">
        <v>0.50700000000000001</v>
      </c>
      <c r="LP85">
        <v>0.50900000000000001</v>
      </c>
      <c r="LQ85">
        <v>0.51100000000000001</v>
      </c>
      <c r="LR85">
        <v>0.51300000000000001</v>
      </c>
      <c r="LS85">
        <v>0.51300000000000001</v>
      </c>
      <c r="LT85">
        <v>0.51400000000000001</v>
      </c>
      <c r="LU85">
        <v>0.51500000000000001</v>
      </c>
      <c r="LV85">
        <v>0.51800000000000002</v>
      </c>
      <c r="LW85">
        <v>0.51900000000000002</v>
      </c>
      <c r="LX85">
        <v>0.52</v>
      </c>
      <c r="LY85">
        <v>0.52100000000000002</v>
      </c>
      <c r="LZ85">
        <v>0.52200000000000002</v>
      </c>
      <c r="MA85">
        <v>0.52400000000000002</v>
      </c>
      <c r="MB85">
        <v>0.52500000000000002</v>
      </c>
      <c r="MC85">
        <v>0.52800000000000002</v>
      </c>
      <c r="MD85">
        <v>0.52800000000000002</v>
      </c>
      <c r="ME85">
        <v>0.52800000000000002</v>
      </c>
      <c r="MF85">
        <v>0.53</v>
      </c>
      <c r="MG85">
        <v>0.53200000000000003</v>
      </c>
      <c r="MH85">
        <v>0.53400000000000003</v>
      </c>
      <c r="MI85">
        <v>0.53500000000000003</v>
      </c>
      <c r="MJ85">
        <v>0.53700000000000003</v>
      </c>
      <c r="MK85">
        <v>0.53700000000000003</v>
      </c>
      <c r="ML85">
        <v>0.53800000000000003</v>
      </c>
      <c r="MM85">
        <v>0.54</v>
      </c>
      <c r="MN85">
        <v>0.54100000000000004</v>
      </c>
      <c r="MO85">
        <v>0.54300000000000004</v>
      </c>
      <c r="MP85">
        <v>0.54400000000000004</v>
      </c>
      <c r="MQ85">
        <v>0.54500000000000004</v>
      </c>
      <c r="MR85">
        <v>0.54600000000000004</v>
      </c>
      <c r="MS85">
        <v>0.54700000000000004</v>
      </c>
      <c r="MT85">
        <v>0.54800000000000004</v>
      </c>
      <c r="MU85">
        <v>0.55000000000000004</v>
      </c>
      <c r="MV85">
        <v>0.55200000000000005</v>
      </c>
      <c r="MW85">
        <v>0.55300000000000005</v>
      </c>
      <c r="MX85">
        <v>0.55400000000000005</v>
      </c>
      <c r="MY85">
        <v>0.55500000000000005</v>
      </c>
      <c r="MZ85">
        <v>0.55600000000000005</v>
      </c>
      <c r="NA85">
        <v>0.55800000000000005</v>
      </c>
      <c r="NB85">
        <v>0.55800000000000005</v>
      </c>
      <c r="NC85">
        <v>0.55900000000000005</v>
      </c>
      <c r="ND85">
        <v>0.56000000000000005</v>
      </c>
      <c r="NE85">
        <v>0.56200000000000006</v>
      </c>
      <c r="NF85">
        <v>0.56299999999999994</v>
      </c>
      <c r="NG85">
        <v>0.56399999999999995</v>
      </c>
      <c r="NH85">
        <v>0.56699999999999995</v>
      </c>
      <c r="NI85">
        <v>0.56699999999999995</v>
      </c>
      <c r="NJ85">
        <v>0.56799999999999995</v>
      </c>
      <c r="NK85">
        <v>0.56999999999999995</v>
      </c>
      <c r="NL85">
        <v>0.56999999999999995</v>
      </c>
      <c r="NM85">
        <v>0.57199999999999995</v>
      </c>
      <c r="NN85">
        <v>0.57399999999999995</v>
      </c>
      <c r="NO85">
        <v>0.57599999999999996</v>
      </c>
      <c r="NP85">
        <v>0.57599999999999996</v>
      </c>
      <c r="NQ85">
        <v>0.57699999999999996</v>
      </c>
      <c r="NR85">
        <v>0.57699999999999996</v>
      </c>
      <c r="NS85">
        <v>0.57899999999999996</v>
      </c>
      <c r="NT85">
        <v>0.57999999999999996</v>
      </c>
      <c r="NU85">
        <v>0.58199999999999996</v>
      </c>
      <c r="NV85">
        <v>0.58199999999999996</v>
      </c>
      <c r="NW85">
        <v>0.58399999999999996</v>
      </c>
      <c r="NX85">
        <v>0.58399999999999996</v>
      </c>
      <c r="NY85">
        <v>0.58499999999999996</v>
      </c>
      <c r="NZ85">
        <v>0.58799999999999997</v>
      </c>
      <c r="OA85">
        <v>0.58799999999999997</v>
      </c>
      <c r="OB85">
        <v>0.58899999999999997</v>
      </c>
      <c r="OC85">
        <v>0.59</v>
      </c>
      <c r="OD85">
        <v>0.59199999999999997</v>
      </c>
      <c r="OE85">
        <v>0.59299999999999997</v>
      </c>
      <c r="OF85">
        <v>0.59299999999999997</v>
      </c>
      <c r="OG85">
        <v>0.59399999999999997</v>
      </c>
      <c r="OH85">
        <v>0.59499999999999997</v>
      </c>
      <c r="OI85">
        <v>0.59599999999999997</v>
      </c>
      <c r="OJ85">
        <v>0.59699999999999998</v>
      </c>
      <c r="OK85">
        <v>0.59899999999999998</v>
      </c>
      <c r="OL85">
        <v>0.6</v>
      </c>
      <c r="OM85">
        <v>0.60099999999999998</v>
      </c>
      <c r="ON85">
        <v>0.60099999999999998</v>
      </c>
      <c r="OO85">
        <v>0.60099999999999998</v>
      </c>
      <c r="OP85">
        <v>0.60399999999999998</v>
      </c>
      <c r="OQ85">
        <v>0.60399999999999998</v>
      </c>
      <c r="OR85">
        <v>0.60599999999999998</v>
      </c>
      <c r="OS85">
        <v>0.60699999999999998</v>
      </c>
      <c r="OT85">
        <v>0.60799999999999998</v>
      </c>
      <c r="OU85">
        <v>0.60899999999999999</v>
      </c>
      <c r="OV85">
        <v>0.61</v>
      </c>
      <c r="OW85">
        <v>0.61099999999999999</v>
      </c>
      <c r="OX85">
        <v>0.61199999999999999</v>
      </c>
      <c r="OY85">
        <v>0.61299999999999999</v>
      </c>
      <c r="OZ85">
        <v>0.61299999999999999</v>
      </c>
      <c r="PA85">
        <v>0.61499999999999999</v>
      </c>
      <c r="PB85">
        <v>0.61599999999999999</v>
      </c>
      <c r="PC85">
        <v>0.61699999999999999</v>
      </c>
      <c r="PD85">
        <v>0.61799999999999999</v>
      </c>
      <c r="PE85">
        <v>0.61899999999999999</v>
      </c>
      <c r="PF85">
        <v>0.61899999999999999</v>
      </c>
      <c r="PG85">
        <v>0.621</v>
      </c>
      <c r="PH85">
        <v>0.621</v>
      </c>
      <c r="PI85">
        <v>0.623</v>
      </c>
      <c r="PJ85">
        <v>0.623</v>
      </c>
      <c r="PK85">
        <v>0.624</v>
      </c>
      <c r="PL85">
        <v>0.625</v>
      </c>
      <c r="PM85">
        <v>0.625</v>
      </c>
      <c r="PN85">
        <v>0.627</v>
      </c>
      <c r="PO85">
        <v>0.628</v>
      </c>
      <c r="PP85">
        <v>0.628</v>
      </c>
      <c r="PQ85">
        <v>0.629</v>
      </c>
      <c r="PR85">
        <v>0.63100000000000001</v>
      </c>
      <c r="PS85">
        <v>0.63100000000000001</v>
      </c>
      <c r="PT85">
        <v>0.63300000000000001</v>
      </c>
      <c r="PU85">
        <v>0.63400000000000001</v>
      </c>
      <c r="PV85">
        <v>0.63400000000000001</v>
      </c>
      <c r="PW85">
        <v>0.63500000000000001</v>
      </c>
      <c r="PX85">
        <v>0.63600000000000001</v>
      </c>
      <c r="PY85">
        <v>0.63700000000000001</v>
      </c>
      <c r="PZ85">
        <v>0.63800000000000001</v>
      </c>
      <c r="QA85">
        <v>0.63800000000000001</v>
      </c>
      <c r="QB85">
        <v>0.63900000000000001</v>
      </c>
      <c r="QC85">
        <v>0.64100000000000001</v>
      </c>
      <c r="QD85">
        <v>0.64100000000000001</v>
      </c>
      <c r="QE85">
        <v>0.64200000000000002</v>
      </c>
      <c r="QF85">
        <v>0.64400000000000002</v>
      </c>
      <c r="QG85">
        <v>0.64500000000000002</v>
      </c>
      <c r="QH85">
        <v>0.64400000000000002</v>
      </c>
      <c r="QI85">
        <v>0.64500000000000002</v>
      </c>
      <c r="QJ85">
        <v>0.64700000000000002</v>
      </c>
      <c r="QK85">
        <v>0.64700000000000002</v>
      </c>
      <c r="QL85">
        <v>0.64800000000000002</v>
      </c>
      <c r="QM85">
        <v>0.64900000000000002</v>
      </c>
      <c r="QN85">
        <v>0.65</v>
      </c>
      <c r="QO85">
        <v>0.65100000000000002</v>
      </c>
      <c r="QP85">
        <v>0.65</v>
      </c>
      <c r="QQ85">
        <v>0.65100000000000002</v>
      </c>
      <c r="QR85">
        <v>0.65300000000000002</v>
      </c>
      <c r="QS85">
        <v>0.65300000000000002</v>
      </c>
      <c r="QT85">
        <v>0.65400000000000003</v>
      </c>
      <c r="QU85">
        <v>0.65500000000000003</v>
      </c>
      <c r="QV85">
        <v>0.65500000000000003</v>
      </c>
      <c r="QW85">
        <v>0.65600000000000003</v>
      </c>
      <c r="QX85">
        <v>0.65800000000000003</v>
      </c>
      <c r="QY85">
        <v>0.65900000000000003</v>
      </c>
      <c r="QZ85">
        <v>0.66</v>
      </c>
      <c r="RA85">
        <v>0.66</v>
      </c>
      <c r="RB85">
        <v>0.66</v>
      </c>
      <c r="RC85">
        <v>0.66100000000000003</v>
      </c>
      <c r="RD85">
        <v>0.66200000000000003</v>
      </c>
      <c r="RE85">
        <v>0.66400000000000003</v>
      </c>
      <c r="RF85">
        <v>0.66400000000000003</v>
      </c>
      <c r="RG85">
        <v>0.66400000000000003</v>
      </c>
      <c r="RH85">
        <v>0.66500000000000004</v>
      </c>
      <c r="RI85">
        <v>0.66500000000000004</v>
      </c>
      <c r="RJ85">
        <v>0.66700000000000004</v>
      </c>
      <c r="RK85">
        <v>0.66700000000000004</v>
      </c>
      <c r="RL85">
        <v>0.66700000000000004</v>
      </c>
      <c r="RM85">
        <v>0.66700000000000004</v>
      </c>
      <c r="RN85">
        <v>0.66900000000000004</v>
      </c>
      <c r="RO85">
        <v>0.67</v>
      </c>
      <c r="RP85">
        <v>0.67100000000000004</v>
      </c>
      <c r="RQ85">
        <v>0.67100000000000004</v>
      </c>
      <c r="RR85">
        <v>0.67100000000000004</v>
      </c>
      <c r="RS85">
        <v>0.67300000000000004</v>
      </c>
      <c r="RT85">
        <v>0.67300000000000004</v>
      </c>
      <c r="RU85">
        <v>0.67400000000000004</v>
      </c>
      <c r="RV85">
        <v>0.67400000000000004</v>
      </c>
      <c r="RW85">
        <v>0.67500000000000004</v>
      </c>
      <c r="RX85">
        <v>0.67600000000000005</v>
      </c>
      <c r="RY85">
        <v>0.67700000000000005</v>
      </c>
      <c r="RZ85">
        <v>0.67800000000000005</v>
      </c>
      <c r="SA85">
        <v>0.67800000000000005</v>
      </c>
      <c r="SB85">
        <v>0.67800000000000005</v>
      </c>
      <c r="SC85">
        <v>0.67800000000000005</v>
      </c>
      <c r="SD85">
        <v>0.68</v>
      </c>
      <c r="SE85">
        <v>0.68</v>
      </c>
      <c r="SF85">
        <v>0.68</v>
      </c>
      <c r="SG85">
        <v>0.68100000000000005</v>
      </c>
      <c r="SH85">
        <v>0.68200000000000005</v>
      </c>
      <c r="SI85">
        <v>0.68300000000000005</v>
      </c>
      <c r="SJ85">
        <v>0.68300000000000005</v>
      </c>
      <c r="SK85">
        <v>0.68500000000000005</v>
      </c>
      <c r="SL85">
        <v>0.68500000000000005</v>
      </c>
      <c r="SM85">
        <v>0.68500000000000005</v>
      </c>
      <c r="SN85">
        <v>0.68600000000000005</v>
      </c>
      <c r="SO85">
        <v>0.68700000000000006</v>
      </c>
      <c r="SP85">
        <v>0.68899999999999995</v>
      </c>
      <c r="SQ85">
        <v>0.68799999999999994</v>
      </c>
      <c r="SR85">
        <v>0.68899999999999995</v>
      </c>
      <c r="SS85">
        <v>0.68899999999999995</v>
      </c>
      <c r="ST85">
        <v>0.69</v>
      </c>
      <c r="SU85">
        <v>0.69099999999999995</v>
      </c>
      <c r="SV85">
        <v>0.69099999999999995</v>
      </c>
      <c r="SW85">
        <v>0.69099999999999995</v>
      </c>
      <c r="SX85">
        <v>0.69299999999999995</v>
      </c>
    </row>
    <row r="86" spans="1:518" x14ac:dyDescent="0.25">
      <c r="A86" t="s">
        <v>1</v>
      </c>
      <c r="B86">
        <v>0.12</v>
      </c>
      <c r="C86">
        <v>0.122</v>
      </c>
      <c r="D86">
        <v>0.122</v>
      </c>
      <c r="E86">
        <v>0.122</v>
      </c>
      <c r="F86">
        <v>0.122</v>
      </c>
      <c r="G86">
        <v>0.122</v>
      </c>
      <c r="H86">
        <v>0.122</v>
      </c>
      <c r="I86">
        <v>0.122</v>
      </c>
      <c r="J86">
        <v>0.122</v>
      </c>
      <c r="K86">
        <v>0.122</v>
      </c>
      <c r="L86">
        <v>0.122</v>
      </c>
      <c r="M86">
        <v>0.122</v>
      </c>
      <c r="N86">
        <v>0.122</v>
      </c>
      <c r="O86">
        <v>0.122</v>
      </c>
      <c r="P86">
        <v>0.122</v>
      </c>
      <c r="Q86">
        <v>0.122</v>
      </c>
      <c r="R86">
        <v>0.122</v>
      </c>
      <c r="S86">
        <v>0.122</v>
      </c>
      <c r="T86">
        <v>0.122</v>
      </c>
      <c r="U86">
        <v>0.122</v>
      </c>
      <c r="V86">
        <v>0.122</v>
      </c>
      <c r="W86">
        <v>0.122</v>
      </c>
      <c r="X86">
        <v>0.122</v>
      </c>
      <c r="Y86">
        <v>0.122</v>
      </c>
      <c r="Z86">
        <v>0.122</v>
      </c>
      <c r="AA86">
        <v>0.122</v>
      </c>
      <c r="AB86">
        <v>0.122</v>
      </c>
      <c r="AC86">
        <v>0.122</v>
      </c>
      <c r="AD86">
        <v>0.122</v>
      </c>
      <c r="AE86">
        <v>0.122</v>
      </c>
      <c r="AF86">
        <v>0.122</v>
      </c>
      <c r="AG86">
        <v>0.122</v>
      </c>
      <c r="AH86">
        <v>0.122</v>
      </c>
      <c r="AI86">
        <v>0.122</v>
      </c>
      <c r="AJ86">
        <v>0.122</v>
      </c>
      <c r="AK86">
        <v>0.122</v>
      </c>
      <c r="AL86">
        <v>0.122</v>
      </c>
      <c r="AM86">
        <v>0.122</v>
      </c>
      <c r="AN86">
        <v>0.121</v>
      </c>
      <c r="AO86">
        <v>0.121</v>
      </c>
      <c r="AP86">
        <v>0.121</v>
      </c>
      <c r="AQ86">
        <v>0.121</v>
      </c>
      <c r="AR86">
        <v>0.121</v>
      </c>
      <c r="AS86">
        <v>0.121</v>
      </c>
      <c r="AT86">
        <v>0.121</v>
      </c>
      <c r="AU86">
        <v>0.121</v>
      </c>
      <c r="AV86">
        <v>0.121</v>
      </c>
      <c r="AW86">
        <v>0.121</v>
      </c>
      <c r="AX86">
        <v>0.121</v>
      </c>
      <c r="AY86">
        <v>0.121</v>
      </c>
      <c r="AZ86">
        <v>0.121</v>
      </c>
      <c r="BA86">
        <v>0.121</v>
      </c>
      <c r="BB86">
        <v>0.121</v>
      </c>
      <c r="BC86">
        <v>0.121</v>
      </c>
      <c r="BD86">
        <v>0.121</v>
      </c>
      <c r="BE86">
        <v>0.121</v>
      </c>
      <c r="BF86">
        <v>0.121</v>
      </c>
      <c r="BG86">
        <v>0.121</v>
      </c>
      <c r="BH86">
        <v>0.121</v>
      </c>
      <c r="BI86">
        <v>0.12</v>
      </c>
      <c r="BJ86">
        <v>0.12</v>
      </c>
      <c r="BK86">
        <v>0.12</v>
      </c>
      <c r="BL86">
        <v>0.121</v>
      </c>
      <c r="BM86">
        <v>0.121</v>
      </c>
      <c r="BN86">
        <v>0.12</v>
      </c>
      <c r="BO86">
        <v>0.12</v>
      </c>
      <c r="BP86">
        <v>0.12</v>
      </c>
      <c r="BQ86">
        <v>0.12</v>
      </c>
      <c r="BR86">
        <v>0.12</v>
      </c>
      <c r="BS86">
        <v>0.12</v>
      </c>
      <c r="BT86">
        <v>0.12</v>
      </c>
      <c r="BU86">
        <v>0.12</v>
      </c>
      <c r="BV86">
        <v>0.12</v>
      </c>
      <c r="BW86">
        <v>0.12</v>
      </c>
      <c r="BX86">
        <v>0.12</v>
      </c>
      <c r="BY86">
        <v>0.12</v>
      </c>
      <c r="BZ86">
        <v>0.12</v>
      </c>
      <c r="CA86">
        <v>0.12</v>
      </c>
      <c r="CB86">
        <v>0.12</v>
      </c>
      <c r="CC86">
        <v>0.12</v>
      </c>
      <c r="CD86">
        <v>0.12</v>
      </c>
      <c r="CE86">
        <v>0.12</v>
      </c>
      <c r="CF86">
        <v>0.12</v>
      </c>
      <c r="CG86">
        <v>0.12</v>
      </c>
      <c r="CH86">
        <v>0.12</v>
      </c>
      <c r="CI86">
        <v>0.12</v>
      </c>
      <c r="CJ86">
        <v>0.12</v>
      </c>
      <c r="CK86">
        <v>0.12</v>
      </c>
      <c r="CL86">
        <v>0.12</v>
      </c>
      <c r="CM86">
        <v>0.12</v>
      </c>
      <c r="CN86">
        <v>0.12</v>
      </c>
      <c r="CO86">
        <v>0.12</v>
      </c>
      <c r="CP86">
        <v>0.12</v>
      </c>
      <c r="CQ86">
        <v>0.12</v>
      </c>
      <c r="CR86">
        <v>0.12</v>
      </c>
      <c r="CS86">
        <v>0.12</v>
      </c>
      <c r="CT86">
        <v>0.12</v>
      </c>
      <c r="CU86">
        <v>0.12</v>
      </c>
      <c r="CV86">
        <v>0.12</v>
      </c>
      <c r="CW86">
        <v>0.12</v>
      </c>
      <c r="CX86">
        <v>0.12</v>
      </c>
      <c r="CY86">
        <v>0.12</v>
      </c>
      <c r="CZ86">
        <v>0.12</v>
      </c>
      <c r="DA86">
        <v>0.12</v>
      </c>
      <c r="DB86">
        <v>0.12</v>
      </c>
      <c r="DC86">
        <v>0.12</v>
      </c>
      <c r="DD86">
        <v>0.12</v>
      </c>
      <c r="DE86">
        <v>0.11899999999999999</v>
      </c>
      <c r="DF86">
        <v>0.11899999999999999</v>
      </c>
      <c r="DG86">
        <v>0.12</v>
      </c>
      <c r="DH86">
        <v>0.11899999999999999</v>
      </c>
      <c r="DI86">
        <v>0.11899999999999999</v>
      </c>
      <c r="DJ86">
        <v>0.11899999999999999</v>
      </c>
      <c r="DK86">
        <v>0.11899999999999999</v>
      </c>
      <c r="DL86">
        <v>0.11899999999999999</v>
      </c>
      <c r="DM86">
        <v>0.11899999999999999</v>
      </c>
      <c r="DN86">
        <v>0.11899999999999999</v>
      </c>
      <c r="DO86">
        <v>0.11899999999999999</v>
      </c>
      <c r="DP86">
        <v>0.11899999999999999</v>
      </c>
      <c r="DQ86">
        <v>0.11899999999999999</v>
      </c>
      <c r="DR86">
        <v>0.11899999999999999</v>
      </c>
      <c r="DS86">
        <v>0.11899999999999999</v>
      </c>
      <c r="DT86">
        <v>0.11899999999999999</v>
      </c>
      <c r="DU86">
        <v>0.11899999999999999</v>
      </c>
      <c r="DV86">
        <v>0.11899999999999999</v>
      </c>
      <c r="DW86">
        <v>0.11899999999999999</v>
      </c>
      <c r="DX86">
        <v>0.11899999999999999</v>
      </c>
      <c r="DY86">
        <v>0.11899999999999999</v>
      </c>
      <c r="DZ86">
        <v>0.11899999999999999</v>
      </c>
      <c r="EA86">
        <v>0.11899999999999999</v>
      </c>
      <c r="EB86">
        <v>0.11899999999999999</v>
      </c>
      <c r="EC86">
        <v>0.11899999999999999</v>
      </c>
      <c r="ED86">
        <v>0.11899999999999999</v>
      </c>
      <c r="EE86">
        <v>0.11899999999999999</v>
      </c>
      <c r="EF86">
        <v>0.11899999999999999</v>
      </c>
      <c r="EG86">
        <v>0.11899999999999999</v>
      </c>
      <c r="EH86">
        <v>0.11899999999999999</v>
      </c>
      <c r="EI86">
        <v>0.11899999999999999</v>
      </c>
      <c r="EJ86">
        <v>0.11899999999999999</v>
      </c>
      <c r="EK86">
        <v>0.11899999999999999</v>
      </c>
      <c r="EL86">
        <v>0.11899999999999999</v>
      </c>
      <c r="EM86">
        <v>0.11899999999999999</v>
      </c>
      <c r="EN86">
        <v>0.11899999999999999</v>
      </c>
      <c r="EO86">
        <v>0.11899999999999999</v>
      </c>
      <c r="EP86">
        <v>0.11899999999999999</v>
      </c>
      <c r="EQ86">
        <v>0.11899999999999999</v>
      </c>
      <c r="ER86">
        <v>0.11899999999999999</v>
      </c>
      <c r="ES86">
        <v>0.11899999999999999</v>
      </c>
      <c r="ET86">
        <v>0.11899999999999999</v>
      </c>
      <c r="EU86">
        <v>0.11899999999999999</v>
      </c>
      <c r="EV86">
        <v>0.11899999999999999</v>
      </c>
      <c r="EW86">
        <v>0.11899999999999999</v>
      </c>
      <c r="EX86">
        <v>0.11899999999999999</v>
      </c>
      <c r="EY86">
        <v>0.11899999999999999</v>
      </c>
      <c r="EZ86">
        <v>0.11899999999999999</v>
      </c>
      <c r="FA86">
        <v>0.11899999999999999</v>
      </c>
      <c r="FB86">
        <v>0.11899999999999999</v>
      </c>
      <c r="FC86">
        <v>0.11899999999999999</v>
      </c>
      <c r="FD86">
        <v>0.11899999999999999</v>
      </c>
      <c r="FE86">
        <v>0.11899999999999999</v>
      </c>
      <c r="FF86">
        <v>0.11899999999999999</v>
      </c>
      <c r="FG86">
        <v>0.11899999999999999</v>
      </c>
      <c r="FH86">
        <v>0.11899999999999999</v>
      </c>
      <c r="FI86">
        <v>0.11899999999999999</v>
      </c>
      <c r="FJ86">
        <v>0.11899999999999999</v>
      </c>
      <c r="FK86">
        <v>0.11899999999999999</v>
      </c>
      <c r="FL86">
        <v>0.11899999999999999</v>
      </c>
      <c r="FM86">
        <v>0.11899999999999999</v>
      </c>
      <c r="FN86">
        <v>0.11899999999999999</v>
      </c>
      <c r="FO86">
        <v>0.11899999999999999</v>
      </c>
      <c r="FP86">
        <v>0.11899999999999999</v>
      </c>
      <c r="FQ86">
        <v>0.11899999999999999</v>
      </c>
      <c r="FR86">
        <v>0.11899999999999999</v>
      </c>
      <c r="FS86">
        <v>0.11899999999999999</v>
      </c>
      <c r="FT86">
        <v>0.11899999999999999</v>
      </c>
      <c r="FU86">
        <v>0.11899999999999999</v>
      </c>
      <c r="FV86">
        <v>0.11899999999999999</v>
      </c>
      <c r="FW86">
        <v>0.11899999999999999</v>
      </c>
      <c r="FX86">
        <v>0.11899999999999999</v>
      </c>
      <c r="FY86">
        <v>0.11899999999999999</v>
      </c>
      <c r="FZ86">
        <v>0.11899999999999999</v>
      </c>
      <c r="GA86">
        <v>0.11899999999999999</v>
      </c>
      <c r="GB86">
        <v>0.11899999999999999</v>
      </c>
      <c r="GC86">
        <v>0.11899999999999999</v>
      </c>
      <c r="GD86">
        <v>0.11899999999999999</v>
      </c>
      <c r="GE86">
        <v>0.11899999999999999</v>
      </c>
      <c r="GF86">
        <v>0.11899999999999999</v>
      </c>
      <c r="GG86">
        <v>0.11899999999999999</v>
      </c>
      <c r="GH86">
        <v>0.11899999999999999</v>
      </c>
      <c r="GI86">
        <v>0.11899999999999999</v>
      </c>
      <c r="GJ86">
        <v>0.11899999999999999</v>
      </c>
      <c r="GK86">
        <v>0.11799999999999999</v>
      </c>
      <c r="GL86">
        <v>0.11799999999999999</v>
      </c>
      <c r="GM86">
        <v>0.11799999999999999</v>
      </c>
      <c r="GN86">
        <v>0.11899999999999999</v>
      </c>
      <c r="GO86">
        <v>0.11899999999999999</v>
      </c>
      <c r="GP86">
        <v>0.11799999999999999</v>
      </c>
      <c r="GQ86">
        <v>0.11799999999999999</v>
      </c>
      <c r="GR86">
        <v>0.11799999999999999</v>
      </c>
      <c r="GS86">
        <v>0.11799999999999999</v>
      </c>
      <c r="GT86">
        <v>0.11799999999999999</v>
      </c>
      <c r="GU86">
        <v>0.11799999999999999</v>
      </c>
      <c r="GV86">
        <v>0.11799999999999999</v>
      </c>
      <c r="GW86">
        <v>0.11799999999999999</v>
      </c>
      <c r="GX86">
        <v>0.11799999999999999</v>
      </c>
      <c r="GY86">
        <v>0.11799999999999999</v>
      </c>
      <c r="GZ86">
        <v>0.11799999999999999</v>
      </c>
      <c r="HA86">
        <v>0.11799999999999999</v>
      </c>
      <c r="HB86">
        <v>0.11799999999999999</v>
      </c>
      <c r="HC86">
        <v>0.11799999999999999</v>
      </c>
      <c r="HD86">
        <v>0.11799999999999999</v>
      </c>
      <c r="HE86">
        <v>0.11799999999999999</v>
      </c>
      <c r="HF86">
        <v>0.11799999999999999</v>
      </c>
      <c r="HG86">
        <v>0.11799999999999999</v>
      </c>
      <c r="HH86">
        <v>0.11799999999999999</v>
      </c>
      <c r="HI86">
        <v>0.11799999999999999</v>
      </c>
      <c r="HJ86">
        <v>0.11799999999999999</v>
      </c>
      <c r="HK86">
        <v>0.11799999999999999</v>
      </c>
      <c r="HL86">
        <v>0.11799999999999999</v>
      </c>
      <c r="HM86">
        <v>0.11799999999999999</v>
      </c>
      <c r="HN86">
        <v>0.11799999999999999</v>
      </c>
      <c r="HO86">
        <v>0.11799999999999999</v>
      </c>
      <c r="HP86">
        <v>0.11799999999999999</v>
      </c>
      <c r="HQ86">
        <v>0.11799999999999999</v>
      </c>
      <c r="HR86">
        <v>0.11799999999999999</v>
      </c>
      <c r="HS86">
        <v>0.11799999999999999</v>
      </c>
      <c r="HT86">
        <v>0.11799999999999999</v>
      </c>
      <c r="HU86">
        <v>0.11799999999999999</v>
      </c>
      <c r="HV86">
        <v>0.11799999999999999</v>
      </c>
      <c r="HW86">
        <v>0.11799999999999999</v>
      </c>
      <c r="HX86">
        <v>0.11799999999999999</v>
      </c>
      <c r="HY86">
        <v>0.11799999999999999</v>
      </c>
      <c r="HZ86">
        <v>0.11799999999999999</v>
      </c>
      <c r="IA86">
        <v>0.11799999999999999</v>
      </c>
      <c r="IB86">
        <v>0.11799999999999999</v>
      </c>
      <c r="IC86">
        <v>0.11799999999999999</v>
      </c>
      <c r="ID86">
        <v>0.11799999999999999</v>
      </c>
      <c r="IE86">
        <v>0.11799999999999999</v>
      </c>
      <c r="IF86">
        <v>0.11799999999999999</v>
      </c>
      <c r="IG86">
        <v>0.11799999999999999</v>
      </c>
      <c r="IH86">
        <v>0.11700000000000001</v>
      </c>
      <c r="II86">
        <v>0.11799999999999999</v>
      </c>
      <c r="IJ86">
        <v>0.11700000000000001</v>
      </c>
      <c r="IK86">
        <v>0.11700000000000001</v>
      </c>
      <c r="IL86">
        <v>0.11700000000000001</v>
      </c>
      <c r="IM86">
        <v>0.11700000000000001</v>
      </c>
      <c r="IN86">
        <v>0.11700000000000001</v>
      </c>
      <c r="IO86">
        <v>0.11700000000000001</v>
      </c>
      <c r="IP86">
        <v>0.11700000000000001</v>
      </c>
      <c r="IQ86">
        <v>0.11700000000000001</v>
      </c>
      <c r="IR86">
        <v>0.11700000000000001</v>
      </c>
      <c r="IS86">
        <v>0.11700000000000001</v>
      </c>
      <c r="IT86">
        <v>0.11700000000000001</v>
      </c>
      <c r="IU86">
        <v>0.11700000000000001</v>
      </c>
      <c r="IV86">
        <v>0.11700000000000001</v>
      </c>
      <c r="IW86">
        <v>0.11700000000000001</v>
      </c>
      <c r="IX86">
        <v>0.11700000000000001</v>
      </c>
      <c r="IY86">
        <v>0.11700000000000001</v>
      </c>
      <c r="IZ86">
        <v>0.11700000000000001</v>
      </c>
      <c r="JA86">
        <v>0.11700000000000001</v>
      </c>
      <c r="JB86">
        <v>0.11700000000000001</v>
      </c>
      <c r="JC86">
        <v>0.11700000000000001</v>
      </c>
      <c r="JD86">
        <v>0.11700000000000001</v>
      </c>
      <c r="JE86">
        <v>0.11700000000000001</v>
      </c>
      <c r="JF86">
        <v>0.11700000000000001</v>
      </c>
      <c r="JG86">
        <v>0.11700000000000001</v>
      </c>
      <c r="JH86">
        <v>0.11700000000000001</v>
      </c>
      <c r="JI86">
        <v>0.11700000000000001</v>
      </c>
      <c r="JJ86">
        <v>0.11700000000000001</v>
      </c>
      <c r="JK86">
        <v>0.11700000000000001</v>
      </c>
      <c r="JL86">
        <v>0.11700000000000001</v>
      </c>
      <c r="JM86">
        <v>0.11700000000000001</v>
      </c>
      <c r="JN86">
        <v>0.11700000000000001</v>
      </c>
      <c r="JO86">
        <v>0.11700000000000001</v>
      </c>
      <c r="JP86">
        <v>0.11700000000000001</v>
      </c>
      <c r="JQ86">
        <v>0.11700000000000001</v>
      </c>
      <c r="JR86">
        <v>0.11700000000000001</v>
      </c>
      <c r="JS86">
        <v>0.11700000000000001</v>
      </c>
      <c r="JT86">
        <v>0.11700000000000001</v>
      </c>
      <c r="JU86">
        <v>0.11700000000000001</v>
      </c>
      <c r="JV86">
        <v>0.11700000000000001</v>
      </c>
      <c r="JW86">
        <v>0.11700000000000001</v>
      </c>
      <c r="JX86">
        <v>0.11700000000000001</v>
      </c>
      <c r="JY86">
        <v>0.11700000000000001</v>
      </c>
      <c r="JZ86">
        <v>0.11700000000000001</v>
      </c>
      <c r="KA86">
        <v>0.11700000000000001</v>
      </c>
      <c r="KB86">
        <v>0.11700000000000001</v>
      </c>
      <c r="KC86">
        <v>0.11700000000000001</v>
      </c>
      <c r="KD86">
        <v>0.11700000000000001</v>
      </c>
      <c r="KE86">
        <v>0.11700000000000001</v>
      </c>
      <c r="KF86">
        <v>0.11700000000000001</v>
      </c>
      <c r="KG86">
        <v>0.11700000000000001</v>
      </c>
      <c r="KH86">
        <v>0.11700000000000001</v>
      </c>
      <c r="KI86">
        <v>0.11700000000000001</v>
      </c>
      <c r="KJ86">
        <v>0.11700000000000001</v>
      </c>
      <c r="KK86">
        <v>0.11700000000000001</v>
      </c>
      <c r="KL86">
        <v>0.11700000000000001</v>
      </c>
      <c r="KM86">
        <v>0.11700000000000001</v>
      </c>
      <c r="KN86">
        <v>0.11700000000000001</v>
      </c>
      <c r="KO86">
        <v>0.11700000000000001</v>
      </c>
      <c r="KP86">
        <v>0.11700000000000001</v>
      </c>
      <c r="KQ86">
        <v>0.11700000000000001</v>
      </c>
      <c r="KR86">
        <v>0.11700000000000001</v>
      </c>
      <c r="KS86">
        <v>0.11700000000000001</v>
      </c>
      <c r="KT86">
        <v>0.11700000000000001</v>
      </c>
      <c r="KU86">
        <v>0.11700000000000001</v>
      </c>
      <c r="KV86">
        <v>0.11700000000000001</v>
      </c>
      <c r="KW86">
        <v>0.11700000000000001</v>
      </c>
      <c r="KX86">
        <v>0.11700000000000001</v>
      </c>
      <c r="KY86">
        <v>0.11700000000000001</v>
      </c>
      <c r="KZ86">
        <v>0.11700000000000001</v>
      </c>
      <c r="LA86">
        <v>0.11700000000000001</v>
      </c>
      <c r="LB86">
        <v>0.11700000000000001</v>
      </c>
      <c r="LC86">
        <v>0.11600000000000001</v>
      </c>
      <c r="LD86">
        <v>0.11700000000000001</v>
      </c>
      <c r="LE86">
        <v>0.11700000000000001</v>
      </c>
      <c r="LF86">
        <v>0.11700000000000001</v>
      </c>
      <c r="LG86">
        <v>0.11700000000000001</v>
      </c>
      <c r="LH86">
        <v>0.11700000000000001</v>
      </c>
      <c r="LI86">
        <v>0.11600000000000001</v>
      </c>
      <c r="LJ86">
        <v>0.11600000000000001</v>
      </c>
      <c r="LK86">
        <v>0.11600000000000001</v>
      </c>
      <c r="LL86">
        <v>0.11600000000000001</v>
      </c>
      <c r="LM86">
        <v>0.11600000000000001</v>
      </c>
      <c r="LN86">
        <v>0.11700000000000001</v>
      </c>
      <c r="LO86">
        <v>0.11600000000000001</v>
      </c>
      <c r="LP86">
        <v>0.11600000000000001</v>
      </c>
      <c r="LQ86">
        <v>0.11600000000000001</v>
      </c>
      <c r="LR86">
        <v>0.11600000000000001</v>
      </c>
      <c r="LS86">
        <v>0.11600000000000001</v>
      </c>
      <c r="LT86">
        <v>0.11600000000000001</v>
      </c>
      <c r="LU86">
        <v>0.11600000000000001</v>
      </c>
      <c r="LV86">
        <v>0.11600000000000001</v>
      </c>
      <c r="LW86">
        <v>0.11600000000000001</v>
      </c>
      <c r="LX86">
        <v>0.11600000000000001</v>
      </c>
      <c r="LY86">
        <v>0.11600000000000001</v>
      </c>
      <c r="LZ86">
        <v>0.11600000000000001</v>
      </c>
      <c r="MA86">
        <v>0.11600000000000001</v>
      </c>
      <c r="MB86">
        <v>0.11600000000000001</v>
      </c>
      <c r="MC86">
        <v>0.11600000000000001</v>
      </c>
      <c r="MD86">
        <v>0.11600000000000001</v>
      </c>
      <c r="ME86">
        <v>0.11600000000000001</v>
      </c>
      <c r="MF86">
        <v>0.11600000000000001</v>
      </c>
      <c r="MG86">
        <v>0.11600000000000001</v>
      </c>
      <c r="MH86">
        <v>0.11600000000000001</v>
      </c>
      <c r="MI86">
        <v>0.11600000000000001</v>
      </c>
      <c r="MJ86">
        <v>0.11600000000000001</v>
      </c>
      <c r="MK86">
        <v>0.11600000000000001</v>
      </c>
      <c r="ML86">
        <v>0.11600000000000001</v>
      </c>
      <c r="MM86">
        <v>0.11600000000000001</v>
      </c>
      <c r="MN86">
        <v>0.11600000000000001</v>
      </c>
      <c r="MO86">
        <v>0.11600000000000001</v>
      </c>
      <c r="MP86">
        <v>0.11600000000000001</v>
      </c>
      <c r="MQ86">
        <v>0.11600000000000001</v>
      </c>
      <c r="MR86">
        <v>0.11600000000000001</v>
      </c>
      <c r="MS86">
        <v>0.11600000000000001</v>
      </c>
      <c r="MT86">
        <v>0.11600000000000001</v>
      </c>
      <c r="MU86">
        <v>0.11600000000000001</v>
      </c>
      <c r="MV86">
        <v>0.11600000000000001</v>
      </c>
      <c r="MW86">
        <v>0.11600000000000001</v>
      </c>
      <c r="MX86">
        <v>0.11600000000000001</v>
      </c>
      <c r="MY86">
        <v>0.11600000000000001</v>
      </c>
      <c r="MZ86">
        <v>0.11600000000000001</v>
      </c>
      <c r="NA86">
        <v>0.11600000000000001</v>
      </c>
      <c r="NB86">
        <v>0.11600000000000001</v>
      </c>
      <c r="NC86">
        <v>0.11600000000000001</v>
      </c>
      <c r="ND86">
        <v>0.11600000000000001</v>
      </c>
      <c r="NE86">
        <v>0.11600000000000001</v>
      </c>
      <c r="NF86">
        <v>0.11600000000000001</v>
      </c>
      <c r="NG86">
        <v>0.11600000000000001</v>
      </c>
      <c r="NH86">
        <v>0.11600000000000001</v>
      </c>
      <c r="NI86">
        <v>0.11600000000000001</v>
      </c>
      <c r="NJ86">
        <v>0.11600000000000001</v>
      </c>
      <c r="NK86">
        <v>0.11600000000000001</v>
      </c>
      <c r="NL86">
        <v>0.11600000000000001</v>
      </c>
      <c r="NM86">
        <v>0.11600000000000001</v>
      </c>
      <c r="NN86">
        <v>0.11600000000000001</v>
      </c>
      <c r="NO86">
        <v>0.11600000000000001</v>
      </c>
      <c r="NP86">
        <v>0.11600000000000001</v>
      </c>
      <c r="NQ86">
        <v>0.11600000000000001</v>
      </c>
      <c r="NR86">
        <v>0.11600000000000001</v>
      </c>
      <c r="NS86">
        <v>0.11600000000000001</v>
      </c>
      <c r="NT86">
        <v>0.11600000000000001</v>
      </c>
      <c r="NU86">
        <v>0.11600000000000001</v>
      </c>
      <c r="NV86">
        <v>0.11600000000000001</v>
      </c>
      <c r="NW86">
        <v>0.11600000000000001</v>
      </c>
      <c r="NX86">
        <v>0.11600000000000001</v>
      </c>
      <c r="NY86">
        <v>0.11600000000000001</v>
      </c>
      <c r="NZ86">
        <v>0.11600000000000001</v>
      </c>
      <c r="OA86">
        <v>0.11600000000000001</v>
      </c>
      <c r="OB86">
        <v>0.11600000000000001</v>
      </c>
      <c r="OC86">
        <v>0.11600000000000001</v>
      </c>
      <c r="OD86">
        <v>0.11600000000000001</v>
      </c>
      <c r="OE86">
        <v>0.11600000000000001</v>
      </c>
      <c r="OF86">
        <v>0.11600000000000001</v>
      </c>
      <c r="OG86">
        <v>0.11600000000000001</v>
      </c>
      <c r="OH86">
        <v>0.11600000000000001</v>
      </c>
      <c r="OI86">
        <v>0.11600000000000001</v>
      </c>
      <c r="OJ86">
        <v>0.11600000000000001</v>
      </c>
      <c r="OK86">
        <v>0.11600000000000001</v>
      </c>
      <c r="OL86">
        <v>0.11600000000000001</v>
      </c>
      <c r="OM86">
        <v>0.11600000000000001</v>
      </c>
      <c r="ON86">
        <v>0.11600000000000001</v>
      </c>
      <c r="OO86">
        <v>0.11600000000000001</v>
      </c>
      <c r="OP86">
        <v>0.11600000000000001</v>
      </c>
      <c r="OQ86">
        <v>0.11600000000000001</v>
      </c>
      <c r="OR86">
        <v>0.11600000000000001</v>
      </c>
      <c r="OS86">
        <v>0.11600000000000001</v>
      </c>
      <c r="OT86">
        <v>0.11600000000000001</v>
      </c>
      <c r="OU86">
        <v>0.11600000000000001</v>
      </c>
      <c r="OV86">
        <v>0.11600000000000001</v>
      </c>
      <c r="OW86">
        <v>0.11600000000000001</v>
      </c>
      <c r="OX86">
        <v>0.11600000000000001</v>
      </c>
      <c r="OY86">
        <v>0.11600000000000001</v>
      </c>
      <c r="OZ86">
        <v>0.11600000000000001</v>
      </c>
      <c r="PA86">
        <v>0.11600000000000001</v>
      </c>
      <c r="PB86">
        <v>0.115</v>
      </c>
      <c r="PC86">
        <v>0.115</v>
      </c>
      <c r="PD86">
        <v>0.115</v>
      </c>
      <c r="PE86">
        <v>0.115</v>
      </c>
      <c r="PF86">
        <v>0.11600000000000001</v>
      </c>
      <c r="PG86">
        <v>0.115</v>
      </c>
      <c r="PH86">
        <v>0.115</v>
      </c>
      <c r="PI86">
        <v>0.115</v>
      </c>
      <c r="PJ86">
        <v>0.115</v>
      </c>
      <c r="PK86">
        <v>0.115</v>
      </c>
      <c r="PL86">
        <v>0.115</v>
      </c>
      <c r="PM86">
        <v>0.115</v>
      </c>
      <c r="PN86">
        <v>0.115</v>
      </c>
      <c r="PO86">
        <v>0.115</v>
      </c>
      <c r="PP86">
        <v>0.115</v>
      </c>
      <c r="PQ86">
        <v>0.115</v>
      </c>
      <c r="PR86">
        <v>0.115</v>
      </c>
      <c r="PS86">
        <v>0.115</v>
      </c>
      <c r="PT86">
        <v>0.115</v>
      </c>
      <c r="PU86">
        <v>0.115</v>
      </c>
      <c r="PV86">
        <v>0.115</v>
      </c>
      <c r="PW86">
        <v>0.115</v>
      </c>
      <c r="PX86">
        <v>0.115</v>
      </c>
      <c r="PY86">
        <v>0.115</v>
      </c>
      <c r="PZ86">
        <v>0.115</v>
      </c>
      <c r="QA86">
        <v>0.115</v>
      </c>
      <c r="QB86">
        <v>0.115</v>
      </c>
      <c r="QC86">
        <v>0.115</v>
      </c>
      <c r="QD86">
        <v>0.115</v>
      </c>
      <c r="QE86">
        <v>0.115</v>
      </c>
      <c r="QF86">
        <v>0.115</v>
      </c>
      <c r="QG86">
        <v>0.115</v>
      </c>
      <c r="QH86">
        <v>0.115</v>
      </c>
      <c r="QI86">
        <v>0.115</v>
      </c>
      <c r="QJ86">
        <v>0.115</v>
      </c>
      <c r="QK86">
        <v>0.115</v>
      </c>
      <c r="QL86">
        <v>0.115</v>
      </c>
      <c r="QM86">
        <v>0.115</v>
      </c>
      <c r="QN86">
        <v>0.115</v>
      </c>
      <c r="QO86">
        <v>0.115</v>
      </c>
      <c r="QP86">
        <v>0.115</v>
      </c>
      <c r="QQ86">
        <v>0.115</v>
      </c>
      <c r="QR86">
        <v>0.115</v>
      </c>
      <c r="QS86">
        <v>0.115</v>
      </c>
      <c r="QT86">
        <v>0.115</v>
      </c>
      <c r="QU86">
        <v>0.115</v>
      </c>
      <c r="QV86">
        <v>0.115</v>
      </c>
      <c r="QW86">
        <v>0.115</v>
      </c>
      <c r="QX86">
        <v>0.115</v>
      </c>
      <c r="QY86">
        <v>0.115</v>
      </c>
      <c r="QZ86">
        <v>0.115</v>
      </c>
      <c r="RA86">
        <v>0.115</v>
      </c>
      <c r="RB86">
        <v>0.115</v>
      </c>
      <c r="RC86">
        <v>0.115</v>
      </c>
      <c r="RD86">
        <v>0.115</v>
      </c>
      <c r="RE86">
        <v>0.115</v>
      </c>
      <c r="RF86">
        <v>0.115</v>
      </c>
      <c r="RG86">
        <v>0.115</v>
      </c>
      <c r="RH86">
        <v>0.115</v>
      </c>
      <c r="RI86">
        <v>0.115</v>
      </c>
      <c r="RJ86">
        <v>0.115</v>
      </c>
      <c r="RK86">
        <v>0.115</v>
      </c>
      <c r="RL86">
        <v>0.115</v>
      </c>
      <c r="RM86">
        <v>0.115</v>
      </c>
      <c r="RN86">
        <v>0.115</v>
      </c>
      <c r="RO86">
        <v>0.115</v>
      </c>
      <c r="RP86">
        <v>0.115</v>
      </c>
      <c r="RQ86">
        <v>0.115</v>
      </c>
      <c r="RR86">
        <v>0.115</v>
      </c>
      <c r="RS86">
        <v>0.115</v>
      </c>
      <c r="RT86">
        <v>0.115</v>
      </c>
      <c r="RU86">
        <v>0.115</v>
      </c>
      <c r="RV86">
        <v>0.115</v>
      </c>
      <c r="RW86">
        <v>0.115</v>
      </c>
      <c r="RX86">
        <v>0.115</v>
      </c>
      <c r="RY86">
        <v>0.115</v>
      </c>
      <c r="RZ86">
        <v>0.115</v>
      </c>
      <c r="SA86">
        <v>0.115</v>
      </c>
      <c r="SB86">
        <v>0.115</v>
      </c>
      <c r="SC86">
        <v>0.115</v>
      </c>
      <c r="SD86">
        <v>0.115</v>
      </c>
      <c r="SE86">
        <v>0.115</v>
      </c>
      <c r="SF86">
        <v>0.115</v>
      </c>
      <c r="SG86">
        <v>0.115</v>
      </c>
      <c r="SH86">
        <v>0.115</v>
      </c>
      <c r="SI86">
        <v>0.115</v>
      </c>
      <c r="SJ86">
        <v>0.115</v>
      </c>
      <c r="SK86">
        <v>0.115</v>
      </c>
      <c r="SL86">
        <v>0.115</v>
      </c>
      <c r="SM86">
        <v>0.115</v>
      </c>
      <c r="SN86">
        <v>0.115</v>
      </c>
      <c r="SO86">
        <v>0.115</v>
      </c>
      <c r="SP86">
        <v>0.115</v>
      </c>
      <c r="SQ86">
        <v>0.115</v>
      </c>
      <c r="SR86">
        <v>0.115</v>
      </c>
      <c r="SS86">
        <v>0.115</v>
      </c>
      <c r="ST86">
        <v>0.115</v>
      </c>
      <c r="SU86">
        <v>0.115</v>
      </c>
      <c r="SV86">
        <v>0.115</v>
      </c>
      <c r="SW86">
        <v>0.115</v>
      </c>
      <c r="SX86">
        <v>0.115</v>
      </c>
    </row>
    <row r="87" spans="1:518" x14ac:dyDescent="0.25">
      <c r="A87" t="s">
        <v>2</v>
      </c>
      <c r="B87">
        <v>0.123</v>
      </c>
      <c r="C87">
        <v>0.122</v>
      </c>
      <c r="D87">
        <v>0.121</v>
      </c>
      <c r="E87">
        <v>0.121</v>
      </c>
      <c r="F87">
        <v>0.121</v>
      </c>
      <c r="G87">
        <v>0.122</v>
      </c>
      <c r="H87">
        <v>0.122</v>
      </c>
      <c r="I87">
        <v>0.122</v>
      </c>
      <c r="J87">
        <v>0.122</v>
      </c>
      <c r="K87">
        <v>0.122</v>
      </c>
      <c r="L87">
        <v>0.122</v>
      </c>
      <c r="M87">
        <v>0.122</v>
      </c>
      <c r="N87">
        <v>0.122</v>
      </c>
      <c r="O87">
        <v>0.122</v>
      </c>
      <c r="P87">
        <v>0.122</v>
      </c>
      <c r="Q87">
        <v>0.122</v>
      </c>
      <c r="R87">
        <v>0.122</v>
      </c>
      <c r="S87">
        <v>0.122</v>
      </c>
      <c r="T87">
        <v>0.122</v>
      </c>
      <c r="U87">
        <v>0.121</v>
      </c>
      <c r="V87">
        <v>0.121</v>
      </c>
      <c r="W87">
        <v>0.121</v>
      </c>
      <c r="X87">
        <v>0.121</v>
      </c>
      <c r="Y87">
        <v>0.121</v>
      </c>
      <c r="Z87">
        <v>0.121</v>
      </c>
      <c r="AA87">
        <v>0.121</v>
      </c>
      <c r="AB87">
        <v>0.121</v>
      </c>
      <c r="AC87">
        <v>0.121</v>
      </c>
      <c r="AD87">
        <v>0.121</v>
      </c>
      <c r="AE87">
        <v>0.121</v>
      </c>
      <c r="AF87">
        <v>0.121</v>
      </c>
      <c r="AG87">
        <v>0.121</v>
      </c>
      <c r="AH87">
        <v>0.121</v>
      </c>
      <c r="AI87">
        <v>0.121</v>
      </c>
      <c r="AJ87">
        <v>0.121</v>
      </c>
      <c r="AK87">
        <v>0.121</v>
      </c>
      <c r="AL87">
        <v>0.121</v>
      </c>
      <c r="AM87">
        <v>0.121</v>
      </c>
      <c r="AN87">
        <v>0.121</v>
      </c>
      <c r="AO87">
        <v>0.121</v>
      </c>
      <c r="AP87">
        <v>0.121</v>
      </c>
      <c r="AQ87">
        <v>0.121</v>
      </c>
      <c r="AR87">
        <v>0.121</v>
      </c>
      <c r="AS87">
        <v>0.121</v>
      </c>
      <c r="AT87">
        <v>0.121</v>
      </c>
      <c r="AU87">
        <v>0.121</v>
      </c>
      <c r="AV87">
        <v>0.121</v>
      </c>
      <c r="AW87">
        <v>0.121</v>
      </c>
      <c r="AX87">
        <v>0.121</v>
      </c>
      <c r="AY87">
        <v>0.121</v>
      </c>
      <c r="AZ87">
        <v>0.121</v>
      </c>
      <c r="BA87">
        <v>0.121</v>
      </c>
      <c r="BB87">
        <v>0.121</v>
      </c>
      <c r="BC87">
        <v>0.121</v>
      </c>
      <c r="BD87">
        <v>0.121</v>
      </c>
      <c r="BE87">
        <v>0.121</v>
      </c>
      <c r="BF87">
        <v>0.121</v>
      </c>
      <c r="BG87">
        <v>0.121</v>
      </c>
      <c r="BH87">
        <v>0.121</v>
      </c>
      <c r="BI87">
        <v>0.121</v>
      </c>
      <c r="BJ87">
        <v>0.121</v>
      </c>
      <c r="BK87">
        <v>0.121</v>
      </c>
      <c r="BL87">
        <v>0.121</v>
      </c>
      <c r="BM87">
        <v>0.121</v>
      </c>
      <c r="BN87">
        <v>0.121</v>
      </c>
      <c r="BO87">
        <v>0.121</v>
      </c>
      <c r="BP87">
        <v>0.121</v>
      </c>
      <c r="BQ87">
        <v>0.121</v>
      </c>
      <c r="BR87">
        <v>0.121</v>
      </c>
      <c r="BS87">
        <v>0.121</v>
      </c>
      <c r="BT87">
        <v>0.121</v>
      </c>
      <c r="BU87">
        <v>0.121</v>
      </c>
      <c r="BV87">
        <v>0.121</v>
      </c>
      <c r="BW87">
        <v>0.121</v>
      </c>
      <c r="BX87">
        <v>0.121</v>
      </c>
      <c r="BY87">
        <v>0.121</v>
      </c>
      <c r="BZ87">
        <v>0.121</v>
      </c>
      <c r="CA87">
        <v>0.121</v>
      </c>
      <c r="CB87">
        <v>0.121</v>
      </c>
      <c r="CC87">
        <v>0.121</v>
      </c>
      <c r="CD87">
        <v>0.121</v>
      </c>
      <c r="CE87">
        <v>0.121</v>
      </c>
      <c r="CF87">
        <v>0.121</v>
      </c>
      <c r="CG87">
        <v>0.121</v>
      </c>
      <c r="CH87">
        <v>0.121</v>
      </c>
      <c r="CI87">
        <v>0.121</v>
      </c>
      <c r="CJ87">
        <v>0.121</v>
      </c>
      <c r="CK87">
        <v>0.121</v>
      </c>
      <c r="CL87">
        <v>0.121</v>
      </c>
      <c r="CM87">
        <v>0.121</v>
      </c>
      <c r="CN87">
        <v>0.121</v>
      </c>
      <c r="CO87">
        <v>0.121</v>
      </c>
      <c r="CP87">
        <v>0.121</v>
      </c>
      <c r="CQ87">
        <v>0.121</v>
      </c>
      <c r="CR87">
        <v>0.121</v>
      </c>
      <c r="CS87">
        <v>0.121</v>
      </c>
      <c r="CT87">
        <v>0.121</v>
      </c>
      <c r="CU87">
        <v>0.121</v>
      </c>
      <c r="CV87">
        <v>0.121</v>
      </c>
      <c r="CW87">
        <v>0.121</v>
      </c>
      <c r="CX87">
        <v>0.121</v>
      </c>
      <c r="CY87">
        <v>0.121</v>
      </c>
      <c r="CZ87">
        <v>0.121</v>
      </c>
      <c r="DA87">
        <v>0.121</v>
      </c>
      <c r="DB87">
        <v>0.121</v>
      </c>
      <c r="DC87">
        <v>0.121</v>
      </c>
      <c r="DD87">
        <v>0.121</v>
      </c>
      <c r="DE87">
        <v>0.121</v>
      </c>
      <c r="DF87">
        <v>0.121</v>
      </c>
      <c r="DG87">
        <v>0.121</v>
      </c>
      <c r="DH87">
        <v>0.121</v>
      </c>
      <c r="DI87">
        <v>0.121</v>
      </c>
      <c r="DJ87">
        <v>0.121</v>
      </c>
      <c r="DK87">
        <v>0.121</v>
      </c>
      <c r="DL87">
        <v>0.121</v>
      </c>
      <c r="DM87">
        <v>0.121</v>
      </c>
      <c r="DN87">
        <v>0.121</v>
      </c>
      <c r="DO87">
        <v>0.121</v>
      </c>
      <c r="DP87">
        <v>0.121</v>
      </c>
      <c r="DQ87">
        <v>0.121</v>
      </c>
      <c r="DR87">
        <v>0.121</v>
      </c>
      <c r="DS87">
        <v>0.121</v>
      </c>
      <c r="DT87">
        <v>0.121</v>
      </c>
      <c r="DU87">
        <v>0.121</v>
      </c>
      <c r="DV87">
        <v>0.121</v>
      </c>
      <c r="DW87">
        <v>0.121</v>
      </c>
      <c r="DX87">
        <v>0.121</v>
      </c>
      <c r="DY87">
        <v>0.121</v>
      </c>
      <c r="DZ87">
        <v>0.121</v>
      </c>
      <c r="EA87">
        <v>0.121</v>
      </c>
      <c r="EB87">
        <v>0.121</v>
      </c>
      <c r="EC87">
        <v>0.121</v>
      </c>
      <c r="ED87">
        <v>0.121</v>
      </c>
      <c r="EE87">
        <v>0.121</v>
      </c>
      <c r="EF87">
        <v>0.121</v>
      </c>
      <c r="EG87">
        <v>0.121</v>
      </c>
      <c r="EH87">
        <v>0.121</v>
      </c>
      <c r="EI87">
        <v>0.121</v>
      </c>
      <c r="EJ87">
        <v>0.121</v>
      </c>
      <c r="EK87">
        <v>0.121</v>
      </c>
      <c r="EL87">
        <v>0.121</v>
      </c>
      <c r="EM87">
        <v>0.121</v>
      </c>
      <c r="EN87">
        <v>0.121</v>
      </c>
      <c r="EO87">
        <v>0.121</v>
      </c>
      <c r="EP87">
        <v>0.121</v>
      </c>
      <c r="EQ87">
        <v>0.121</v>
      </c>
      <c r="ER87">
        <v>0.121</v>
      </c>
      <c r="ES87">
        <v>0.121</v>
      </c>
      <c r="ET87">
        <v>0.121</v>
      </c>
      <c r="EU87">
        <v>0.121</v>
      </c>
      <c r="EV87">
        <v>0.12</v>
      </c>
      <c r="EW87">
        <v>0.121</v>
      </c>
      <c r="EX87">
        <v>0.121</v>
      </c>
      <c r="EY87">
        <v>0.121</v>
      </c>
      <c r="EZ87">
        <v>0.121</v>
      </c>
      <c r="FA87">
        <v>0.12</v>
      </c>
      <c r="FB87">
        <v>0.12</v>
      </c>
      <c r="FC87">
        <v>0.121</v>
      </c>
      <c r="FD87">
        <v>0.12</v>
      </c>
      <c r="FE87">
        <v>0.121</v>
      </c>
      <c r="FF87">
        <v>0.12</v>
      </c>
      <c r="FG87">
        <v>0.12</v>
      </c>
      <c r="FH87">
        <v>0.12</v>
      </c>
      <c r="FI87">
        <v>0.12</v>
      </c>
      <c r="FJ87">
        <v>0.12</v>
      </c>
      <c r="FK87">
        <v>0.121</v>
      </c>
      <c r="FL87">
        <v>0.121</v>
      </c>
      <c r="FM87">
        <v>0.12</v>
      </c>
      <c r="FN87">
        <v>0.12</v>
      </c>
      <c r="FO87">
        <v>0.12</v>
      </c>
      <c r="FP87">
        <v>0.12</v>
      </c>
      <c r="FQ87">
        <v>0.121</v>
      </c>
      <c r="FR87">
        <v>0.12</v>
      </c>
      <c r="FS87">
        <v>0.12</v>
      </c>
      <c r="FT87">
        <v>0.12</v>
      </c>
      <c r="FU87">
        <v>0.12</v>
      </c>
      <c r="FV87">
        <v>0.12</v>
      </c>
      <c r="FW87">
        <v>0.121</v>
      </c>
      <c r="FX87">
        <v>0.12</v>
      </c>
      <c r="FY87">
        <v>0.12</v>
      </c>
      <c r="FZ87">
        <v>0.12</v>
      </c>
      <c r="GA87">
        <v>0.12</v>
      </c>
      <c r="GB87">
        <v>0.12</v>
      </c>
      <c r="GC87">
        <v>0.12</v>
      </c>
      <c r="GD87">
        <v>0.12</v>
      </c>
      <c r="GE87">
        <v>0.12</v>
      </c>
      <c r="GF87">
        <v>0.12</v>
      </c>
      <c r="GG87">
        <v>0.12</v>
      </c>
      <c r="GH87">
        <v>0.12</v>
      </c>
      <c r="GI87">
        <v>0.12</v>
      </c>
      <c r="GJ87">
        <v>0.12</v>
      </c>
      <c r="GK87">
        <v>0.12</v>
      </c>
      <c r="GL87">
        <v>0.12</v>
      </c>
      <c r="GM87">
        <v>0.12</v>
      </c>
      <c r="GN87">
        <v>0.12</v>
      </c>
      <c r="GO87">
        <v>0.12</v>
      </c>
      <c r="GP87">
        <v>0.12</v>
      </c>
      <c r="GQ87">
        <v>0.12</v>
      </c>
      <c r="GR87">
        <v>0.12</v>
      </c>
      <c r="GS87">
        <v>0.12</v>
      </c>
      <c r="GT87">
        <v>0.12</v>
      </c>
      <c r="GU87">
        <v>0.12</v>
      </c>
      <c r="GV87">
        <v>0.12</v>
      </c>
      <c r="GW87">
        <v>0.12</v>
      </c>
      <c r="GX87">
        <v>0.12</v>
      </c>
      <c r="GY87">
        <v>0.12</v>
      </c>
      <c r="GZ87">
        <v>0.12</v>
      </c>
      <c r="HA87">
        <v>0.12</v>
      </c>
      <c r="HB87">
        <v>0.12</v>
      </c>
      <c r="HC87">
        <v>0.12</v>
      </c>
      <c r="HD87">
        <v>0.12</v>
      </c>
      <c r="HE87">
        <v>0.12</v>
      </c>
      <c r="HF87">
        <v>0.12</v>
      </c>
      <c r="HG87">
        <v>0.12</v>
      </c>
      <c r="HH87">
        <v>0.12</v>
      </c>
      <c r="HI87">
        <v>0.12</v>
      </c>
      <c r="HJ87">
        <v>0.12</v>
      </c>
      <c r="HK87">
        <v>0.12</v>
      </c>
      <c r="HL87">
        <v>0.12</v>
      </c>
      <c r="HM87">
        <v>0.12</v>
      </c>
      <c r="HN87">
        <v>0.12</v>
      </c>
      <c r="HO87">
        <v>0.12</v>
      </c>
      <c r="HP87">
        <v>0.12</v>
      </c>
      <c r="HQ87">
        <v>0.12</v>
      </c>
      <c r="HR87">
        <v>0.12</v>
      </c>
      <c r="HS87">
        <v>0.12</v>
      </c>
      <c r="HT87">
        <v>0.12</v>
      </c>
      <c r="HU87">
        <v>0.12</v>
      </c>
      <c r="HV87">
        <v>0.12</v>
      </c>
      <c r="HW87">
        <v>0.12</v>
      </c>
      <c r="HX87">
        <v>0.12</v>
      </c>
      <c r="HY87">
        <v>0.12</v>
      </c>
      <c r="HZ87">
        <v>0.12</v>
      </c>
      <c r="IA87">
        <v>0.12</v>
      </c>
      <c r="IB87">
        <v>0.12</v>
      </c>
      <c r="IC87">
        <v>0.12</v>
      </c>
      <c r="ID87">
        <v>0.12</v>
      </c>
      <c r="IE87">
        <v>0.12</v>
      </c>
      <c r="IF87">
        <v>0.12</v>
      </c>
      <c r="IG87">
        <v>0.12</v>
      </c>
      <c r="IH87">
        <v>0.12</v>
      </c>
      <c r="II87">
        <v>0.12</v>
      </c>
      <c r="IJ87">
        <v>0.12</v>
      </c>
      <c r="IK87">
        <v>0.12</v>
      </c>
      <c r="IL87">
        <v>0.12</v>
      </c>
      <c r="IM87">
        <v>0.12</v>
      </c>
      <c r="IN87">
        <v>0.12</v>
      </c>
      <c r="IO87">
        <v>0.12</v>
      </c>
      <c r="IP87">
        <v>0.12</v>
      </c>
      <c r="IQ87">
        <v>0.12</v>
      </c>
      <c r="IR87">
        <v>0.12</v>
      </c>
      <c r="IS87">
        <v>0.12</v>
      </c>
      <c r="IT87">
        <v>0.12</v>
      </c>
      <c r="IU87">
        <v>0.12</v>
      </c>
      <c r="IV87">
        <v>0.12</v>
      </c>
      <c r="IW87">
        <v>0.12</v>
      </c>
      <c r="IX87">
        <v>0.12</v>
      </c>
      <c r="IY87">
        <v>0.11899999999999999</v>
      </c>
      <c r="IZ87">
        <v>0.11899999999999999</v>
      </c>
      <c r="JA87">
        <v>0.12</v>
      </c>
      <c r="JB87">
        <v>0.11899999999999999</v>
      </c>
      <c r="JC87">
        <v>0.12</v>
      </c>
      <c r="JD87">
        <v>0.12</v>
      </c>
      <c r="JE87">
        <v>0.12</v>
      </c>
      <c r="JF87">
        <v>0.11899999999999999</v>
      </c>
      <c r="JG87">
        <v>0.11899999999999999</v>
      </c>
      <c r="JH87">
        <v>0.11899999999999999</v>
      </c>
      <c r="JI87">
        <v>0.12</v>
      </c>
      <c r="JJ87">
        <v>0.12</v>
      </c>
      <c r="JK87">
        <v>0.11899999999999999</v>
      </c>
      <c r="JL87">
        <v>0.11899999999999999</v>
      </c>
      <c r="JM87">
        <v>0.11899999999999999</v>
      </c>
      <c r="JN87">
        <v>0.11899999999999999</v>
      </c>
      <c r="JO87">
        <v>0.11899999999999999</v>
      </c>
      <c r="JP87">
        <v>0.11899999999999999</v>
      </c>
      <c r="JQ87">
        <v>0.11899999999999999</v>
      </c>
      <c r="JR87">
        <v>0.11899999999999999</v>
      </c>
      <c r="JS87">
        <v>0.11899999999999999</v>
      </c>
      <c r="JT87">
        <v>0.11899999999999999</v>
      </c>
      <c r="JU87">
        <v>0.11899999999999999</v>
      </c>
      <c r="JV87">
        <v>0.11899999999999999</v>
      </c>
      <c r="JW87">
        <v>0.11899999999999999</v>
      </c>
      <c r="JX87">
        <v>0.11899999999999999</v>
      </c>
      <c r="JY87">
        <v>0.11899999999999999</v>
      </c>
      <c r="JZ87">
        <v>0.11899999999999999</v>
      </c>
      <c r="KA87">
        <v>0.11899999999999999</v>
      </c>
      <c r="KB87">
        <v>0.11899999999999999</v>
      </c>
      <c r="KC87">
        <v>0.11899999999999999</v>
      </c>
      <c r="KD87">
        <v>0.11899999999999999</v>
      </c>
      <c r="KE87">
        <v>0.11899999999999999</v>
      </c>
      <c r="KF87">
        <v>0.11899999999999999</v>
      </c>
      <c r="KG87">
        <v>0.11899999999999999</v>
      </c>
      <c r="KH87">
        <v>0.11899999999999999</v>
      </c>
      <c r="KI87">
        <v>0.11899999999999999</v>
      </c>
      <c r="KJ87">
        <v>0.11899999999999999</v>
      </c>
      <c r="KK87">
        <v>0.11899999999999999</v>
      </c>
      <c r="KL87">
        <v>0.11899999999999999</v>
      </c>
      <c r="KM87">
        <v>0.11899999999999999</v>
      </c>
      <c r="KN87">
        <v>0.11899999999999999</v>
      </c>
      <c r="KO87">
        <v>0.11899999999999999</v>
      </c>
      <c r="KP87">
        <v>0.11899999999999999</v>
      </c>
      <c r="KQ87">
        <v>0.11899999999999999</v>
      </c>
      <c r="KR87">
        <v>0.11899999999999999</v>
      </c>
      <c r="KS87">
        <v>0.11899999999999999</v>
      </c>
      <c r="KT87">
        <v>0.11899999999999999</v>
      </c>
      <c r="KU87">
        <v>0.11899999999999999</v>
      </c>
      <c r="KV87">
        <v>0.11899999999999999</v>
      </c>
      <c r="KW87">
        <v>0.11899999999999999</v>
      </c>
      <c r="KX87">
        <v>0.11899999999999999</v>
      </c>
      <c r="KY87">
        <v>0.11899999999999999</v>
      </c>
      <c r="KZ87">
        <v>0.11899999999999999</v>
      </c>
      <c r="LA87">
        <v>0.11899999999999999</v>
      </c>
      <c r="LB87">
        <v>0.11899999999999999</v>
      </c>
      <c r="LC87">
        <v>0.11899999999999999</v>
      </c>
      <c r="LD87">
        <v>0.11899999999999999</v>
      </c>
      <c r="LE87">
        <v>0.11899999999999999</v>
      </c>
      <c r="LF87">
        <v>0.11899999999999999</v>
      </c>
      <c r="LG87">
        <v>0.11899999999999999</v>
      </c>
      <c r="LH87">
        <v>0.11899999999999999</v>
      </c>
      <c r="LI87">
        <v>0.11899999999999999</v>
      </c>
      <c r="LJ87">
        <v>0.11899999999999999</v>
      </c>
      <c r="LK87">
        <v>0.11899999999999999</v>
      </c>
      <c r="LL87">
        <v>0.11899999999999999</v>
      </c>
      <c r="LM87">
        <v>0.11899999999999999</v>
      </c>
      <c r="LN87">
        <v>0.11899999999999999</v>
      </c>
      <c r="LO87">
        <v>0.11899999999999999</v>
      </c>
      <c r="LP87">
        <v>0.11899999999999999</v>
      </c>
      <c r="LQ87">
        <v>0.11899999999999999</v>
      </c>
      <c r="LR87">
        <v>0.11899999999999999</v>
      </c>
      <c r="LS87">
        <v>0.11899999999999999</v>
      </c>
      <c r="LT87">
        <v>0.11899999999999999</v>
      </c>
      <c r="LU87">
        <v>0.11899999999999999</v>
      </c>
      <c r="LV87">
        <v>0.11899999999999999</v>
      </c>
      <c r="LW87">
        <v>0.11899999999999999</v>
      </c>
      <c r="LX87">
        <v>0.11899999999999999</v>
      </c>
      <c r="LY87">
        <v>0.11899999999999999</v>
      </c>
      <c r="LZ87">
        <v>0.11899999999999999</v>
      </c>
      <c r="MA87">
        <v>0.11899999999999999</v>
      </c>
      <c r="MB87">
        <v>0.11899999999999999</v>
      </c>
      <c r="MC87">
        <v>0.11899999999999999</v>
      </c>
      <c r="MD87">
        <v>0.11899999999999999</v>
      </c>
      <c r="ME87">
        <v>0.11899999999999999</v>
      </c>
      <c r="MF87">
        <v>0.11899999999999999</v>
      </c>
      <c r="MG87">
        <v>0.11899999999999999</v>
      </c>
      <c r="MH87">
        <v>0.11899999999999999</v>
      </c>
      <c r="MI87">
        <v>0.11899999999999999</v>
      </c>
      <c r="MJ87">
        <v>0.11899999999999999</v>
      </c>
      <c r="MK87">
        <v>0.11899999999999999</v>
      </c>
      <c r="ML87">
        <v>0.11899999999999999</v>
      </c>
      <c r="MM87">
        <v>0.11899999999999999</v>
      </c>
      <c r="MN87">
        <v>0.11899999999999999</v>
      </c>
      <c r="MO87">
        <v>0.11899999999999999</v>
      </c>
      <c r="MP87">
        <v>0.11899999999999999</v>
      </c>
      <c r="MQ87">
        <v>0.11899999999999999</v>
      </c>
      <c r="MR87">
        <v>0.11899999999999999</v>
      </c>
      <c r="MS87">
        <v>0.11899999999999999</v>
      </c>
      <c r="MT87">
        <v>0.11899999999999999</v>
      </c>
      <c r="MU87">
        <v>0.11899999999999999</v>
      </c>
      <c r="MV87">
        <v>0.11899999999999999</v>
      </c>
      <c r="MW87">
        <v>0.11899999999999999</v>
      </c>
      <c r="MX87">
        <v>0.11899999999999999</v>
      </c>
      <c r="MY87">
        <v>0.11899999999999999</v>
      </c>
      <c r="MZ87">
        <v>0.11899999999999999</v>
      </c>
      <c r="NA87">
        <v>0.11899999999999999</v>
      </c>
      <c r="NB87">
        <v>0.11899999999999999</v>
      </c>
      <c r="NC87">
        <v>0.11899999999999999</v>
      </c>
      <c r="ND87">
        <v>0.11899999999999999</v>
      </c>
      <c r="NE87">
        <v>0.11899999999999999</v>
      </c>
      <c r="NF87">
        <v>0.11899999999999999</v>
      </c>
      <c r="NG87">
        <v>0.11899999999999999</v>
      </c>
      <c r="NH87">
        <v>0.11899999999999999</v>
      </c>
      <c r="NI87">
        <v>0.11899999999999999</v>
      </c>
      <c r="NJ87">
        <v>0.11899999999999999</v>
      </c>
      <c r="NK87">
        <v>0.11899999999999999</v>
      </c>
      <c r="NL87">
        <v>0.11899999999999999</v>
      </c>
      <c r="NM87">
        <v>0.11899999999999999</v>
      </c>
      <c r="NN87">
        <v>0.11899999999999999</v>
      </c>
      <c r="NO87">
        <v>0.11899999999999999</v>
      </c>
      <c r="NP87">
        <v>0.11899999999999999</v>
      </c>
      <c r="NQ87">
        <v>0.11899999999999999</v>
      </c>
      <c r="NR87">
        <v>0.11899999999999999</v>
      </c>
      <c r="NS87">
        <v>0.11899999999999999</v>
      </c>
      <c r="NT87">
        <v>0.11899999999999999</v>
      </c>
      <c r="NU87">
        <v>0.11899999999999999</v>
      </c>
      <c r="NV87">
        <v>0.11899999999999999</v>
      </c>
      <c r="NW87">
        <v>0.11899999999999999</v>
      </c>
      <c r="NX87">
        <v>0.11899999999999999</v>
      </c>
      <c r="NY87">
        <v>0.11899999999999999</v>
      </c>
      <c r="NZ87">
        <v>0.11899999999999999</v>
      </c>
      <c r="OA87">
        <v>0.11899999999999999</v>
      </c>
      <c r="OB87">
        <v>0.11899999999999999</v>
      </c>
      <c r="OC87">
        <v>0.11899999999999999</v>
      </c>
      <c r="OD87">
        <v>0.11899999999999999</v>
      </c>
      <c r="OE87">
        <v>0.11899999999999999</v>
      </c>
      <c r="OF87">
        <v>0.11899999999999999</v>
      </c>
      <c r="OG87">
        <v>0.11899999999999999</v>
      </c>
      <c r="OH87">
        <v>0.11899999999999999</v>
      </c>
      <c r="OI87">
        <v>0.11899999999999999</v>
      </c>
      <c r="OJ87">
        <v>0.11899999999999999</v>
      </c>
      <c r="OK87">
        <v>0.11899999999999999</v>
      </c>
      <c r="OL87">
        <v>0.11899999999999999</v>
      </c>
      <c r="OM87">
        <v>0.11899999999999999</v>
      </c>
      <c r="ON87">
        <v>0.11899999999999999</v>
      </c>
      <c r="OO87">
        <v>0.11899999999999999</v>
      </c>
      <c r="OP87">
        <v>0.11899999999999999</v>
      </c>
      <c r="OQ87">
        <v>0.11799999999999999</v>
      </c>
      <c r="OR87">
        <v>0.11899999999999999</v>
      </c>
      <c r="OS87">
        <v>0.11899999999999999</v>
      </c>
      <c r="OT87">
        <v>0.11899999999999999</v>
      </c>
      <c r="OU87">
        <v>0.11899999999999999</v>
      </c>
      <c r="OV87">
        <v>0.11899999999999999</v>
      </c>
      <c r="OW87">
        <v>0.11899999999999999</v>
      </c>
      <c r="OX87">
        <v>0.11899999999999999</v>
      </c>
      <c r="OY87">
        <v>0.11899999999999999</v>
      </c>
      <c r="OZ87">
        <v>0.11899999999999999</v>
      </c>
      <c r="PA87">
        <v>0.11899999999999999</v>
      </c>
      <c r="PB87">
        <v>0.11899999999999999</v>
      </c>
      <c r="PC87">
        <v>0.11799999999999999</v>
      </c>
      <c r="PD87">
        <v>0.11899999999999999</v>
      </c>
      <c r="PE87">
        <v>0.11799999999999999</v>
      </c>
      <c r="PF87">
        <v>0.11899999999999999</v>
      </c>
      <c r="PG87">
        <v>0.11899999999999999</v>
      </c>
      <c r="PH87">
        <v>0.11899999999999999</v>
      </c>
      <c r="PI87">
        <v>0.11899999999999999</v>
      </c>
      <c r="PJ87">
        <v>0.11899999999999999</v>
      </c>
      <c r="PK87">
        <v>0.11899999999999999</v>
      </c>
      <c r="PL87">
        <v>0.11899999999999999</v>
      </c>
      <c r="PM87">
        <v>0.11899999999999999</v>
      </c>
      <c r="PN87">
        <v>0.11899999999999999</v>
      </c>
      <c r="PO87">
        <v>0.11799999999999999</v>
      </c>
      <c r="PP87">
        <v>0.11899999999999999</v>
      </c>
      <c r="PQ87">
        <v>0.11899999999999999</v>
      </c>
      <c r="PR87">
        <v>0.11899999999999999</v>
      </c>
      <c r="PS87">
        <v>0.11799999999999999</v>
      </c>
      <c r="PT87">
        <v>0.11799999999999999</v>
      </c>
      <c r="PU87">
        <v>0.11799999999999999</v>
      </c>
      <c r="PV87">
        <v>0.11799999999999999</v>
      </c>
      <c r="PW87">
        <v>0.11899999999999999</v>
      </c>
      <c r="PX87">
        <v>0.11899999999999999</v>
      </c>
      <c r="PY87">
        <v>0.11799999999999999</v>
      </c>
      <c r="PZ87">
        <v>0.11799999999999999</v>
      </c>
      <c r="QA87">
        <v>0.11799999999999999</v>
      </c>
      <c r="QB87">
        <v>0.11799999999999999</v>
      </c>
      <c r="QC87">
        <v>0.11799999999999999</v>
      </c>
      <c r="QD87">
        <v>0.11899999999999999</v>
      </c>
      <c r="QE87">
        <v>0.11799999999999999</v>
      </c>
      <c r="QF87">
        <v>0.11799999999999999</v>
      </c>
      <c r="QG87">
        <v>0.11799999999999999</v>
      </c>
      <c r="QH87">
        <v>0.11799999999999999</v>
      </c>
      <c r="QI87">
        <v>0.11799999999999999</v>
      </c>
      <c r="QJ87">
        <v>0.11799999999999999</v>
      </c>
      <c r="QK87">
        <v>0.11799999999999999</v>
      </c>
      <c r="QL87">
        <v>0.11799999999999999</v>
      </c>
      <c r="QM87">
        <v>0.11799999999999999</v>
      </c>
      <c r="QN87">
        <v>0.11799999999999999</v>
      </c>
      <c r="QO87">
        <v>0.11799999999999999</v>
      </c>
      <c r="QP87">
        <v>0.11799999999999999</v>
      </c>
      <c r="QQ87">
        <v>0.11799999999999999</v>
      </c>
      <c r="QR87">
        <v>0.11799999999999999</v>
      </c>
      <c r="QS87">
        <v>0.11799999999999999</v>
      </c>
      <c r="QT87">
        <v>0.11799999999999999</v>
      </c>
      <c r="QU87">
        <v>0.11799999999999999</v>
      </c>
      <c r="QV87">
        <v>0.11799999999999999</v>
      </c>
      <c r="QW87">
        <v>0.11799999999999999</v>
      </c>
      <c r="QX87">
        <v>0.11799999999999999</v>
      </c>
      <c r="QY87">
        <v>0.11799999999999999</v>
      </c>
      <c r="QZ87">
        <v>0.11799999999999999</v>
      </c>
      <c r="RA87">
        <v>0.11799999999999999</v>
      </c>
      <c r="RB87">
        <v>0.11799999999999999</v>
      </c>
      <c r="RC87">
        <v>0.11799999999999999</v>
      </c>
      <c r="RD87">
        <v>0.11799999999999999</v>
      </c>
      <c r="RE87">
        <v>0.11799999999999999</v>
      </c>
      <c r="RF87">
        <v>0.11799999999999999</v>
      </c>
      <c r="RG87">
        <v>0.11799999999999999</v>
      </c>
      <c r="RH87">
        <v>0.11799999999999999</v>
      </c>
      <c r="RI87">
        <v>0.11799999999999999</v>
      </c>
      <c r="RJ87">
        <v>0.11799999999999999</v>
      </c>
      <c r="RK87">
        <v>0.11799999999999999</v>
      </c>
      <c r="RL87">
        <v>0.11799999999999999</v>
      </c>
      <c r="RM87">
        <v>0.11799999999999999</v>
      </c>
      <c r="RN87">
        <v>0.11799999999999999</v>
      </c>
      <c r="RO87">
        <v>0.11799999999999999</v>
      </c>
      <c r="RP87">
        <v>0.11799999999999999</v>
      </c>
      <c r="RQ87">
        <v>0.11799999999999999</v>
      </c>
      <c r="RR87">
        <v>0.11799999999999999</v>
      </c>
      <c r="RS87">
        <v>0.11799999999999999</v>
      </c>
      <c r="RT87">
        <v>0.11799999999999999</v>
      </c>
      <c r="RU87">
        <v>0.11799999999999999</v>
      </c>
      <c r="RV87">
        <v>0.11799999999999999</v>
      </c>
      <c r="RW87">
        <v>0.11799999999999999</v>
      </c>
      <c r="RX87">
        <v>0.11799999999999999</v>
      </c>
      <c r="RY87">
        <v>0.11799999999999999</v>
      </c>
      <c r="RZ87">
        <v>0.11799999999999999</v>
      </c>
      <c r="SA87">
        <v>0.11799999999999999</v>
      </c>
      <c r="SB87">
        <v>0.11799999999999999</v>
      </c>
      <c r="SC87">
        <v>0.11799999999999999</v>
      </c>
      <c r="SD87">
        <v>0.11799999999999999</v>
      </c>
      <c r="SE87">
        <v>0.11799999999999999</v>
      </c>
      <c r="SF87">
        <v>0.11799999999999999</v>
      </c>
      <c r="SG87">
        <v>0.11799999999999999</v>
      </c>
      <c r="SH87">
        <v>0.11799999999999999</v>
      </c>
      <c r="SI87">
        <v>0.11799999999999999</v>
      </c>
      <c r="SJ87">
        <v>0.11799999999999999</v>
      </c>
      <c r="SK87">
        <v>0.11799999999999999</v>
      </c>
      <c r="SL87">
        <v>0.11799999999999999</v>
      </c>
      <c r="SM87">
        <v>0.11799999999999999</v>
      </c>
      <c r="SN87">
        <v>0.11799999999999999</v>
      </c>
      <c r="SO87">
        <v>0.11799999999999999</v>
      </c>
      <c r="SP87">
        <v>0.11799999999999999</v>
      </c>
      <c r="SQ87">
        <v>0.11799999999999999</v>
      </c>
      <c r="SR87">
        <v>0.11799999999999999</v>
      </c>
      <c r="SS87">
        <v>0.11799999999999999</v>
      </c>
      <c r="ST87">
        <v>0.11799999999999999</v>
      </c>
      <c r="SU87">
        <v>0.11799999999999999</v>
      </c>
      <c r="SV87">
        <v>0.11799999999999999</v>
      </c>
      <c r="SW87">
        <v>0.11799999999999999</v>
      </c>
      <c r="SX87">
        <v>0.11799999999999999</v>
      </c>
    </row>
    <row r="88" spans="1:518" x14ac:dyDescent="0.25">
      <c r="A88" t="s">
        <v>3</v>
      </c>
      <c r="B88">
        <v>0.125</v>
      </c>
      <c r="C88">
        <v>0.124</v>
      </c>
      <c r="D88">
        <v>0.123</v>
      </c>
      <c r="E88">
        <v>0.123</v>
      </c>
      <c r="F88">
        <v>0.123</v>
      </c>
      <c r="G88">
        <v>0.123</v>
      </c>
      <c r="H88">
        <v>0.124</v>
      </c>
      <c r="I88">
        <v>0.123</v>
      </c>
      <c r="J88">
        <v>0.123</v>
      </c>
      <c r="K88">
        <v>0.124</v>
      </c>
      <c r="L88">
        <v>0.123</v>
      </c>
      <c r="M88">
        <v>0.124</v>
      </c>
      <c r="N88">
        <v>0.124</v>
      </c>
      <c r="O88">
        <v>0.124</v>
      </c>
      <c r="P88">
        <v>0.124</v>
      </c>
      <c r="Q88">
        <v>0.124</v>
      </c>
      <c r="R88">
        <v>0.124</v>
      </c>
      <c r="S88">
        <v>0.124</v>
      </c>
      <c r="T88">
        <v>0.124</v>
      </c>
      <c r="U88">
        <v>0.123</v>
      </c>
      <c r="V88">
        <v>0.123</v>
      </c>
      <c r="W88">
        <v>0.123</v>
      </c>
      <c r="X88">
        <v>0.123</v>
      </c>
      <c r="Y88">
        <v>0.123</v>
      </c>
      <c r="Z88">
        <v>0.123</v>
      </c>
      <c r="AA88">
        <v>0.122</v>
      </c>
      <c r="AB88">
        <v>0.122</v>
      </c>
      <c r="AC88">
        <v>0.122</v>
      </c>
      <c r="AD88">
        <v>0.122</v>
      </c>
      <c r="AE88">
        <v>0.122</v>
      </c>
      <c r="AF88">
        <v>0.122</v>
      </c>
      <c r="AG88">
        <v>0.122</v>
      </c>
      <c r="AH88">
        <v>0.122</v>
      </c>
      <c r="AI88">
        <v>0.122</v>
      </c>
      <c r="AJ88">
        <v>0.122</v>
      </c>
      <c r="AK88">
        <v>0.122</v>
      </c>
      <c r="AL88">
        <v>0.122</v>
      </c>
      <c r="AM88">
        <v>0.122</v>
      </c>
      <c r="AN88">
        <v>0.122</v>
      </c>
      <c r="AO88">
        <v>0.122</v>
      </c>
      <c r="AP88">
        <v>0.122</v>
      </c>
      <c r="AQ88">
        <v>0.122</v>
      </c>
      <c r="AR88">
        <v>0.122</v>
      </c>
      <c r="AS88">
        <v>0.122</v>
      </c>
      <c r="AT88">
        <v>0.122</v>
      </c>
      <c r="AU88">
        <v>0.122</v>
      </c>
      <c r="AV88">
        <v>0.122</v>
      </c>
      <c r="AW88">
        <v>0.122</v>
      </c>
      <c r="AX88">
        <v>0.122</v>
      </c>
      <c r="AY88">
        <v>0.122</v>
      </c>
      <c r="AZ88">
        <v>0.122</v>
      </c>
      <c r="BA88">
        <v>0.122</v>
      </c>
      <c r="BB88">
        <v>0.122</v>
      </c>
      <c r="BC88">
        <v>0.122</v>
      </c>
      <c r="BD88">
        <v>0.122</v>
      </c>
      <c r="BE88">
        <v>0.122</v>
      </c>
      <c r="BF88">
        <v>0.122</v>
      </c>
      <c r="BG88">
        <v>0.122</v>
      </c>
      <c r="BH88">
        <v>0.122</v>
      </c>
      <c r="BI88">
        <v>0.122</v>
      </c>
      <c r="BJ88">
        <v>0.122</v>
      </c>
      <c r="BK88">
        <v>0.122</v>
      </c>
      <c r="BL88">
        <v>0.122</v>
      </c>
      <c r="BM88">
        <v>0.122</v>
      </c>
      <c r="BN88">
        <v>0.122</v>
      </c>
      <c r="BO88">
        <v>0.122</v>
      </c>
      <c r="BP88">
        <v>0.122</v>
      </c>
      <c r="BQ88">
        <v>0.121</v>
      </c>
      <c r="BR88">
        <v>0.121</v>
      </c>
      <c r="BS88">
        <v>0.121</v>
      </c>
      <c r="BT88">
        <v>0.122</v>
      </c>
      <c r="BU88">
        <v>0.122</v>
      </c>
      <c r="BV88">
        <v>0.121</v>
      </c>
      <c r="BW88">
        <v>0.121</v>
      </c>
      <c r="BX88">
        <v>0.121</v>
      </c>
      <c r="BY88">
        <v>0.121</v>
      </c>
      <c r="BZ88">
        <v>0.121</v>
      </c>
      <c r="CA88">
        <v>0.121</v>
      </c>
      <c r="CB88">
        <v>0.121</v>
      </c>
      <c r="CC88">
        <v>0.121</v>
      </c>
      <c r="CD88">
        <v>0.121</v>
      </c>
      <c r="CE88">
        <v>0.121</v>
      </c>
      <c r="CF88">
        <v>0.121</v>
      </c>
      <c r="CG88">
        <v>0.121</v>
      </c>
      <c r="CH88">
        <v>0.121</v>
      </c>
      <c r="CI88">
        <v>0.121</v>
      </c>
      <c r="CJ88">
        <v>0.121</v>
      </c>
      <c r="CK88">
        <v>0.121</v>
      </c>
      <c r="CL88">
        <v>0.121</v>
      </c>
      <c r="CM88">
        <v>0.121</v>
      </c>
      <c r="CN88">
        <v>0.121</v>
      </c>
      <c r="CO88">
        <v>0.121</v>
      </c>
      <c r="CP88">
        <v>0.121</v>
      </c>
      <c r="CQ88">
        <v>0.121</v>
      </c>
      <c r="CR88">
        <v>0.121</v>
      </c>
      <c r="CS88">
        <v>0.121</v>
      </c>
      <c r="CT88">
        <v>0.121</v>
      </c>
      <c r="CU88">
        <v>0.121</v>
      </c>
      <c r="CV88">
        <v>0.121</v>
      </c>
      <c r="CW88">
        <v>0.121</v>
      </c>
      <c r="CX88">
        <v>0.121</v>
      </c>
      <c r="CY88">
        <v>0.121</v>
      </c>
      <c r="CZ88">
        <v>0.121</v>
      </c>
      <c r="DA88">
        <v>0.121</v>
      </c>
      <c r="DB88">
        <v>0.121</v>
      </c>
      <c r="DC88">
        <v>0.121</v>
      </c>
      <c r="DD88">
        <v>0.121</v>
      </c>
      <c r="DE88">
        <v>0.121</v>
      </c>
      <c r="DF88">
        <v>0.121</v>
      </c>
      <c r="DG88">
        <v>0.121</v>
      </c>
      <c r="DH88">
        <v>0.121</v>
      </c>
      <c r="DI88">
        <v>0.121</v>
      </c>
      <c r="DJ88">
        <v>0.121</v>
      </c>
      <c r="DK88">
        <v>0.121</v>
      </c>
      <c r="DL88">
        <v>0.121</v>
      </c>
      <c r="DM88">
        <v>0.121</v>
      </c>
      <c r="DN88">
        <v>0.121</v>
      </c>
      <c r="DO88">
        <v>0.121</v>
      </c>
      <c r="DP88">
        <v>0.121</v>
      </c>
      <c r="DQ88">
        <v>0.121</v>
      </c>
      <c r="DR88">
        <v>0.121</v>
      </c>
      <c r="DS88">
        <v>0.121</v>
      </c>
      <c r="DT88">
        <v>0.121</v>
      </c>
      <c r="DU88">
        <v>0.12</v>
      </c>
      <c r="DV88">
        <v>0.121</v>
      </c>
      <c r="DW88">
        <v>0.121</v>
      </c>
      <c r="DX88">
        <v>0.121</v>
      </c>
      <c r="DY88">
        <v>0.121</v>
      </c>
      <c r="DZ88">
        <v>0.12</v>
      </c>
      <c r="EA88">
        <v>0.12</v>
      </c>
      <c r="EB88">
        <v>0.12</v>
      </c>
      <c r="EC88">
        <v>0.12</v>
      </c>
      <c r="ED88">
        <v>0.12</v>
      </c>
      <c r="EE88">
        <v>0.12</v>
      </c>
      <c r="EF88">
        <v>0.12</v>
      </c>
      <c r="EG88">
        <v>0.12</v>
      </c>
      <c r="EH88">
        <v>0.12</v>
      </c>
      <c r="EI88">
        <v>0.12</v>
      </c>
      <c r="EJ88">
        <v>0.12</v>
      </c>
      <c r="EK88">
        <v>0.12</v>
      </c>
      <c r="EL88">
        <v>0.12</v>
      </c>
      <c r="EM88">
        <v>0.12</v>
      </c>
      <c r="EN88">
        <v>0.12</v>
      </c>
      <c r="EO88">
        <v>0.12</v>
      </c>
      <c r="EP88">
        <v>0.12</v>
      </c>
      <c r="EQ88">
        <v>0.12</v>
      </c>
      <c r="ER88">
        <v>0.12</v>
      </c>
      <c r="ES88">
        <v>0.12</v>
      </c>
      <c r="ET88">
        <v>0.12</v>
      </c>
      <c r="EU88">
        <v>0.11899999999999999</v>
      </c>
      <c r="EV88">
        <v>0.11899999999999999</v>
      </c>
      <c r="EW88">
        <v>0.11899999999999999</v>
      </c>
      <c r="EX88">
        <v>0.11899999999999999</v>
      </c>
      <c r="EY88">
        <v>0.11899999999999999</v>
      </c>
      <c r="EZ88">
        <v>0.11899999999999999</v>
      </c>
      <c r="FA88">
        <v>0.11899999999999999</v>
      </c>
      <c r="FB88">
        <v>0.11899999999999999</v>
      </c>
      <c r="FC88">
        <v>0.12</v>
      </c>
      <c r="FD88">
        <v>0.11899999999999999</v>
      </c>
      <c r="FE88">
        <v>0.11899999999999999</v>
      </c>
      <c r="FF88">
        <v>0.11899999999999999</v>
      </c>
      <c r="FG88">
        <v>0.11899999999999999</v>
      </c>
      <c r="FH88">
        <v>0.11899999999999999</v>
      </c>
      <c r="FI88">
        <v>0.11899999999999999</v>
      </c>
      <c r="FJ88">
        <v>0.11899999999999999</v>
      </c>
      <c r="FK88">
        <v>0.11899999999999999</v>
      </c>
      <c r="FL88">
        <v>0.11899999999999999</v>
      </c>
      <c r="FM88">
        <v>0.11899999999999999</v>
      </c>
      <c r="FN88">
        <v>0.11899999999999999</v>
      </c>
      <c r="FO88">
        <v>0.11799999999999999</v>
      </c>
      <c r="FP88">
        <v>0.11899999999999999</v>
      </c>
      <c r="FQ88">
        <v>0.11899999999999999</v>
      </c>
      <c r="FR88">
        <v>0.11799999999999999</v>
      </c>
      <c r="FS88">
        <v>0.11799999999999999</v>
      </c>
      <c r="FT88">
        <v>0.11799999999999999</v>
      </c>
      <c r="FU88">
        <v>0.11799999999999999</v>
      </c>
      <c r="FV88">
        <v>0.11799999999999999</v>
      </c>
      <c r="FW88">
        <v>0.11799999999999999</v>
      </c>
      <c r="FX88">
        <v>0.11799999999999999</v>
      </c>
      <c r="FY88">
        <v>0.11799999999999999</v>
      </c>
      <c r="FZ88">
        <v>0.11799999999999999</v>
      </c>
      <c r="GA88">
        <v>0.11799999999999999</v>
      </c>
      <c r="GB88">
        <v>0.11799999999999999</v>
      </c>
      <c r="GC88">
        <v>0.11799999999999999</v>
      </c>
      <c r="GD88">
        <v>0.11799999999999999</v>
      </c>
      <c r="GE88">
        <v>0.11799999999999999</v>
      </c>
      <c r="GF88">
        <v>0.11799999999999999</v>
      </c>
      <c r="GG88">
        <v>0.11799999999999999</v>
      </c>
      <c r="GH88">
        <v>0.11799999999999999</v>
      </c>
      <c r="GI88">
        <v>0.11799999999999999</v>
      </c>
      <c r="GJ88">
        <v>0.11799999999999999</v>
      </c>
      <c r="GK88">
        <v>0.11799999999999999</v>
      </c>
      <c r="GL88">
        <v>0.11799999999999999</v>
      </c>
      <c r="GM88">
        <v>0.11799999999999999</v>
      </c>
      <c r="GN88">
        <v>0.11799999999999999</v>
      </c>
      <c r="GO88">
        <v>0.11799999999999999</v>
      </c>
      <c r="GP88">
        <v>0.11799999999999999</v>
      </c>
      <c r="GQ88">
        <v>0.11799999999999999</v>
      </c>
      <c r="GR88">
        <v>0.11799999999999999</v>
      </c>
      <c r="GS88">
        <v>0.11799999999999999</v>
      </c>
      <c r="GT88">
        <v>0.11799999999999999</v>
      </c>
      <c r="GU88">
        <v>0.11799999999999999</v>
      </c>
      <c r="GV88">
        <v>0.11799999999999999</v>
      </c>
      <c r="GW88">
        <v>0.11799999999999999</v>
      </c>
      <c r="GX88">
        <v>0.11799999999999999</v>
      </c>
      <c r="GY88">
        <v>0.11799999999999999</v>
      </c>
      <c r="GZ88">
        <v>0.11799999999999999</v>
      </c>
      <c r="HA88">
        <v>0.11799999999999999</v>
      </c>
      <c r="HB88">
        <v>0.11799999999999999</v>
      </c>
      <c r="HC88">
        <v>0.11799999999999999</v>
      </c>
      <c r="HD88">
        <v>0.11799999999999999</v>
      </c>
      <c r="HE88">
        <v>0.11799999999999999</v>
      </c>
      <c r="HF88">
        <v>0.11799999999999999</v>
      </c>
      <c r="HG88">
        <v>0.11799999999999999</v>
      </c>
      <c r="HH88">
        <v>0.11799999999999999</v>
      </c>
      <c r="HI88">
        <v>0.11799999999999999</v>
      </c>
      <c r="HJ88">
        <v>0.11799999999999999</v>
      </c>
      <c r="HK88">
        <v>0.11799999999999999</v>
      </c>
      <c r="HL88">
        <v>0.11799999999999999</v>
      </c>
      <c r="HM88">
        <v>0.11799999999999999</v>
      </c>
      <c r="HN88">
        <v>0.11799999999999999</v>
      </c>
      <c r="HO88">
        <v>0.11799999999999999</v>
      </c>
      <c r="HP88">
        <v>0.11799999999999999</v>
      </c>
      <c r="HQ88">
        <v>0.11799999999999999</v>
      </c>
      <c r="HR88">
        <v>0.11799999999999999</v>
      </c>
      <c r="HS88">
        <v>0.11799999999999999</v>
      </c>
      <c r="HT88">
        <v>0.11799999999999999</v>
      </c>
      <c r="HU88">
        <v>0.11799999999999999</v>
      </c>
      <c r="HV88">
        <v>0.11799999999999999</v>
      </c>
      <c r="HW88">
        <v>0.11799999999999999</v>
      </c>
      <c r="HX88">
        <v>0.11799999999999999</v>
      </c>
      <c r="HY88">
        <v>0.11799999999999999</v>
      </c>
      <c r="HZ88">
        <v>0.11799999999999999</v>
      </c>
      <c r="IA88">
        <v>0.11799999999999999</v>
      </c>
      <c r="IB88">
        <v>0.11799999999999999</v>
      </c>
      <c r="IC88">
        <v>0.11799999999999999</v>
      </c>
      <c r="ID88">
        <v>0.11799999999999999</v>
      </c>
      <c r="IE88">
        <v>0.11799999999999999</v>
      </c>
      <c r="IF88">
        <v>0.11799999999999999</v>
      </c>
      <c r="IG88">
        <v>0.11799999999999999</v>
      </c>
      <c r="IH88">
        <v>0.11700000000000001</v>
      </c>
      <c r="II88">
        <v>0.11700000000000001</v>
      </c>
      <c r="IJ88">
        <v>0.11700000000000001</v>
      </c>
      <c r="IK88">
        <v>0.11700000000000001</v>
      </c>
      <c r="IL88">
        <v>0.11700000000000001</v>
      </c>
      <c r="IM88">
        <v>0.11700000000000001</v>
      </c>
      <c r="IN88">
        <v>0.11700000000000001</v>
      </c>
      <c r="IO88">
        <v>0.11700000000000001</v>
      </c>
      <c r="IP88">
        <v>0.11700000000000001</v>
      </c>
      <c r="IQ88">
        <v>0.11700000000000001</v>
      </c>
      <c r="IR88">
        <v>0.11700000000000001</v>
      </c>
      <c r="IS88">
        <v>0.11700000000000001</v>
      </c>
      <c r="IT88">
        <v>0.11700000000000001</v>
      </c>
      <c r="IU88">
        <v>0.11700000000000001</v>
      </c>
      <c r="IV88">
        <v>0.11700000000000001</v>
      </c>
      <c r="IW88">
        <v>0.11700000000000001</v>
      </c>
      <c r="IX88">
        <v>0.11700000000000001</v>
      </c>
      <c r="IY88">
        <v>0.11700000000000001</v>
      </c>
      <c r="IZ88">
        <v>0.11700000000000001</v>
      </c>
      <c r="JA88">
        <v>0.11700000000000001</v>
      </c>
      <c r="JB88">
        <v>0.11700000000000001</v>
      </c>
      <c r="JC88">
        <v>0.11700000000000001</v>
      </c>
      <c r="JD88">
        <v>0.11700000000000001</v>
      </c>
      <c r="JE88">
        <v>0.11700000000000001</v>
      </c>
      <c r="JF88">
        <v>0.11700000000000001</v>
      </c>
      <c r="JG88">
        <v>0.11700000000000001</v>
      </c>
      <c r="JH88">
        <v>0.11700000000000001</v>
      </c>
      <c r="JI88">
        <v>0.11700000000000001</v>
      </c>
      <c r="JJ88">
        <v>0.11700000000000001</v>
      </c>
      <c r="JK88">
        <v>0.11700000000000001</v>
      </c>
      <c r="JL88">
        <v>0.11700000000000001</v>
      </c>
      <c r="JM88">
        <v>0.11700000000000001</v>
      </c>
      <c r="JN88">
        <v>0.11700000000000001</v>
      </c>
      <c r="JO88">
        <v>0.11700000000000001</v>
      </c>
      <c r="JP88">
        <v>0.11700000000000001</v>
      </c>
      <c r="JQ88">
        <v>0.11700000000000001</v>
      </c>
      <c r="JR88">
        <v>0.11700000000000001</v>
      </c>
      <c r="JS88">
        <v>0.11700000000000001</v>
      </c>
      <c r="JT88">
        <v>0.11700000000000001</v>
      </c>
      <c r="JU88">
        <v>0.11700000000000001</v>
      </c>
      <c r="JV88">
        <v>0.11700000000000001</v>
      </c>
      <c r="JW88">
        <v>0.11700000000000001</v>
      </c>
      <c r="JX88">
        <v>0.11700000000000001</v>
      </c>
      <c r="JY88">
        <v>0.11700000000000001</v>
      </c>
      <c r="JZ88">
        <v>0.11700000000000001</v>
      </c>
      <c r="KA88">
        <v>0.11700000000000001</v>
      </c>
      <c r="KB88">
        <v>0.11700000000000001</v>
      </c>
      <c r="KC88">
        <v>0.11700000000000001</v>
      </c>
      <c r="KD88">
        <v>0.11700000000000001</v>
      </c>
      <c r="KE88">
        <v>0.11700000000000001</v>
      </c>
      <c r="KF88">
        <v>0.11700000000000001</v>
      </c>
      <c r="KG88">
        <v>0.11700000000000001</v>
      </c>
      <c r="KH88">
        <v>0.11700000000000001</v>
      </c>
      <c r="KI88">
        <v>0.11700000000000001</v>
      </c>
      <c r="KJ88">
        <v>0.11700000000000001</v>
      </c>
      <c r="KK88">
        <v>0.11700000000000001</v>
      </c>
      <c r="KL88">
        <v>0.11700000000000001</v>
      </c>
      <c r="KM88">
        <v>0.11700000000000001</v>
      </c>
      <c r="KN88">
        <v>0.11700000000000001</v>
      </c>
      <c r="KO88">
        <v>0.11700000000000001</v>
      </c>
      <c r="KP88">
        <v>0.11700000000000001</v>
      </c>
      <c r="KQ88">
        <v>0.11700000000000001</v>
      </c>
      <c r="KR88">
        <v>0.11700000000000001</v>
      </c>
      <c r="KS88">
        <v>0.11700000000000001</v>
      </c>
      <c r="KT88">
        <v>0.11700000000000001</v>
      </c>
      <c r="KU88">
        <v>0.11700000000000001</v>
      </c>
      <c r="KV88">
        <v>0.11700000000000001</v>
      </c>
      <c r="KW88">
        <v>0.11700000000000001</v>
      </c>
      <c r="KX88">
        <v>0.11700000000000001</v>
      </c>
      <c r="KY88">
        <v>0.11700000000000001</v>
      </c>
      <c r="KZ88">
        <v>0.11700000000000001</v>
      </c>
      <c r="LA88">
        <v>0.11700000000000001</v>
      </c>
      <c r="LB88">
        <v>0.11700000000000001</v>
      </c>
      <c r="LC88">
        <v>0.11700000000000001</v>
      </c>
      <c r="LD88">
        <v>0.11700000000000001</v>
      </c>
      <c r="LE88">
        <v>0.11700000000000001</v>
      </c>
      <c r="LF88">
        <v>0.11700000000000001</v>
      </c>
      <c r="LG88">
        <v>0.11700000000000001</v>
      </c>
      <c r="LH88">
        <v>0.11700000000000001</v>
      </c>
      <c r="LI88">
        <v>0.11700000000000001</v>
      </c>
      <c r="LJ88">
        <v>0.11700000000000001</v>
      </c>
      <c r="LK88">
        <v>0.11700000000000001</v>
      </c>
      <c r="LL88">
        <v>0.11700000000000001</v>
      </c>
      <c r="LM88">
        <v>0.11700000000000001</v>
      </c>
      <c r="LN88">
        <v>0.11700000000000001</v>
      </c>
      <c r="LO88">
        <v>0.11700000000000001</v>
      </c>
      <c r="LP88">
        <v>0.11700000000000001</v>
      </c>
      <c r="LQ88">
        <v>0.11700000000000001</v>
      </c>
      <c r="LR88">
        <v>0.11700000000000001</v>
      </c>
      <c r="LS88">
        <v>0.11700000000000001</v>
      </c>
      <c r="LT88">
        <v>0.11700000000000001</v>
      </c>
      <c r="LU88">
        <v>0.11700000000000001</v>
      </c>
      <c r="LV88">
        <v>0.11700000000000001</v>
      </c>
      <c r="LW88">
        <v>0.11700000000000001</v>
      </c>
      <c r="LX88">
        <v>0.11700000000000001</v>
      </c>
      <c r="LY88">
        <v>0.11700000000000001</v>
      </c>
      <c r="LZ88">
        <v>0.11700000000000001</v>
      </c>
      <c r="MA88">
        <v>0.11700000000000001</v>
      </c>
      <c r="MB88">
        <v>0.11700000000000001</v>
      </c>
      <c r="MC88">
        <v>0.11700000000000001</v>
      </c>
      <c r="MD88">
        <v>0.11700000000000001</v>
      </c>
      <c r="ME88">
        <v>0.11700000000000001</v>
      </c>
      <c r="MF88">
        <v>0.11700000000000001</v>
      </c>
      <c r="MG88">
        <v>0.11700000000000001</v>
      </c>
      <c r="MH88">
        <v>0.11700000000000001</v>
      </c>
      <c r="MI88">
        <v>0.11700000000000001</v>
      </c>
      <c r="MJ88">
        <v>0.11700000000000001</v>
      </c>
      <c r="MK88">
        <v>0.11700000000000001</v>
      </c>
      <c r="ML88">
        <v>0.11700000000000001</v>
      </c>
      <c r="MM88">
        <v>0.11700000000000001</v>
      </c>
      <c r="MN88">
        <v>0.11700000000000001</v>
      </c>
      <c r="MO88">
        <v>0.11700000000000001</v>
      </c>
      <c r="MP88">
        <v>0.11700000000000001</v>
      </c>
      <c r="MQ88">
        <v>0.11700000000000001</v>
      </c>
      <c r="MR88">
        <v>0.11700000000000001</v>
      </c>
      <c r="MS88">
        <v>0.11700000000000001</v>
      </c>
      <c r="MT88">
        <v>0.11700000000000001</v>
      </c>
      <c r="MU88">
        <v>0.11700000000000001</v>
      </c>
      <c r="MV88">
        <v>0.11700000000000001</v>
      </c>
      <c r="MW88">
        <v>0.11700000000000001</v>
      </c>
      <c r="MX88">
        <v>0.11700000000000001</v>
      </c>
      <c r="MY88">
        <v>0.11700000000000001</v>
      </c>
      <c r="MZ88">
        <v>0.11700000000000001</v>
      </c>
      <c r="NA88">
        <v>0.11700000000000001</v>
      </c>
      <c r="NB88">
        <v>0.11700000000000001</v>
      </c>
      <c r="NC88">
        <v>0.11700000000000001</v>
      </c>
      <c r="ND88">
        <v>0.11700000000000001</v>
      </c>
      <c r="NE88">
        <v>0.11700000000000001</v>
      </c>
      <c r="NF88">
        <v>0.11700000000000001</v>
      </c>
      <c r="NG88">
        <v>0.11700000000000001</v>
      </c>
      <c r="NH88">
        <v>0.11700000000000001</v>
      </c>
      <c r="NI88">
        <v>0.11700000000000001</v>
      </c>
      <c r="NJ88">
        <v>0.11700000000000001</v>
      </c>
      <c r="NK88">
        <v>0.11700000000000001</v>
      </c>
      <c r="NL88">
        <v>0.11700000000000001</v>
      </c>
      <c r="NM88">
        <v>0.11700000000000001</v>
      </c>
      <c r="NN88">
        <v>0.11700000000000001</v>
      </c>
      <c r="NO88">
        <v>0.11700000000000001</v>
      </c>
      <c r="NP88">
        <v>0.11700000000000001</v>
      </c>
      <c r="NQ88">
        <v>0.11700000000000001</v>
      </c>
      <c r="NR88">
        <v>0.11700000000000001</v>
      </c>
      <c r="NS88">
        <v>0.11700000000000001</v>
      </c>
      <c r="NT88">
        <v>0.11700000000000001</v>
      </c>
      <c r="NU88">
        <v>0.11700000000000001</v>
      </c>
      <c r="NV88">
        <v>0.11700000000000001</v>
      </c>
      <c r="NW88">
        <v>0.11700000000000001</v>
      </c>
      <c r="NX88">
        <v>0.11700000000000001</v>
      </c>
      <c r="NY88">
        <v>0.11700000000000001</v>
      </c>
      <c r="NZ88">
        <v>0.11700000000000001</v>
      </c>
      <c r="OA88">
        <v>0.11700000000000001</v>
      </c>
      <c r="OB88">
        <v>0.11700000000000001</v>
      </c>
      <c r="OC88">
        <v>0.11700000000000001</v>
      </c>
      <c r="OD88">
        <v>0.11700000000000001</v>
      </c>
      <c r="OE88">
        <v>0.11700000000000001</v>
      </c>
      <c r="OF88">
        <v>0.11700000000000001</v>
      </c>
      <c r="OG88">
        <v>0.11700000000000001</v>
      </c>
      <c r="OH88">
        <v>0.11700000000000001</v>
      </c>
      <c r="OI88">
        <v>0.11700000000000001</v>
      </c>
      <c r="OJ88">
        <v>0.11700000000000001</v>
      </c>
      <c r="OK88">
        <v>0.11700000000000001</v>
      </c>
      <c r="OL88">
        <v>0.11700000000000001</v>
      </c>
      <c r="OM88">
        <v>0.11700000000000001</v>
      </c>
      <c r="ON88">
        <v>0.11700000000000001</v>
      </c>
      <c r="OO88">
        <v>0.11700000000000001</v>
      </c>
      <c r="OP88">
        <v>0.11700000000000001</v>
      </c>
      <c r="OQ88">
        <v>0.11700000000000001</v>
      </c>
      <c r="OR88">
        <v>0.11700000000000001</v>
      </c>
      <c r="OS88">
        <v>0.11700000000000001</v>
      </c>
      <c r="OT88">
        <v>0.11700000000000001</v>
      </c>
      <c r="OU88">
        <v>0.11700000000000001</v>
      </c>
      <c r="OV88">
        <v>0.11700000000000001</v>
      </c>
      <c r="OW88">
        <v>0.11700000000000001</v>
      </c>
      <c r="OX88">
        <v>0.11700000000000001</v>
      </c>
      <c r="OY88">
        <v>0.11700000000000001</v>
      </c>
      <c r="OZ88">
        <v>0.11700000000000001</v>
      </c>
      <c r="PA88">
        <v>0.11700000000000001</v>
      </c>
      <c r="PB88">
        <v>0.11700000000000001</v>
      </c>
      <c r="PC88">
        <v>0.11600000000000001</v>
      </c>
      <c r="PD88">
        <v>0.11600000000000001</v>
      </c>
      <c r="PE88">
        <v>0.11600000000000001</v>
      </c>
      <c r="PF88">
        <v>0.11700000000000001</v>
      </c>
      <c r="PG88">
        <v>0.11700000000000001</v>
      </c>
      <c r="PH88">
        <v>0.11600000000000001</v>
      </c>
      <c r="PI88">
        <v>0.11600000000000001</v>
      </c>
      <c r="PJ88">
        <v>0.11600000000000001</v>
      </c>
      <c r="PK88">
        <v>0.11600000000000001</v>
      </c>
      <c r="PL88">
        <v>0.11600000000000001</v>
      </c>
      <c r="PM88">
        <v>0.11600000000000001</v>
      </c>
      <c r="PN88">
        <v>0.11600000000000001</v>
      </c>
      <c r="PO88">
        <v>0.11600000000000001</v>
      </c>
      <c r="PP88">
        <v>0.11600000000000001</v>
      </c>
      <c r="PQ88">
        <v>0.11600000000000001</v>
      </c>
      <c r="PR88">
        <v>0.11600000000000001</v>
      </c>
      <c r="PS88">
        <v>0.11600000000000001</v>
      </c>
      <c r="PT88">
        <v>0.11600000000000001</v>
      </c>
      <c r="PU88">
        <v>0.11600000000000001</v>
      </c>
      <c r="PV88">
        <v>0.11600000000000001</v>
      </c>
      <c r="PW88">
        <v>0.11600000000000001</v>
      </c>
      <c r="PX88">
        <v>0.11600000000000001</v>
      </c>
      <c r="PY88">
        <v>0.11600000000000001</v>
      </c>
      <c r="PZ88">
        <v>0.11600000000000001</v>
      </c>
      <c r="QA88">
        <v>0.11600000000000001</v>
      </c>
      <c r="QB88">
        <v>0.11600000000000001</v>
      </c>
      <c r="QC88">
        <v>0.11600000000000001</v>
      </c>
      <c r="QD88">
        <v>0.11600000000000001</v>
      </c>
      <c r="QE88">
        <v>0.11600000000000001</v>
      </c>
      <c r="QF88">
        <v>0.11600000000000001</v>
      </c>
      <c r="QG88">
        <v>0.11600000000000001</v>
      </c>
      <c r="QH88">
        <v>0.11600000000000001</v>
      </c>
      <c r="QI88">
        <v>0.11600000000000001</v>
      </c>
      <c r="QJ88">
        <v>0.11600000000000001</v>
      </c>
      <c r="QK88">
        <v>0.11600000000000001</v>
      </c>
      <c r="QL88">
        <v>0.11600000000000001</v>
      </c>
      <c r="QM88">
        <v>0.11600000000000001</v>
      </c>
      <c r="QN88">
        <v>0.11600000000000001</v>
      </c>
      <c r="QO88">
        <v>0.11600000000000001</v>
      </c>
      <c r="QP88">
        <v>0.11600000000000001</v>
      </c>
      <c r="QQ88">
        <v>0.11600000000000001</v>
      </c>
      <c r="QR88">
        <v>0.11600000000000001</v>
      </c>
      <c r="QS88">
        <v>0.11600000000000001</v>
      </c>
      <c r="QT88">
        <v>0.11600000000000001</v>
      </c>
      <c r="QU88">
        <v>0.11600000000000001</v>
      </c>
      <c r="QV88">
        <v>0.11600000000000001</v>
      </c>
      <c r="QW88">
        <v>0.11600000000000001</v>
      </c>
      <c r="QX88">
        <v>0.11600000000000001</v>
      </c>
      <c r="QY88">
        <v>0.11600000000000001</v>
      </c>
      <c r="QZ88">
        <v>0.11600000000000001</v>
      </c>
      <c r="RA88">
        <v>0.11600000000000001</v>
      </c>
      <c r="RB88">
        <v>0.11600000000000001</v>
      </c>
      <c r="RC88">
        <v>0.11600000000000001</v>
      </c>
      <c r="RD88">
        <v>0.11600000000000001</v>
      </c>
      <c r="RE88">
        <v>0.11600000000000001</v>
      </c>
      <c r="RF88">
        <v>0.11600000000000001</v>
      </c>
      <c r="RG88">
        <v>0.11600000000000001</v>
      </c>
      <c r="RH88">
        <v>0.11600000000000001</v>
      </c>
      <c r="RI88">
        <v>0.11600000000000001</v>
      </c>
      <c r="RJ88">
        <v>0.11600000000000001</v>
      </c>
      <c r="RK88">
        <v>0.11600000000000001</v>
      </c>
      <c r="RL88">
        <v>0.11600000000000001</v>
      </c>
      <c r="RM88">
        <v>0.11600000000000001</v>
      </c>
      <c r="RN88">
        <v>0.11600000000000001</v>
      </c>
      <c r="RO88">
        <v>0.11600000000000001</v>
      </c>
      <c r="RP88">
        <v>0.11600000000000001</v>
      </c>
      <c r="RQ88">
        <v>0.11600000000000001</v>
      </c>
      <c r="RR88">
        <v>0.11600000000000001</v>
      </c>
      <c r="RS88">
        <v>0.11600000000000001</v>
      </c>
      <c r="RT88">
        <v>0.11600000000000001</v>
      </c>
      <c r="RU88">
        <v>0.11600000000000001</v>
      </c>
      <c r="RV88">
        <v>0.11600000000000001</v>
      </c>
      <c r="RW88">
        <v>0.11600000000000001</v>
      </c>
      <c r="RX88">
        <v>0.11600000000000001</v>
      </c>
      <c r="RY88">
        <v>0.11600000000000001</v>
      </c>
      <c r="RZ88">
        <v>0.11600000000000001</v>
      </c>
      <c r="SA88">
        <v>0.11600000000000001</v>
      </c>
      <c r="SB88">
        <v>0.11600000000000001</v>
      </c>
      <c r="SC88">
        <v>0.11600000000000001</v>
      </c>
      <c r="SD88">
        <v>0.11600000000000001</v>
      </c>
      <c r="SE88">
        <v>0.11600000000000001</v>
      </c>
      <c r="SF88">
        <v>0.11600000000000001</v>
      </c>
      <c r="SG88">
        <v>0.11600000000000001</v>
      </c>
      <c r="SH88">
        <v>0.11600000000000001</v>
      </c>
      <c r="SI88">
        <v>0.11600000000000001</v>
      </c>
      <c r="SJ88">
        <v>0.11600000000000001</v>
      </c>
      <c r="SK88">
        <v>0.11600000000000001</v>
      </c>
      <c r="SL88">
        <v>0.11600000000000001</v>
      </c>
      <c r="SM88">
        <v>0.11600000000000001</v>
      </c>
      <c r="SN88">
        <v>0.11600000000000001</v>
      </c>
      <c r="SO88">
        <v>0.11600000000000001</v>
      </c>
      <c r="SP88">
        <v>0.11600000000000001</v>
      </c>
      <c r="SQ88">
        <v>0.11600000000000001</v>
      </c>
      <c r="SR88">
        <v>0.11600000000000001</v>
      </c>
      <c r="SS88">
        <v>0.11600000000000001</v>
      </c>
      <c r="ST88">
        <v>0.11600000000000001</v>
      </c>
      <c r="SU88">
        <v>0.11600000000000001</v>
      </c>
      <c r="SV88">
        <v>0.11600000000000001</v>
      </c>
      <c r="SW88">
        <v>0.11600000000000001</v>
      </c>
      <c r="SX88">
        <v>0.11600000000000001</v>
      </c>
    </row>
    <row r="89" spans="1:518" x14ac:dyDescent="0.25">
      <c r="A89" t="s">
        <v>4</v>
      </c>
      <c r="B89">
        <v>0.12</v>
      </c>
      <c r="C89">
        <v>0.11899999999999999</v>
      </c>
      <c r="D89">
        <v>0.11899999999999999</v>
      </c>
      <c r="E89">
        <v>0.11899999999999999</v>
      </c>
      <c r="F89">
        <v>0.11899999999999999</v>
      </c>
      <c r="G89">
        <v>0.11899999999999999</v>
      </c>
      <c r="H89">
        <v>0.11899999999999999</v>
      </c>
      <c r="I89">
        <v>0.11899999999999999</v>
      </c>
      <c r="J89">
        <v>0.11899999999999999</v>
      </c>
      <c r="K89">
        <v>0.11899999999999999</v>
      </c>
      <c r="L89">
        <v>0.11899999999999999</v>
      </c>
      <c r="M89">
        <v>0.11899999999999999</v>
      </c>
      <c r="N89">
        <v>0.11899999999999999</v>
      </c>
      <c r="O89">
        <v>0.11899999999999999</v>
      </c>
      <c r="P89">
        <v>0.11899999999999999</v>
      </c>
      <c r="Q89">
        <v>0.11899999999999999</v>
      </c>
      <c r="R89">
        <v>0.11899999999999999</v>
      </c>
      <c r="S89">
        <v>0.11899999999999999</v>
      </c>
      <c r="T89">
        <v>0.11899999999999999</v>
      </c>
      <c r="U89">
        <v>0.11899999999999999</v>
      </c>
      <c r="V89">
        <v>0.11899999999999999</v>
      </c>
      <c r="W89">
        <v>0.11899999999999999</v>
      </c>
      <c r="X89">
        <v>0.11899999999999999</v>
      </c>
      <c r="Y89">
        <v>0.11899999999999999</v>
      </c>
      <c r="Z89">
        <v>0.11899999999999999</v>
      </c>
      <c r="AA89">
        <v>0.11899999999999999</v>
      </c>
      <c r="AB89">
        <v>0.11899999999999999</v>
      </c>
      <c r="AC89">
        <v>0.11899999999999999</v>
      </c>
      <c r="AD89">
        <v>0.11899999999999999</v>
      </c>
      <c r="AE89">
        <v>0.11899999999999999</v>
      </c>
      <c r="AF89">
        <v>0.11899999999999999</v>
      </c>
      <c r="AG89">
        <v>0.11899999999999999</v>
      </c>
      <c r="AH89">
        <v>0.11899999999999999</v>
      </c>
      <c r="AI89">
        <v>0.11899999999999999</v>
      </c>
      <c r="AJ89">
        <v>0.11899999999999999</v>
      </c>
      <c r="AK89">
        <v>0.11899999999999999</v>
      </c>
      <c r="AL89">
        <v>0.11899999999999999</v>
      </c>
      <c r="AM89">
        <v>0.11899999999999999</v>
      </c>
      <c r="AN89">
        <v>0.11799999999999999</v>
      </c>
      <c r="AO89">
        <v>0.11799999999999999</v>
      </c>
      <c r="AP89">
        <v>0.11899999999999999</v>
      </c>
      <c r="AQ89">
        <v>0.11899999999999999</v>
      </c>
      <c r="AR89">
        <v>0.11899999999999999</v>
      </c>
      <c r="AS89">
        <v>0.11799999999999999</v>
      </c>
      <c r="AT89">
        <v>0.11799999999999999</v>
      </c>
      <c r="AU89">
        <v>0.11799999999999999</v>
      </c>
      <c r="AV89">
        <v>0.11799999999999999</v>
      </c>
      <c r="AW89">
        <v>0.11799999999999999</v>
      </c>
      <c r="AX89">
        <v>0.11799999999999999</v>
      </c>
      <c r="AY89">
        <v>0.11799999999999999</v>
      </c>
      <c r="AZ89">
        <v>0.11799999999999999</v>
      </c>
      <c r="BA89">
        <v>0.11799999999999999</v>
      </c>
      <c r="BB89">
        <v>0.11799999999999999</v>
      </c>
      <c r="BC89">
        <v>0.11799999999999999</v>
      </c>
      <c r="BD89">
        <v>0.11799999999999999</v>
      </c>
      <c r="BE89">
        <v>0.11799999999999999</v>
      </c>
      <c r="BF89">
        <v>0.11799999999999999</v>
      </c>
      <c r="BG89">
        <v>0.11799999999999999</v>
      </c>
      <c r="BH89">
        <v>0.11799999999999999</v>
      </c>
      <c r="BI89">
        <v>0.11799999999999999</v>
      </c>
      <c r="BJ89">
        <v>0.11799999999999999</v>
      </c>
      <c r="BK89">
        <v>0.11799999999999999</v>
      </c>
      <c r="BL89">
        <v>0.11799999999999999</v>
      </c>
      <c r="BM89">
        <v>0.11799999999999999</v>
      </c>
      <c r="BN89">
        <v>0.11799999999999999</v>
      </c>
      <c r="BO89">
        <v>0.11799999999999999</v>
      </c>
      <c r="BP89">
        <v>0.11799999999999999</v>
      </c>
      <c r="BQ89">
        <v>0.11799999999999999</v>
      </c>
      <c r="BR89">
        <v>0.11799999999999999</v>
      </c>
      <c r="BS89">
        <v>0.11799999999999999</v>
      </c>
      <c r="BT89">
        <v>0.11799999999999999</v>
      </c>
      <c r="BU89">
        <v>0.11799999999999999</v>
      </c>
      <c r="BV89">
        <v>0.11799999999999999</v>
      </c>
      <c r="BW89">
        <v>0.11799999999999999</v>
      </c>
      <c r="BX89">
        <v>0.11799999999999999</v>
      </c>
      <c r="BY89">
        <v>0.11799999999999999</v>
      </c>
      <c r="BZ89">
        <v>0.11799999999999999</v>
      </c>
      <c r="CA89">
        <v>0.11799999999999999</v>
      </c>
      <c r="CB89">
        <v>0.11799999999999999</v>
      </c>
      <c r="CC89">
        <v>0.11799999999999999</v>
      </c>
      <c r="CD89">
        <v>0.11799999999999999</v>
      </c>
      <c r="CE89">
        <v>0.11799999999999999</v>
      </c>
      <c r="CF89">
        <v>0.11799999999999999</v>
      </c>
      <c r="CG89">
        <v>0.11799999999999999</v>
      </c>
      <c r="CH89">
        <v>0.11799999999999999</v>
      </c>
      <c r="CI89">
        <v>0.11799999999999999</v>
      </c>
      <c r="CJ89">
        <v>0.11799999999999999</v>
      </c>
      <c r="CK89">
        <v>0.11799999999999999</v>
      </c>
      <c r="CL89">
        <v>0.11799999999999999</v>
      </c>
      <c r="CM89">
        <v>0.11799999999999999</v>
      </c>
      <c r="CN89">
        <v>0.11799999999999999</v>
      </c>
      <c r="CO89">
        <v>0.11799999999999999</v>
      </c>
      <c r="CP89">
        <v>0.11799999999999999</v>
      </c>
      <c r="CQ89">
        <v>0.11799999999999999</v>
      </c>
      <c r="CR89">
        <v>0.11799999999999999</v>
      </c>
      <c r="CS89">
        <v>0.11799999999999999</v>
      </c>
      <c r="CT89">
        <v>0.11799999999999999</v>
      </c>
      <c r="CU89">
        <v>0.11799999999999999</v>
      </c>
      <c r="CV89">
        <v>0.11799999999999999</v>
      </c>
      <c r="CW89">
        <v>0.11799999999999999</v>
      </c>
      <c r="CX89">
        <v>0.11799999999999999</v>
      </c>
      <c r="CY89">
        <v>0.11799999999999999</v>
      </c>
      <c r="CZ89">
        <v>0.11799999999999999</v>
      </c>
      <c r="DA89">
        <v>0.11799999999999999</v>
      </c>
      <c r="DB89">
        <v>0.11799999999999999</v>
      </c>
      <c r="DC89">
        <v>0.11799999999999999</v>
      </c>
      <c r="DD89">
        <v>0.11799999999999999</v>
      </c>
      <c r="DE89">
        <v>0.11799999999999999</v>
      </c>
      <c r="DF89">
        <v>0.11799999999999999</v>
      </c>
      <c r="DG89">
        <v>0.11799999999999999</v>
      </c>
      <c r="DH89">
        <v>0.11799999999999999</v>
      </c>
      <c r="DI89">
        <v>0.11799999999999999</v>
      </c>
      <c r="DJ89">
        <v>0.11799999999999999</v>
      </c>
      <c r="DK89">
        <v>0.11799999999999999</v>
      </c>
      <c r="DL89">
        <v>0.11799999999999999</v>
      </c>
      <c r="DM89">
        <v>0.11799999999999999</v>
      </c>
      <c r="DN89">
        <v>0.11799999999999999</v>
      </c>
      <c r="DO89">
        <v>0.11799999999999999</v>
      </c>
      <c r="DP89">
        <v>0.11799999999999999</v>
      </c>
      <c r="DQ89">
        <v>0.11799999999999999</v>
      </c>
      <c r="DR89">
        <v>0.11799999999999999</v>
      </c>
      <c r="DS89">
        <v>0.11799999999999999</v>
      </c>
      <c r="DT89">
        <v>0.11799999999999999</v>
      </c>
      <c r="DU89">
        <v>0.11799999999999999</v>
      </c>
      <c r="DV89">
        <v>0.11799999999999999</v>
      </c>
      <c r="DW89">
        <v>0.11799999999999999</v>
      </c>
      <c r="DX89">
        <v>0.11799999999999999</v>
      </c>
      <c r="DY89">
        <v>0.11799999999999999</v>
      </c>
      <c r="DZ89">
        <v>0.11799999999999999</v>
      </c>
      <c r="EA89">
        <v>0.11799999999999999</v>
      </c>
      <c r="EB89">
        <v>0.11799999999999999</v>
      </c>
      <c r="EC89">
        <v>0.11799999999999999</v>
      </c>
      <c r="ED89">
        <v>0.11799999999999999</v>
      </c>
      <c r="EE89">
        <v>0.11799999999999999</v>
      </c>
      <c r="EF89">
        <v>0.11799999999999999</v>
      </c>
      <c r="EG89">
        <v>0.11799999999999999</v>
      </c>
      <c r="EH89">
        <v>0.11799999999999999</v>
      </c>
      <c r="EI89">
        <v>0.11799999999999999</v>
      </c>
      <c r="EJ89">
        <v>0.11799999999999999</v>
      </c>
      <c r="EK89">
        <v>0.11799999999999999</v>
      </c>
      <c r="EL89">
        <v>0.11799999999999999</v>
      </c>
      <c r="EM89">
        <v>0.11799999999999999</v>
      </c>
      <c r="EN89">
        <v>0.11799999999999999</v>
      </c>
      <c r="EO89">
        <v>0.11799999999999999</v>
      </c>
      <c r="EP89">
        <v>0.11799999999999999</v>
      </c>
      <c r="EQ89">
        <v>0.11799999999999999</v>
      </c>
      <c r="ER89">
        <v>0.11799999999999999</v>
      </c>
      <c r="ES89">
        <v>0.11799999999999999</v>
      </c>
      <c r="ET89">
        <v>0.11799999999999999</v>
      </c>
      <c r="EU89">
        <v>0.11799999999999999</v>
      </c>
      <c r="EV89">
        <v>0.11799999999999999</v>
      </c>
      <c r="EW89">
        <v>0.11799999999999999</v>
      </c>
      <c r="EX89">
        <v>0.11799999999999999</v>
      </c>
      <c r="EY89">
        <v>0.11799999999999999</v>
      </c>
      <c r="EZ89">
        <v>0.11799999999999999</v>
      </c>
      <c r="FA89">
        <v>0.11799999999999999</v>
      </c>
      <c r="FB89">
        <v>0.11799999999999999</v>
      </c>
      <c r="FC89">
        <v>0.11799999999999999</v>
      </c>
      <c r="FD89">
        <v>0.11799999999999999</v>
      </c>
      <c r="FE89">
        <v>0.11799999999999999</v>
      </c>
      <c r="FF89">
        <v>0.11799999999999999</v>
      </c>
      <c r="FG89">
        <v>0.11799999999999999</v>
      </c>
      <c r="FH89">
        <v>0.11799999999999999</v>
      </c>
      <c r="FI89">
        <v>0.11799999999999999</v>
      </c>
      <c r="FJ89">
        <v>0.11799999999999999</v>
      </c>
      <c r="FK89">
        <v>0.11799999999999999</v>
      </c>
      <c r="FL89">
        <v>0.11799999999999999</v>
      </c>
      <c r="FM89">
        <v>0.11799999999999999</v>
      </c>
      <c r="FN89">
        <v>0.11799999999999999</v>
      </c>
      <c r="FO89">
        <v>0.11799999999999999</v>
      </c>
      <c r="FP89">
        <v>0.11799999999999999</v>
      </c>
      <c r="FQ89">
        <v>0.11799999999999999</v>
      </c>
      <c r="FR89">
        <v>0.11799999999999999</v>
      </c>
      <c r="FS89">
        <v>0.11799999999999999</v>
      </c>
      <c r="FT89">
        <v>0.11799999999999999</v>
      </c>
      <c r="FU89">
        <v>0.11799999999999999</v>
      </c>
      <c r="FV89">
        <v>0.11799999999999999</v>
      </c>
      <c r="FW89">
        <v>0.11799999999999999</v>
      </c>
      <c r="FX89">
        <v>0.11799999999999999</v>
      </c>
      <c r="FY89">
        <v>0.11799999999999999</v>
      </c>
      <c r="FZ89">
        <v>0.11799999999999999</v>
      </c>
      <c r="GA89">
        <v>0.11799999999999999</v>
      </c>
      <c r="GB89">
        <v>0.11799999999999999</v>
      </c>
      <c r="GC89">
        <v>0.11799999999999999</v>
      </c>
      <c r="GD89">
        <v>0.11799999999999999</v>
      </c>
      <c r="GE89">
        <v>0.11799999999999999</v>
      </c>
      <c r="GF89">
        <v>0.11799999999999999</v>
      </c>
      <c r="GG89">
        <v>0.11799999999999999</v>
      </c>
      <c r="GH89">
        <v>0.11799999999999999</v>
      </c>
      <c r="GI89">
        <v>0.11799999999999999</v>
      </c>
      <c r="GJ89">
        <v>0.11799999999999999</v>
      </c>
      <c r="GK89">
        <v>0.11799999999999999</v>
      </c>
      <c r="GL89">
        <v>0.11799999999999999</v>
      </c>
      <c r="GM89">
        <v>0.11799999999999999</v>
      </c>
      <c r="GN89">
        <v>0.11799999999999999</v>
      </c>
      <c r="GO89">
        <v>0.11799999999999999</v>
      </c>
      <c r="GP89">
        <v>0.11799999999999999</v>
      </c>
      <c r="GQ89">
        <v>0.11799999999999999</v>
      </c>
      <c r="GR89">
        <v>0.11700000000000001</v>
      </c>
      <c r="GS89">
        <v>0.11700000000000001</v>
      </c>
      <c r="GT89">
        <v>0.11700000000000001</v>
      </c>
      <c r="GU89">
        <v>0.11700000000000001</v>
      </c>
      <c r="GV89">
        <v>0.11700000000000001</v>
      </c>
      <c r="GW89">
        <v>0.11700000000000001</v>
      </c>
      <c r="GX89">
        <v>0.11700000000000001</v>
      </c>
      <c r="GY89">
        <v>0.11700000000000001</v>
      </c>
      <c r="GZ89">
        <v>0.11700000000000001</v>
      </c>
      <c r="HA89">
        <v>0.11700000000000001</v>
      </c>
      <c r="HB89">
        <v>0.11700000000000001</v>
      </c>
      <c r="HC89">
        <v>0.11700000000000001</v>
      </c>
      <c r="HD89">
        <v>0.11700000000000001</v>
      </c>
      <c r="HE89">
        <v>0.11700000000000001</v>
      </c>
      <c r="HF89">
        <v>0.11700000000000001</v>
      </c>
      <c r="HG89">
        <v>0.11700000000000001</v>
      </c>
      <c r="HH89">
        <v>0.11700000000000001</v>
      </c>
      <c r="HI89">
        <v>0.11700000000000001</v>
      </c>
      <c r="HJ89">
        <v>0.11700000000000001</v>
      </c>
      <c r="HK89">
        <v>0.11700000000000001</v>
      </c>
      <c r="HL89">
        <v>0.11700000000000001</v>
      </c>
      <c r="HM89">
        <v>0.11700000000000001</v>
      </c>
      <c r="HN89">
        <v>0.11700000000000001</v>
      </c>
      <c r="HO89">
        <v>0.11700000000000001</v>
      </c>
      <c r="HP89">
        <v>0.11700000000000001</v>
      </c>
      <c r="HQ89">
        <v>0.11700000000000001</v>
      </c>
      <c r="HR89">
        <v>0.11700000000000001</v>
      </c>
      <c r="HS89">
        <v>0.11700000000000001</v>
      </c>
      <c r="HT89">
        <v>0.11700000000000001</v>
      </c>
      <c r="HU89">
        <v>0.11700000000000001</v>
      </c>
      <c r="HV89">
        <v>0.11700000000000001</v>
      </c>
      <c r="HW89">
        <v>0.11700000000000001</v>
      </c>
      <c r="HX89">
        <v>0.11700000000000001</v>
      </c>
      <c r="HY89">
        <v>0.11700000000000001</v>
      </c>
      <c r="HZ89">
        <v>0.11700000000000001</v>
      </c>
      <c r="IA89">
        <v>0.11700000000000001</v>
      </c>
      <c r="IB89">
        <v>0.11700000000000001</v>
      </c>
      <c r="IC89">
        <v>0.11700000000000001</v>
      </c>
      <c r="ID89">
        <v>0.11700000000000001</v>
      </c>
      <c r="IE89">
        <v>0.11700000000000001</v>
      </c>
      <c r="IF89">
        <v>0.11700000000000001</v>
      </c>
      <c r="IG89">
        <v>0.11700000000000001</v>
      </c>
      <c r="IH89">
        <v>0.11700000000000001</v>
      </c>
      <c r="II89">
        <v>0.11700000000000001</v>
      </c>
      <c r="IJ89">
        <v>0.11700000000000001</v>
      </c>
      <c r="IK89">
        <v>0.11700000000000001</v>
      </c>
      <c r="IL89">
        <v>0.11700000000000001</v>
      </c>
      <c r="IM89">
        <v>0.11700000000000001</v>
      </c>
      <c r="IN89">
        <v>0.11700000000000001</v>
      </c>
      <c r="IO89">
        <v>0.11700000000000001</v>
      </c>
      <c r="IP89">
        <v>0.11700000000000001</v>
      </c>
      <c r="IQ89">
        <v>0.11700000000000001</v>
      </c>
      <c r="IR89">
        <v>0.11700000000000001</v>
      </c>
      <c r="IS89">
        <v>0.11700000000000001</v>
      </c>
      <c r="IT89">
        <v>0.11700000000000001</v>
      </c>
      <c r="IU89">
        <v>0.11700000000000001</v>
      </c>
      <c r="IV89">
        <v>0.11700000000000001</v>
      </c>
      <c r="IW89">
        <v>0.11700000000000001</v>
      </c>
      <c r="IX89">
        <v>0.11700000000000001</v>
      </c>
      <c r="IY89">
        <v>0.11700000000000001</v>
      </c>
      <c r="IZ89">
        <v>0.11700000000000001</v>
      </c>
      <c r="JA89">
        <v>0.11700000000000001</v>
      </c>
      <c r="JB89">
        <v>0.11700000000000001</v>
      </c>
      <c r="JC89">
        <v>0.11700000000000001</v>
      </c>
      <c r="JD89">
        <v>0.11700000000000001</v>
      </c>
      <c r="JE89">
        <v>0.11700000000000001</v>
      </c>
      <c r="JF89">
        <v>0.11700000000000001</v>
      </c>
      <c r="JG89">
        <v>0.11700000000000001</v>
      </c>
      <c r="JH89">
        <v>0.11700000000000001</v>
      </c>
      <c r="JI89">
        <v>0.11700000000000001</v>
      </c>
      <c r="JJ89">
        <v>0.11700000000000001</v>
      </c>
      <c r="JK89">
        <v>0.11700000000000001</v>
      </c>
      <c r="JL89">
        <v>0.11700000000000001</v>
      </c>
      <c r="JM89">
        <v>0.11700000000000001</v>
      </c>
      <c r="JN89">
        <v>0.11700000000000001</v>
      </c>
      <c r="JO89">
        <v>0.11700000000000001</v>
      </c>
      <c r="JP89">
        <v>0.11700000000000001</v>
      </c>
      <c r="JQ89">
        <v>0.11700000000000001</v>
      </c>
      <c r="JR89">
        <v>0.11700000000000001</v>
      </c>
      <c r="JS89">
        <v>0.11700000000000001</v>
      </c>
      <c r="JT89">
        <v>0.11700000000000001</v>
      </c>
      <c r="JU89">
        <v>0.11700000000000001</v>
      </c>
      <c r="JV89">
        <v>0.11700000000000001</v>
      </c>
      <c r="JW89">
        <v>0.11700000000000001</v>
      </c>
      <c r="JX89">
        <v>0.11700000000000001</v>
      </c>
      <c r="JY89">
        <v>0.11700000000000001</v>
      </c>
      <c r="JZ89">
        <v>0.11700000000000001</v>
      </c>
      <c r="KA89">
        <v>0.11700000000000001</v>
      </c>
      <c r="KB89">
        <v>0.11700000000000001</v>
      </c>
      <c r="KC89">
        <v>0.11700000000000001</v>
      </c>
      <c r="KD89">
        <v>0.11700000000000001</v>
      </c>
      <c r="KE89">
        <v>0.11700000000000001</v>
      </c>
      <c r="KF89">
        <v>0.11700000000000001</v>
      </c>
      <c r="KG89">
        <v>0.11700000000000001</v>
      </c>
      <c r="KH89">
        <v>0.11700000000000001</v>
      </c>
      <c r="KI89">
        <v>0.11700000000000001</v>
      </c>
      <c r="KJ89">
        <v>0.11700000000000001</v>
      </c>
      <c r="KK89">
        <v>0.11700000000000001</v>
      </c>
      <c r="KL89">
        <v>0.11700000000000001</v>
      </c>
      <c r="KM89">
        <v>0.11700000000000001</v>
      </c>
      <c r="KN89">
        <v>0.11700000000000001</v>
      </c>
      <c r="KO89">
        <v>0.11700000000000001</v>
      </c>
      <c r="KP89">
        <v>0.11700000000000001</v>
      </c>
      <c r="KQ89">
        <v>0.11700000000000001</v>
      </c>
      <c r="KR89">
        <v>0.11700000000000001</v>
      </c>
      <c r="KS89">
        <v>0.11700000000000001</v>
      </c>
      <c r="KT89">
        <v>0.11700000000000001</v>
      </c>
      <c r="KU89">
        <v>0.11700000000000001</v>
      </c>
      <c r="KV89">
        <v>0.11700000000000001</v>
      </c>
      <c r="KW89">
        <v>0.11700000000000001</v>
      </c>
      <c r="KX89">
        <v>0.11700000000000001</v>
      </c>
      <c r="KY89">
        <v>0.11700000000000001</v>
      </c>
      <c r="KZ89">
        <v>0.11700000000000001</v>
      </c>
      <c r="LA89">
        <v>0.11700000000000001</v>
      </c>
      <c r="LB89">
        <v>0.11700000000000001</v>
      </c>
      <c r="LC89">
        <v>0.11700000000000001</v>
      </c>
      <c r="LD89">
        <v>0.11700000000000001</v>
      </c>
      <c r="LE89">
        <v>0.11700000000000001</v>
      </c>
      <c r="LF89">
        <v>0.11700000000000001</v>
      </c>
      <c r="LG89">
        <v>0.11700000000000001</v>
      </c>
      <c r="LH89">
        <v>0.11700000000000001</v>
      </c>
      <c r="LI89">
        <v>0.11700000000000001</v>
      </c>
      <c r="LJ89">
        <v>0.11700000000000001</v>
      </c>
      <c r="LK89">
        <v>0.11700000000000001</v>
      </c>
      <c r="LL89">
        <v>0.11700000000000001</v>
      </c>
      <c r="LM89">
        <v>0.11700000000000001</v>
      </c>
      <c r="LN89">
        <v>0.11700000000000001</v>
      </c>
      <c r="LO89">
        <v>0.11700000000000001</v>
      </c>
      <c r="LP89">
        <v>0.11700000000000001</v>
      </c>
      <c r="LQ89">
        <v>0.11700000000000001</v>
      </c>
      <c r="LR89">
        <v>0.11700000000000001</v>
      </c>
      <c r="LS89">
        <v>0.11700000000000001</v>
      </c>
      <c r="LT89">
        <v>0.11700000000000001</v>
      </c>
      <c r="LU89">
        <v>0.11700000000000001</v>
      </c>
      <c r="LV89">
        <v>0.11700000000000001</v>
      </c>
      <c r="LW89">
        <v>0.11700000000000001</v>
      </c>
      <c r="LX89">
        <v>0.11700000000000001</v>
      </c>
      <c r="LY89">
        <v>0.11700000000000001</v>
      </c>
      <c r="LZ89">
        <v>0.11700000000000001</v>
      </c>
      <c r="MA89">
        <v>0.11700000000000001</v>
      </c>
      <c r="MB89">
        <v>0.11700000000000001</v>
      </c>
      <c r="MC89">
        <v>0.11700000000000001</v>
      </c>
      <c r="MD89">
        <v>0.11700000000000001</v>
      </c>
      <c r="ME89">
        <v>0.11700000000000001</v>
      </c>
      <c r="MF89">
        <v>0.11700000000000001</v>
      </c>
      <c r="MG89">
        <v>0.11700000000000001</v>
      </c>
      <c r="MH89">
        <v>0.11700000000000001</v>
      </c>
      <c r="MI89">
        <v>0.11700000000000001</v>
      </c>
      <c r="MJ89">
        <v>0.11700000000000001</v>
      </c>
      <c r="MK89">
        <v>0.11700000000000001</v>
      </c>
      <c r="ML89">
        <v>0.11700000000000001</v>
      </c>
      <c r="MM89">
        <v>0.11700000000000001</v>
      </c>
      <c r="MN89">
        <v>0.11700000000000001</v>
      </c>
      <c r="MO89">
        <v>0.11700000000000001</v>
      </c>
      <c r="MP89">
        <v>0.11700000000000001</v>
      </c>
      <c r="MQ89">
        <v>0.11700000000000001</v>
      </c>
      <c r="MR89">
        <v>0.11700000000000001</v>
      </c>
      <c r="MS89">
        <v>0.11700000000000001</v>
      </c>
      <c r="MT89">
        <v>0.11700000000000001</v>
      </c>
      <c r="MU89">
        <v>0.11700000000000001</v>
      </c>
      <c r="MV89">
        <v>0.11700000000000001</v>
      </c>
      <c r="MW89">
        <v>0.11700000000000001</v>
      </c>
      <c r="MX89">
        <v>0.11700000000000001</v>
      </c>
      <c r="MY89">
        <v>0.11700000000000001</v>
      </c>
      <c r="MZ89">
        <v>0.11700000000000001</v>
      </c>
      <c r="NA89">
        <v>0.11700000000000001</v>
      </c>
      <c r="NB89">
        <v>0.11700000000000001</v>
      </c>
      <c r="NC89">
        <v>0.11700000000000001</v>
      </c>
      <c r="ND89">
        <v>0.11700000000000001</v>
      </c>
      <c r="NE89">
        <v>0.11700000000000001</v>
      </c>
      <c r="NF89">
        <v>0.11700000000000001</v>
      </c>
      <c r="NG89">
        <v>0.11700000000000001</v>
      </c>
      <c r="NH89">
        <v>0.11700000000000001</v>
      </c>
      <c r="NI89">
        <v>0.11700000000000001</v>
      </c>
      <c r="NJ89">
        <v>0.11700000000000001</v>
      </c>
      <c r="NK89">
        <v>0.11700000000000001</v>
      </c>
      <c r="NL89">
        <v>0.11700000000000001</v>
      </c>
      <c r="NM89">
        <v>0.11700000000000001</v>
      </c>
      <c r="NN89">
        <v>0.11700000000000001</v>
      </c>
      <c r="NO89">
        <v>0.11700000000000001</v>
      </c>
      <c r="NP89">
        <v>0.11700000000000001</v>
      </c>
      <c r="NQ89">
        <v>0.11700000000000001</v>
      </c>
      <c r="NR89">
        <v>0.11700000000000001</v>
      </c>
      <c r="NS89">
        <v>0.11700000000000001</v>
      </c>
      <c r="NT89">
        <v>0.11700000000000001</v>
      </c>
      <c r="NU89">
        <v>0.11700000000000001</v>
      </c>
      <c r="NV89">
        <v>0.11700000000000001</v>
      </c>
      <c r="NW89">
        <v>0.11700000000000001</v>
      </c>
      <c r="NX89">
        <v>0.11700000000000001</v>
      </c>
      <c r="NY89">
        <v>0.11700000000000001</v>
      </c>
      <c r="NZ89">
        <v>0.11700000000000001</v>
      </c>
      <c r="OA89">
        <v>0.11700000000000001</v>
      </c>
      <c r="OB89">
        <v>0.11700000000000001</v>
      </c>
      <c r="OC89">
        <v>0.11700000000000001</v>
      </c>
      <c r="OD89">
        <v>0.11700000000000001</v>
      </c>
      <c r="OE89">
        <v>0.11600000000000001</v>
      </c>
      <c r="OF89">
        <v>0.11600000000000001</v>
      </c>
      <c r="OG89">
        <v>0.11700000000000001</v>
      </c>
      <c r="OH89">
        <v>0.11700000000000001</v>
      </c>
      <c r="OI89">
        <v>0.11700000000000001</v>
      </c>
      <c r="OJ89">
        <v>0.11700000000000001</v>
      </c>
      <c r="OK89">
        <v>0.11700000000000001</v>
      </c>
      <c r="OL89">
        <v>0.11600000000000001</v>
      </c>
      <c r="OM89">
        <v>0.11700000000000001</v>
      </c>
      <c r="ON89">
        <v>0.11700000000000001</v>
      </c>
      <c r="OO89">
        <v>0.11700000000000001</v>
      </c>
      <c r="OP89">
        <v>0.11700000000000001</v>
      </c>
      <c r="OQ89">
        <v>0.11600000000000001</v>
      </c>
      <c r="OR89">
        <v>0.11600000000000001</v>
      </c>
      <c r="OS89">
        <v>0.11700000000000001</v>
      </c>
      <c r="OT89">
        <v>0.11700000000000001</v>
      </c>
      <c r="OU89">
        <v>0.11700000000000001</v>
      </c>
      <c r="OV89">
        <v>0.11600000000000001</v>
      </c>
      <c r="OW89">
        <v>0.11600000000000001</v>
      </c>
      <c r="OX89">
        <v>0.11600000000000001</v>
      </c>
      <c r="OY89">
        <v>0.11700000000000001</v>
      </c>
      <c r="OZ89">
        <v>0.11700000000000001</v>
      </c>
      <c r="PA89">
        <v>0.11700000000000001</v>
      </c>
      <c r="PB89">
        <v>0.11600000000000001</v>
      </c>
      <c r="PC89">
        <v>0.11600000000000001</v>
      </c>
      <c r="PD89">
        <v>0.11600000000000001</v>
      </c>
      <c r="PE89">
        <v>0.11600000000000001</v>
      </c>
      <c r="PF89">
        <v>0.11700000000000001</v>
      </c>
      <c r="PG89">
        <v>0.11700000000000001</v>
      </c>
      <c r="PH89">
        <v>0.11600000000000001</v>
      </c>
      <c r="PI89">
        <v>0.11600000000000001</v>
      </c>
      <c r="PJ89">
        <v>0.11600000000000001</v>
      </c>
      <c r="PK89">
        <v>0.11700000000000001</v>
      </c>
      <c r="PL89">
        <v>0.11700000000000001</v>
      </c>
      <c r="PM89">
        <v>0.11600000000000001</v>
      </c>
      <c r="PN89">
        <v>0.11600000000000001</v>
      </c>
      <c r="PO89">
        <v>0.11600000000000001</v>
      </c>
      <c r="PP89">
        <v>0.11600000000000001</v>
      </c>
      <c r="PQ89">
        <v>0.11600000000000001</v>
      </c>
      <c r="PR89">
        <v>0.11600000000000001</v>
      </c>
      <c r="PS89">
        <v>0.11600000000000001</v>
      </c>
      <c r="PT89">
        <v>0.11600000000000001</v>
      </c>
      <c r="PU89">
        <v>0.11600000000000001</v>
      </c>
      <c r="PV89">
        <v>0.11600000000000001</v>
      </c>
      <c r="PW89">
        <v>0.11600000000000001</v>
      </c>
      <c r="PX89">
        <v>0.11600000000000001</v>
      </c>
      <c r="PY89">
        <v>0.11600000000000001</v>
      </c>
      <c r="PZ89">
        <v>0.11600000000000001</v>
      </c>
      <c r="QA89">
        <v>0.11600000000000001</v>
      </c>
      <c r="QB89">
        <v>0.11600000000000001</v>
      </c>
      <c r="QC89">
        <v>0.11600000000000001</v>
      </c>
      <c r="QD89">
        <v>0.11600000000000001</v>
      </c>
      <c r="QE89">
        <v>0.11600000000000001</v>
      </c>
      <c r="QF89">
        <v>0.11600000000000001</v>
      </c>
      <c r="QG89">
        <v>0.11600000000000001</v>
      </c>
      <c r="QH89">
        <v>0.11600000000000001</v>
      </c>
      <c r="QI89">
        <v>0.11600000000000001</v>
      </c>
      <c r="QJ89">
        <v>0.11600000000000001</v>
      </c>
      <c r="QK89">
        <v>0.11600000000000001</v>
      </c>
      <c r="QL89">
        <v>0.11600000000000001</v>
      </c>
      <c r="QM89">
        <v>0.11600000000000001</v>
      </c>
      <c r="QN89">
        <v>0.11600000000000001</v>
      </c>
      <c r="QO89">
        <v>0.11600000000000001</v>
      </c>
      <c r="QP89">
        <v>0.11600000000000001</v>
      </c>
      <c r="QQ89">
        <v>0.11600000000000001</v>
      </c>
      <c r="QR89">
        <v>0.11600000000000001</v>
      </c>
      <c r="QS89">
        <v>0.11600000000000001</v>
      </c>
      <c r="QT89">
        <v>0.11600000000000001</v>
      </c>
      <c r="QU89">
        <v>0.11600000000000001</v>
      </c>
      <c r="QV89">
        <v>0.11600000000000001</v>
      </c>
      <c r="QW89">
        <v>0.11600000000000001</v>
      </c>
      <c r="QX89">
        <v>0.11600000000000001</v>
      </c>
      <c r="QY89">
        <v>0.11600000000000001</v>
      </c>
      <c r="QZ89">
        <v>0.11600000000000001</v>
      </c>
      <c r="RA89">
        <v>0.11600000000000001</v>
      </c>
      <c r="RB89">
        <v>0.11600000000000001</v>
      </c>
      <c r="RC89">
        <v>0.11600000000000001</v>
      </c>
      <c r="RD89">
        <v>0.11600000000000001</v>
      </c>
      <c r="RE89">
        <v>0.11600000000000001</v>
      </c>
      <c r="RF89">
        <v>0.11600000000000001</v>
      </c>
      <c r="RG89">
        <v>0.11600000000000001</v>
      </c>
      <c r="RH89">
        <v>0.11600000000000001</v>
      </c>
      <c r="RI89">
        <v>0.11600000000000001</v>
      </c>
      <c r="RJ89">
        <v>0.11600000000000001</v>
      </c>
      <c r="RK89">
        <v>0.11600000000000001</v>
      </c>
      <c r="RL89">
        <v>0.11600000000000001</v>
      </c>
      <c r="RM89">
        <v>0.11600000000000001</v>
      </c>
      <c r="RN89">
        <v>0.11600000000000001</v>
      </c>
      <c r="RO89">
        <v>0.11600000000000001</v>
      </c>
      <c r="RP89">
        <v>0.11600000000000001</v>
      </c>
      <c r="RQ89">
        <v>0.11600000000000001</v>
      </c>
      <c r="RR89">
        <v>0.11600000000000001</v>
      </c>
      <c r="RS89">
        <v>0.11600000000000001</v>
      </c>
      <c r="RT89">
        <v>0.11600000000000001</v>
      </c>
      <c r="RU89">
        <v>0.11600000000000001</v>
      </c>
      <c r="RV89">
        <v>0.11600000000000001</v>
      </c>
      <c r="RW89">
        <v>0.11600000000000001</v>
      </c>
      <c r="RX89">
        <v>0.11600000000000001</v>
      </c>
      <c r="RY89">
        <v>0.11600000000000001</v>
      </c>
      <c r="RZ89">
        <v>0.11600000000000001</v>
      </c>
      <c r="SA89">
        <v>0.11600000000000001</v>
      </c>
      <c r="SB89">
        <v>0.11600000000000001</v>
      </c>
      <c r="SC89">
        <v>0.11600000000000001</v>
      </c>
      <c r="SD89">
        <v>0.11600000000000001</v>
      </c>
      <c r="SE89">
        <v>0.11600000000000001</v>
      </c>
      <c r="SF89">
        <v>0.11600000000000001</v>
      </c>
      <c r="SG89">
        <v>0.11600000000000001</v>
      </c>
      <c r="SH89">
        <v>0.11600000000000001</v>
      </c>
      <c r="SI89">
        <v>0.11600000000000001</v>
      </c>
      <c r="SJ89">
        <v>0.11600000000000001</v>
      </c>
      <c r="SK89">
        <v>0.11600000000000001</v>
      </c>
      <c r="SL89">
        <v>0.11600000000000001</v>
      </c>
      <c r="SM89">
        <v>0.11600000000000001</v>
      </c>
      <c r="SN89">
        <v>0.11600000000000001</v>
      </c>
      <c r="SO89">
        <v>0.11600000000000001</v>
      </c>
      <c r="SP89">
        <v>0.11600000000000001</v>
      </c>
      <c r="SQ89">
        <v>0.11600000000000001</v>
      </c>
      <c r="SR89">
        <v>0.11600000000000001</v>
      </c>
      <c r="SS89">
        <v>0.11600000000000001</v>
      </c>
      <c r="ST89">
        <v>0.11600000000000001</v>
      </c>
      <c r="SU89">
        <v>0.11600000000000001</v>
      </c>
      <c r="SV89">
        <v>0.11600000000000001</v>
      </c>
      <c r="SW89">
        <v>0.11600000000000001</v>
      </c>
      <c r="SX89">
        <v>0.11600000000000001</v>
      </c>
    </row>
    <row r="90" spans="1:518" x14ac:dyDescent="0.25">
      <c r="A90" t="s">
        <v>5</v>
      </c>
      <c r="B90">
        <v>0.121</v>
      </c>
      <c r="C90">
        <v>0.122</v>
      </c>
      <c r="D90">
        <v>0.123</v>
      </c>
      <c r="E90">
        <v>0.122</v>
      </c>
      <c r="F90">
        <v>0.122</v>
      </c>
      <c r="G90">
        <v>0.122</v>
      </c>
      <c r="H90">
        <v>0.122</v>
      </c>
      <c r="I90">
        <v>0.122</v>
      </c>
      <c r="J90">
        <v>0.121</v>
      </c>
      <c r="K90">
        <v>0.121</v>
      </c>
      <c r="L90">
        <v>0.121</v>
      </c>
      <c r="M90">
        <v>0.121</v>
      </c>
      <c r="N90">
        <v>0.121</v>
      </c>
      <c r="O90">
        <v>0.121</v>
      </c>
      <c r="P90">
        <v>0.121</v>
      </c>
      <c r="Q90">
        <v>0.121</v>
      </c>
      <c r="R90">
        <v>0.121</v>
      </c>
      <c r="S90">
        <v>0.121</v>
      </c>
      <c r="T90">
        <v>0.121</v>
      </c>
      <c r="U90">
        <v>0.121</v>
      </c>
      <c r="V90">
        <v>0.121</v>
      </c>
      <c r="W90">
        <v>0.121</v>
      </c>
      <c r="X90">
        <v>0.121</v>
      </c>
      <c r="Y90">
        <v>0.121</v>
      </c>
      <c r="Z90">
        <v>0.121</v>
      </c>
      <c r="AA90">
        <v>0.121</v>
      </c>
      <c r="AB90">
        <v>0.121</v>
      </c>
      <c r="AC90">
        <v>0.121</v>
      </c>
      <c r="AD90">
        <v>0.121</v>
      </c>
      <c r="AE90">
        <v>0.121</v>
      </c>
      <c r="AF90">
        <v>0.121</v>
      </c>
      <c r="AG90">
        <v>0.121</v>
      </c>
      <c r="AH90">
        <v>0.121</v>
      </c>
      <c r="AI90">
        <v>0.121</v>
      </c>
      <c r="AJ90">
        <v>0.121</v>
      </c>
      <c r="AK90">
        <v>0.12</v>
      </c>
      <c r="AL90">
        <v>0.12</v>
      </c>
      <c r="AM90">
        <v>0.12</v>
      </c>
      <c r="AN90">
        <v>0.12</v>
      </c>
      <c r="AO90">
        <v>0.12</v>
      </c>
      <c r="AP90">
        <v>0.12</v>
      </c>
      <c r="AQ90">
        <v>0.12</v>
      </c>
      <c r="AR90">
        <v>0.12</v>
      </c>
      <c r="AS90">
        <v>0.12</v>
      </c>
      <c r="AT90">
        <v>0.12</v>
      </c>
      <c r="AU90">
        <v>0.12</v>
      </c>
      <c r="AV90">
        <v>0.12</v>
      </c>
      <c r="AW90">
        <v>0.12</v>
      </c>
      <c r="AX90">
        <v>0.12</v>
      </c>
      <c r="AY90">
        <v>0.12</v>
      </c>
      <c r="AZ90">
        <v>0.12</v>
      </c>
      <c r="BA90">
        <v>0.12</v>
      </c>
      <c r="BB90">
        <v>0.12</v>
      </c>
      <c r="BC90">
        <v>0.12</v>
      </c>
      <c r="BD90">
        <v>0.12</v>
      </c>
      <c r="BE90">
        <v>0.12</v>
      </c>
      <c r="BF90">
        <v>0.12</v>
      </c>
      <c r="BG90">
        <v>0.12</v>
      </c>
      <c r="BH90">
        <v>0.12</v>
      </c>
      <c r="BI90">
        <v>0.12</v>
      </c>
      <c r="BJ90">
        <v>0.12</v>
      </c>
      <c r="BK90">
        <v>0.12</v>
      </c>
      <c r="BL90">
        <v>0.12</v>
      </c>
      <c r="BM90">
        <v>0.12</v>
      </c>
      <c r="BN90">
        <v>0.11899999999999999</v>
      </c>
      <c r="BO90">
        <v>0.11899999999999999</v>
      </c>
      <c r="BP90">
        <v>0.11899999999999999</v>
      </c>
      <c r="BQ90">
        <v>0.11899999999999999</v>
      </c>
      <c r="BR90">
        <v>0.11899999999999999</v>
      </c>
      <c r="BS90">
        <v>0.11899999999999999</v>
      </c>
      <c r="BT90">
        <v>0.11899999999999999</v>
      </c>
      <c r="BU90">
        <v>0.11899999999999999</v>
      </c>
      <c r="BV90">
        <v>0.11899999999999999</v>
      </c>
      <c r="BW90">
        <v>0.11899999999999999</v>
      </c>
      <c r="BX90">
        <v>0.11899999999999999</v>
      </c>
      <c r="BY90">
        <v>0.11899999999999999</v>
      </c>
      <c r="BZ90">
        <v>0.11899999999999999</v>
      </c>
      <c r="CA90">
        <v>0.11899999999999999</v>
      </c>
      <c r="CB90">
        <v>0.11899999999999999</v>
      </c>
      <c r="CC90">
        <v>0.11899999999999999</v>
      </c>
      <c r="CD90">
        <v>0.11899999999999999</v>
      </c>
      <c r="CE90">
        <v>0.11899999999999999</v>
      </c>
      <c r="CF90">
        <v>0.11899999999999999</v>
      </c>
      <c r="CG90">
        <v>0.11899999999999999</v>
      </c>
      <c r="CH90">
        <v>0.11899999999999999</v>
      </c>
      <c r="CI90">
        <v>0.11899999999999999</v>
      </c>
      <c r="CJ90">
        <v>0.11899999999999999</v>
      </c>
      <c r="CK90">
        <v>0.11899999999999999</v>
      </c>
      <c r="CL90">
        <v>0.11899999999999999</v>
      </c>
      <c r="CM90">
        <v>0.11899999999999999</v>
      </c>
      <c r="CN90">
        <v>0.11899999999999999</v>
      </c>
      <c r="CO90">
        <v>0.11899999999999999</v>
      </c>
      <c r="CP90">
        <v>0.11899999999999999</v>
      </c>
      <c r="CQ90">
        <v>0.11899999999999999</v>
      </c>
      <c r="CR90">
        <v>0.11899999999999999</v>
      </c>
      <c r="CS90">
        <v>0.11899999999999999</v>
      </c>
      <c r="CT90">
        <v>0.11899999999999999</v>
      </c>
      <c r="CU90">
        <v>0.11899999999999999</v>
      </c>
      <c r="CV90">
        <v>0.11899999999999999</v>
      </c>
      <c r="CW90">
        <v>0.11899999999999999</v>
      </c>
      <c r="CX90">
        <v>0.11899999999999999</v>
      </c>
      <c r="CY90">
        <v>0.11899999999999999</v>
      </c>
      <c r="CZ90">
        <v>0.11899999999999999</v>
      </c>
      <c r="DA90">
        <v>0.11899999999999999</v>
      </c>
      <c r="DB90">
        <v>0.11899999999999999</v>
      </c>
      <c r="DC90">
        <v>0.11899999999999999</v>
      </c>
      <c r="DD90">
        <v>0.11899999999999999</v>
      </c>
      <c r="DE90">
        <v>0.11899999999999999</v>
      </c>
      <c r="DF90">
        <v>0.11899999999999999</v>
      </c>
      <c r="DG90">
        <v>0.11899999999999999</v>
      </c>
      <c r="DH90">
        <v>0.11899999999999999</v>
      </c>
      <c r="DI90">
        <v>0.11899999999999999</v>
      </c>
      <c r="DJ90">
        <v>0.11899999999999999</v>
      </c>
      <c r="DK90">
        <v>0.11899999999999999</v>
      </c>
      <c r="DL90">
        <v>0.11899999999999999</v>
      </c>
      <c r="DM90">
        <v>0.11899999999999999</v>
      </c>
      <c r="DN90">
        <v>0.11899999999999999</v>
      </c>
      <c r="DO90">
        <v>0.11899999999999999</v>
      </c>
      <c r="DP90">
        <v>0.11899999999999999</v>
      </c>
      <c r="DQ90">
        <v>0.11899999999999999</v>
      </c>
      <c r="DR90">
        <v>0.11899999999999999</v>
      </c>
      <c r="DS90">
        <v>0.11899999999999999</v>
      </c>
      <c r="DT90">
        <v>0.11799999999999999</v>
      </c>
      <c r="DU90">
        <v>0.11799999999999999</v>
      </c>
      <c r="DV90">
        <v>0.11799999999999999</v>
      </c>
      <c r="DW90">
        <v>0.11799999999999999</v>
      </c>
      <c r="DX90">
        <v>0.11799999999999999</v>
      </c>
      <c r="DY90">
        <v>0.11799999999999999</v>
      </c>
      <c r="DZ90">
        <v>0.11799999999999999</v>
      </c>
      <c r="EA90">
        <v>0.11799999999999999</v>
      </c>
      <c r="EB90">
        <v>0.11799999999999999</v>
      </c>
      <c r="EC90">
        <v>0.11799999999999999</v>
      </c>
      <c r="ED90">
        <v>0.11799999999999999</v>
      </c>
      <c r="EE90">
        <v>0.11799999999999999</v>
      </c>
      <c r="EF90">
        <v>0.11799999999999999</v>
      </c>
      <c r="EG90">
        <v>0.11799999999999999</v>
      </c>
      <c r="EH90">
        <v>0.11799999999999999</v>
      </c>
      <c r="EI90">
        <v>0.11799999999999999</v>
      </c>
      <c r="EJ90">
        <v>0.11799999999999999</v>
      </c>
      <c r="EK90">
        <v>0.11799999999999999</v>
      </c>
      <c r="EL90">
        <v>0.11799999999999999</v>
      </c>
      <c r="EM90">
        <v>0.11799999999999999</v>
      </c>
      <c r="EN90">
        <v>0.11799999999999999</v>
      </c>
      <c r="EO90">
        <v>0.11799999999999999</v>
      </c>
      <c r="EP90">
        <v>0.11799999999999999</v>
      </c>
      <c r="EQ90">
        <v>0.11799999999999999</v>
      </c>
      <c r="ER90">
        <v>0.11799999999999999</v>
      </c>
      <c r="ES90">
        <v>0.11799999999999999</v>
      </c>
      <c r="ET90">
        <v>0.11799999999999999</v>
      </c>
      <c r="EU90">
        <v>0.11799999999999999</v>
      </c>
      <c r="EV90">
        <v>0.11799999999999999</v>
      </c>
      <c r="EW90">
        <v>0.11799999999999999</v>
      </c>
      <c r="EX90">
        <v>0.11799999999999999</v>
      </c>
      <c r="EY90">
        <v>0.11799999999999999</v>
      </c>
      <c r="EZ90">
        <v>0.11799999999999999</v>
      </c>
      <c r="FA90">
        <v>0.11799999999999999</v>
      </c>
      <c r="FB90">
        <v>0.11799999999999999</v>
      </c>
      <c r="FC90">
        <v>0.11799999999999999</v>
      </c>
      <c r="FD90">
        <v>0.11799999999999999</v>
      </c>
      <c r="FE90">
        <v>0.11799999999999999</v>
      </c>
      <c r="FF90">
        <v>0.11799999999999999</v>
      </c>
      <c r="FG90">
        <v>0.11799999999999999</v>
      </c>
      <c r="FH90">
        <v>0.11799999999999999</v>
      </c>
      <c r="FI90">
        <v>0.11799999999999999</v>
      </c>
      <c r="FJ90">
        <v>0.11799999999999999</v>
      </c>
      <c r="FK90">
        <v>0.11799999999999999</v>
      </c>
      <c r="FL90">
        <v>0.11799999999999999</v>
      </c>
      <c r="FM90">
        <v>0.11799999999999999</v>
      </c>
      <c r="FN90">
        <v>0.11799999999999999</v>
      </c>
      <c r="FO90">
        <v>0.11799999999999999</v>
      </c>
      <c r="FP90">
        <v>0.11799999999999999</v>
      </c>
      <c r="FQ90">
        <v>0.11799999999999999</v>
      </c>
      <c r="FR90">
        <v>0.11799999999999999</v>
      </c>
      <c r="FS90">
        <v>0.11799999999999999</v>
      </c>
      <c r="FT90">
        <v>0.11799999999999999</v>
      </c>
      <c r="FU90">
        <v>0.11799999999999999</v>
      </c>
      <c r="FV90">
        <v>0.11799999999999999</v>
      </c>
      <c r="FW90">
        <v>0.11799999999999999</v>
      </c>
      <c r="FX90">
        <v>0.11799999999999999</v>
      </c>
      <c r="FY90">
        <v>0.11799999999999999</v>
      </c>
      <c r="FZ90">
        <v>0.11799999999999999</v>
      </c>
      <c r="GA90">
        <v>0.11799999999999999</v>
      </c>
      <c r="GB90">
        <v>0.11799999999999999</v>
      </c>
      <c r="GC90">
        <v>0.11799999999999999</v>
      </c>
      <c r="GD90">
        <v>0.11799999999999999</v>
      </c>
      <c r="GE90">
        <v>0.11799999999999999</v>
      </c>
      <c r="GF90">
        <v>0.11799999999999999</v>
      </c>
      <c r="GG90">
        <v>0.11799999999999999</v>
      </c>
      <c r="GH90">
        <v>0.11799999999999999</v>
      </c>
      <c r="GI90">
        <v>0.11799999999999999</v>
      </c>
      <c r="GJ90">
        <v>0.11799999999999999</v>
      </c>
      <c r="GK90">
        <v>0.11799999999999999</v>
      </c>
      <c r="GL90">
        <v>0.11799999999999999</v>
      </c>
      <c r="GM90">
        <v>0.11799999999999999</v>
      </c>
      <c r="GN90">
        <v>0.11799999999999999</v>
      </c>
      <c r="GO90">
        <v>0.11799999999999999</v>
      </c>
      <c r="GP90">
        <v>0.11799999999999999</v>
      </c>
      <c r="GQ90">
        <v>0.11799999999999999</v>
      </c>
      <c r="GR90">
        <v>0.11799999999999999</v>
      </c>
      <c r="GS90">
        <v>0.11799999999999999</v>
      </c>
      <c r="GT90">
        <v>0.11799999999999999</v>
      </c>
      <c r="GU90">
        <v>0.11799999999999999</v>
      </c>
      <c r="GV90">
        <v>0.11799999999999999</v>
      </c>
      <c r="GW90">
        <v>0.11799999999999999</v>
      </c>
      <c r="GX90">
        <v>0.11799999999999999</v>
      </c>
      <c r="GY90">
        <v>0.11799999999999999</v>
      </c>
      <c r="GZ90">
        <v>0.11799999999999999</v>
      </c>
      <c r="HA90">
        <v>0.11799999999999999</v>
      </c>
      <c r="HB90">
        <v>0.11799999999999999</v>
      </c>
      <c r="HC90">
        <v>0.11799999999999999</v>
      </c>
      <c r="HD90">
        <v>0.11799999999999999</v>
      </c>
      <c r="HE90">
        <v>0.11799999999999999</v>
      </c>
      <c r="HF90">
        <v>0.11799999999999999</v>
      </c>
      <c r="HG90">
        <v>0.11799999999999999</v>
      </c>
      <c r="HH90">
        <v>0.11799999999999999</v>
      </c>
      <c r="HI90">
        <v>0.11799999999999999</v>
      </c>
      <c r="HJ90">
        <v>0.11799999999999999</v>
      </c>
      <c r="HK90">
        <v>0.11799999999999999</v>
      </c>
      <c r="HL90">
        <v>0.11799999999999999</v>
      </c>
      <c r="HM90">
        <v>0.11799999999999999</v>
      </c>
      <c r="HN90">
        <v>0.11799999999999999</v>
      </c>
      <c r="HO90">
        <v>0.11799999999999999</v>
      </c>
      <c r="HP90">
        <v>0.11799999999999999</v>
      </c>
      <c r="HQ90">
        <v>0.11799999999999999</v>
      </c>
      <c r="HR90">
        <v>0.11799999999999999</v>
      </c>
      <c r="HS90">
        <v>0.11799999999999999</v>
      </c>
      <c r="HT90">
        <v>0.11799999999999999</v>
      </c>
      <c r="HU90">
        <v>0.11700000000000001</v>
      </c>
      <c r="HV90">
        <v>0.11700000000000001</v>
      </c>
      <c r="HW90">
        <v>0.11799999999999999</v>
      </c>
      <c r="HX90">
        <v>0.11700000000000001</v>
      </c>
      <c r="HY90">
        <v>0.11799999999999999</v>
      </c>
      <c r="HZ90">
        <v>0.11700000000000001</v>
      </c>
      <c r="IA90">
        <v>0.11700000000000001</v>
      </c>
      <c r="IB90">
        <v>0.11700000000000001</v>
      </c>
      <c r="IC90">
        <v>0.11700000000000001</v>
      </c>
      <c r="ID90">
        <v>0.11700000000000001</v>
      </c>
      <c r="IE90">
        <v>0.11700000000000001</v>
      </c>
      <c r="IF90">
        <v>0.11700000000000001</v>
      </c>
      <c r="IG90">
        <v>0.11700000000000001</v>
      </c>
      <c r="IH90">
        <v>0.11700000000000001</v>
      </c>
      <c r="II90">
        <v>0.11700000000000001</v>
      </c>
      <c r="IJ90">
        <v>0.11700000000000001</v>
      </c>
      <c r="IK90">
        <v>0.11700000000000001</v>
      </c>
      <c r="IL90">
        <v>0.11700000000000001</v>
      </c>
      <c r="IM90">
        <v>0.11700000000000001</v>
      </c>
      <c r="IN90">
        <v>0.11700000000000001</v>
      </c>
      <c r="IO90">
        <v>0.11700000000000001</v>
      </c>
      <c r="IP90">
        <v>0.11700000000000001</v>
      </c>
      <c r="IQ90">
        <v>0.11700000000000001</v>
      </c>
      <c r="IR90">
        <v>0.11700000000000001</v>
      </c>
      <c r="IS90">
        <v>0.11700000000000001</v>
      </c>
      <c r="IT90">
        <v>0.11700000000000001</v>
      </c>
      <c r="IU90">
        <v>0.11700000000000001</v>
      </c>
      <c r="IV90">
        <v>0.11700000000000001</v>
      </c>
      <c r="IW90">
        <v>0.11700000000000001</v>
      </c>
      <c r="IX90">
        <v>0.11700000000000001</v>
      </c>
      <c r="IY90">
        <v>0.11700000000000001</v>
      </c>
      <c r="IZ90">
        <v>0.11700000000000001</v>
      </c>
      <c r="JA90">
        <v>0.11700000000000001</v>
      </c>
      <c r="JB90">
        <v>0.11700000000000001</v>
      </c>
      <c r="JC90">
        <v>0.11700000000000001</v>
      </c>
      <c r="JD90">
        <v>0.11700000000000001</v>
      </c>
      <c r="JE90">
        <v>0.11700000000000001</v>
      </c>
      <c r="JF90">
        <v>0.11700000000000001</v>
      </c>
      <c r="JG90">
        <v>0.11700000000000001</v>
      </c>
      <c r="JH90">
        <v>0.11700000000000001</v>
      </c>
      <c r="JI90">
        <v>0.11700000000000001</v>
      </c>
      <c r="JJ90">
        <v>0.11700000000000001</v>
      </c>
      <c r="JK90">
        <v>0.11700000000000001</v>
      </c>
      <c r="JL90">
        <v>0.11700000000000001</v>
      </c>
      <c r="JM90">
        <v>0.11700000000000001</v>
      </c>
      <c r="JN90">
        <v>0.11700000000000001</v>
      </c>
      <c r="JO90">
        <v>0.11700000000000001</v>
      </c>
      <c r="JP90">
        <v>0.11700000000000001</v>
      </c>
      <c r="JQ90">
        <v>0.11700000000000001</v>
      </c>
      <c r="JR90">
        <v>0.11700000000000001</v>
      </c>
      <c r="JS90">
        <v>0.11700000000000001</v>
      </c>
      <c r="JT90">
        <v>0.11700000000000001</v>
      </c>
      <c r="JU90">
        <v>0.11700000000000001</v>
      </c>
      <c r="JV90">
        <v>0.11700000000000001</v>
      </c>
      <c r="JW90">
        <v>0.11700000000000001</v>
      </c>
      <c r="JX90">
        <v>0.11700000000000001</v>
      </c>
      <c r="JY90">
        <v>0.11700000000000001</v>
      </c>
      <c r="JZ90">
        <v>0.11700000000000001</v>
      </c>
      <c r="KA90">
        <v>0.11700000000000001</v>
      </c>
      <c r="KB90">
        <v>0.11700000000000001</v>
      </c>
      <c r="KC90">
        <v>0.11700000000000001</v>
      </c>
      <c r="KD90">
        <v>0.11700000000000001</v>
      </c>
      <c r="KE90">
        <v>0.11700000000000001</v>
      </c>
      <c r="KF90">
        <v>0.11700000000000001</v>
      </c>
      <c r="KG90">
        <v>0.11700000000000001</v>
      </c>
      <c r="KH90">
        <v>0.11700000000000001</v>
      </c>
      <c r="KI90">
        <v>0.11700000000000001</v>
      </c>
      <c r="KJ90">
        <v>0.11700000000000001</v>
      </c>
      <c r="KK90">
        <v>0.11700000000000001</v>
      </c>
      <c r="KL90">
        <v>0.11700000000000001</v>
      </c>
      <c r="KM90">
        <v>0.11700000000000001</v>
      </c>
      <c r="KN90">
        <v>0.11700000000000001</v>
      </c>
      <c r="KO90">
        <v>0.11700000000000001</v>
      </c>
      <c r="KP90">
        <v>0.11700000000000001</v>
      </c>
      <c r="KQ90">
        <v>0.11700000000000001</v>
      </c>
      <c r="KR90">
        <v>0.11700000000000001</v>
      </c>
      <c r="KS90">
        <v>0.11700000000000001</v>
      </c>
      <c r="KT90">
        <v>0.11700000000000001</v>
      </c>
      <c r="KU90">
        <v>0.11700000000000001</v>
      </c>
      <c r="KV90">
        <v>0.11700000000000001</v>
      </c>
      <c r="KW90">
        <v>0.11700000000000001</v>
      </c>
      <c r="KX90">
        <v>0.11700000000000001</v>
      </c>
      <c r="KY90">
        <v>0.11700000000000001</v>
      </c>
      <c r="KZ90">
        <v>0.11700000000000001</v>
      </c>
      <c r="LA90">
        <v>0.11700000000000001</v>
      </c>
      <c r="LB90">
        <v>0.11700000000000001</v>
      </c>
      <c r="LC90">
        <v>0.11700000000000001</v>
      </c>
      <c r="LD90">
        <v>0.11700000000000001</v>
      </c>
      <c r="LE90">
        <v>0.11700000000000001</v>
      </c>
      <c r="LF90">
        <v>0.11700000000000001</v>
      </c>
      <c r="LG90">
        <v>0.11700000000000001</v>
      </c>
      <c r="LH90">
        <v>0.11700000000000001</v>
      </c>
      <c r="LI90">
        <v>0.11700000000000001</v>
      </c>
      <c r="LJ90">
        <v>0.11700000000000001</v>
      </c>
      <c r="LK90">
        <v>0.11700000000000001</v>
      </c>
      <c r="LL90">
        <v>0.11700000000000001</v>
      </c>
      <c r="LM90">
        <v>0.11700000000000001</v>
      </c>
      <c r="LN90">
        <v>0.11700000000000001</v>
      </c>
      <c r="LO90">
        <v>0.11700000000000001</v>
      </c>
      <c r="LP90">
        <v>0.11700000000000001</v>
      </c>
      <c r="LQ90">
        <v>0.11600000000000001</v>
      </c>
      <c r="LR90">
        <v>0.11700000000000001</v>
      </c>
      <c r="LS90">
        <v>0.11700000000000001</v>
      </c>
      <c r="LT90">
        <v>0.11700000000000001</v>
      </c>
      <c r="LU90">
        <v>0.11700000000000001</v>
      </c>
      <c r="LV90">
        <v>0.11600000000000001</v>
      </c>
      <c r="LW90">
        <v>0.11600000000000001</v>
      </c>
      <c r="LX90">
        <v>0.11600000000000001</v>
      </c>
      <c r="LY90">
        <v>0.11600000000000001</v>
      </c>
      <c r="LZ90">
        <v>0.11600000000000001</v>
      </c>
      <c r="MA90">
        <v>0.11600000000000001</v>
      </c>
      <c r="MB90">
        <v>0.11600000000000001</v>
      </c>
      <c r="MC90">
        <v>0.11600000000000001</v>
      </c>
      <c r="MD90">
        <v>0.11600000000000001</v>
      </c>
      <c r="ME90">
        <v>0.11600000000000001</v>
      </c>
      <c r="MF90">
        <v>0.11600000000000001</v>
      </c>
      <c r="MG90">
        <v>0.11600000000000001</v>
      </c>
      <c r="MH90">
        <v>0.11600000000000001</v>
      </c>
      <c r="MI90">
        <v>0.11600000000000001</v>
      </c>
      <c r="MJ90">
        <v>0.11600000000000001</v>
      </c>
      <c r="MK90">
        <v>0.11600000000000001</v>
      </c>
      <c r="ML90">
        <v>0.11600000000000001</v>
      </c>
      <c r="MM90">
        <v>0.11600000000000001</v>
      </c>
      <c r="MN90">
        <v>0.11600000000000001</v>
      </c>
      <c r="MO90">
        <v>0.11600000000000001</v>
      </c>
      <c r="MP90">
        <v>0.11600000000000001</v>
      </c>
      <c r="MQ90">
        <v>0.11600000000000001</v>
      </c>
      <c r="MR90">
        <v>0.11600000000000001</v>
      </c>
      <c r="MS90">
        <v>0.11600000000000001</v>
      </c>
      <c r="MT90">
        <v>0.11600000000000001</v>
      </c>
      <c r="MU90">
        <v>0.11600000000000001</v>
      </c>
      <c r="MV90">
        <v>0.11600000000000001</v>
      </c>
      <c r="MW90">
        <v>0.11600000000000001</v>
      </c>
      <c r="MX90">
        <v>0.11600000000000001</v>
      </c>
      <c r="MY90">
        <v>0.11600000000000001</v>
      </c>
      <c r="MZ90">
        <v>0.11600000000000001</v>
      </c>
      <c r="NA90">
        <v>0.11600000000000001</v>
      </c>
      <c r="NB90">
        <v>0.11600000000000001</v>
      </c>
      <c r="NC90">
        <v>0.11600000000000001</v>
      </c>
      <c r="ND90">
        <v>0.11600000000000001</v>
      </c>
      <c r="NE90">
        <v>0.11600000000000001</v>
      </c>
      <c r="NF90">
        <v>0.11600000000000001</v>
      </c>
      <c r="NG90">
        <v>0.11600000000000001</v>
      </c>
      <c r="NH90">
        <v>0.11600000000000001</v>
      </c>
      <c r="NI90">
        <v>0.11600000000000001</v>
      </c>
      <c r="NJ90">
        <v>0.11600000000000001</v>
      </c>
      <c r="NK90">
        <v>0.11600000000000001</v>
      </c>
      <c r="NL90">
        <v>0.11600000000000001</v>
      </c>
      <c r="NM90">
        <v>0.11600000000000001</v>
      </c>
      <c r="NN90">
        <v>0.11600000000000001</v>
      </c>
      <c r="NO90">
        <v>0.11600000000000001</v>
      </c>
      <c r="NP90">
        <v>0.11600000000000001</v>
      </c>
      <c r="NQ90">
        <v>0.11600000000000001</v>
      </c>
      <c r="NR90">
        <v>0.11600000000000001</v>
      </c>
      <c r="NS90">
        <v>0.11600000000000001</v>
      </c>
      <c r="NT90">
        <v>0.11600000000000001</v>
      </c>
      <c r="NU90">
        <v>0.11600000000000001</v>
      </c>
      <c r="NV90">
        <v>0.11600000000000001</v>
      </c>
      <c r="NW90">
        <v>0.11600000000000001</v>
      </c>
      <c r="NX90">
        <v>0.11600000000000001</v>
      </c>
      <c r="NY90">
        <v>0.11600000000000001</v>
      </c>
      <c r="NZ90">
        <v>0.11600000000000001</v>
      </c>
      <c r="OA90">
        <v>0.11600000000000001</v>
      </c>
      <c r="OB90">
        <v>0.11600000000000001</v>
      </c>
      <c r="OC90">
        <v>0.11600000000000001</v>
      </c>
      <c r="OD90">
        <v>0.11600000000000001</v>
      </c>
      <c r="OE90">
        <v>0.11600000000000001</v>
      </c>
      <c r="OF90">
        <v>0.11600000000000001</v>
      </c>
      <c r="OG90">
        <v>0.11600000000000001</v>
      </c>
      <c r="OH90">
        <v>0.11600000000000001</v>
      </c>
      <c r="OI90">
        <v>0.11600000000000001</v>
      </c>
      <c r="OJ90">
        <v>0.11600000000000001</v>
      </c>
      <c r="OK90">
        <v>0.115</v>
      </c>
      <c r="OL90">
        <v>0.115</v>
      </c>
      <c r="OM90">
        <v>0.11600000000000001</v>
      </c>
      <c r="ON90">
        <v>0.11600000000000001</v>
      </c>
      <c r="OO90">
        <v>0.115</v>
      </c>
      <c r="OP90">
        <v>0.115</v>
      </c>
      <c r="OQ90">
        <v>0.115</v>
      </c>
      <c r="OR90">
        <v>0.115</v>
      </c>
      <c r="OS90">
        <v>0.115</v>
      </c>
      <c r="OT90">
        <v>0.115</v>
      </c>
      <c r="OU90">
        <v>0.115</v>
      </c>
      <c r="OV90">
        <v>0.115</v>
      </c>
      <c r="OW90">
        <v>0.115</v>
      </c>
      <c r="OX90">
        <v>0.115</v>
      </c>
      <c r="OY90">
        <v>0.115</v>
      </c>
      <c r="OZ90">
        <v>0.115</v>
      </c>
      <c r="PA90">
        <v>0.115</v>
      </c>
      <c r="PB90">
        <v>0.115</v>
      </c>
      <c r="PC90">
        <v>0.115</v>
      </c>
      <c r="PD90">
        <v>0.115</v>
      </c>
      <c r="PE90">
        <v>0.115</v>
      </c>
      <c r="PF90">
        <v>0.115</v>
      </c>
      <c r="PG90">
        <v>0.115</v>
      </c>
      <c r="PH90">
        <v>0.115</v>
      </c>
      <c r="PI90">
        <v>0.115</v>
      </c>
      <c r="PJ90">
        <v>0.115</v>
      </c>
      <c r="PK90">
        <v>0.115</v>
      </c>
      <c r="PL90">
        <v>0.115</v>
      </c>
      <c r="PM90">
        <v>0.115</v>
      </c>
      <c r="PN90">
        <v>0.115</v>
      </c>
      <c r="PO90">
        <v>0.115</v>
      </c>
      <c r="PP90">
        <v>0.115</v>
      </c>
      <c r="PQ90">
        <v>0.115</v>
      </c>
      <c r="PR90">
        <v>0.115</v>
      </c>
      <c r="PS90">
        <v>0.115</v>
      </c>
      <c r="PT90">
        <v>0.115</v>
      </c>
      <c r="PU90">
        <v>0.115</v>
      </c>
      <c r="PV90">
        <v>0.115</v>
      </c>
      <c r="PW90">
        <v>0.115</v>
      </c>
      <c r="PX90">
        <v>0.115</v>
      </c>
      <c r="PY90">
        <v>0.115</v>
      </c>
      <c r="PZ90">
        <v>0.115</v>
      </c>
      <c r="QA90">
        <v>0.115</v>
      </c>
      <c r="QB90">
        <v>0.115</v>
      </c>
      <c r="QC90">
        <v>0.115</v>
      </c>
      <c r="QD90">
        <v>0.115</v>
      </c>
      <c r="QE90">
        <v>0.115</v>
      </c>
      <c r="QF90">
        <v>0.115</v>
      </c>
      <c r="QG90">
        <v>0.115</v>
      </c>
      <c r="QH90">
        <v>0.115</v>
      </c>
      <c r="QI90">
        <v>0.115</v>
      </c>
      <c r="QJ90">
        <v>0.115</v>
      </c>
      <c r="QK90">
        <v>0.115</v>
      </c>
      <c r="QL90">
        <v>0.115</v>
      </c>
      <c r="QM90">
        <v>0.115</v>
      </c>
      <c r="QN90">
        <v>0.115</v>
      </c>
      <c r="QO90">
        <v>0.115</v>
      </c>
      <c r="QP90">
        <v>0.115</v>
      </c>
      <c r="QQ90">
        <v>0.115</v>
      </c>
      <c r="QR90">
        <v>0.115</v>
      </c>
      <c r="QS90">
        <v>0.115</v>
      </c>
      <c r="QT90">
        <v>0.115</v>
      </c>
      <c r="QU90">
        <v>0.115</v>
      </c>
      <c r="QV90">
        <v>0.115</v>
      </c>
      <c r="QW90">
        <v>0.115</v>
      </c>
      <c r="QX90">
        <v>0.115</v>
      </c>
      <c r="QY90">
        <v>0.115</v>
      </c>
      <c r="QZ90">
        <v>0.115</v>
      </c>
      <c r="RA90">
        <v>0.115</v>
      </c>
      <c r="RB90">
        <v>0.115</v>
      </c>
      <c r="RC90">
        <v>0.115</v>
      </c>
      <c r="RD90">
        <v>0.115</v>
      </c>
      <c r="RE90">
        <v>0.115</v>
      </c>
      <c r="RF90">
        <v>0.115</v>
      </c>
      <c r="RG90">
        <v>0.115</v>
      </c>
      <c r="RH90">
        <v>0.115</v>
      </c>
      <c r="RI90">
        <v>0.115</v>
      </c>
      <c r="RJ90">
        <v>0.115</v>
      </c>
      <c r="RK90">
        <v>0.115</v>
      </c>
      <c r="RL90">
        <v>0.115</v>
      </c>
      <c r="RM90">
        <v>0.115</v>
      </c>
      <c r="RN90">
        <v>0.115</v>
      </c>
      <c r="RO90">
        <v>0.115</v>
      </c>
      <c r="RP90">
        <v>0.115</v>
      </c>
      <c r="RQ90">
        <v>0.115</v>
      </c>
      <c r="RR90">
        <v>0.115</v>
      </c>
      <c r="RS90">
        <v>0.115</v>
      </c>
      <c r="RT90">
        <v>0.115</v>
      </c>
      <c r="RU90">
        <v>0.115</v>
      </c>
      <c r="RV90">
        <v>0.115</v>
      </c>
      <c r="RW90">
        <v>0.115</v>
      </c>
      <c r="RX90">
        <v>0.115</v>
      </c>
      <c r="RY90">
        <v>0.115</v>
      </c>
      <c r="RZ90">
        <v>0.115</v>
      </c>
      <c r="SA90">
        <v>0.115</v>
      </c>
      <c r="SB90">
        <v>0.115</v>
      </c>
      <c r="SC90">
        <v>0.115</v>
      </c>
      <c r="SD90">
        <v>0.115</v>
      </c>
      <c r="SE90">
        <v>0.115</v>
      </c>
      <c r="SF90">
        <v>0.115</v>
      </c>
      <c r="SG90">
        <v>0.115</v>
      </c>
      <c r="SH90">
        <v>0.115</v>
      </c>
      <c r="SI90">
        <v>0.115</v>
      </c>
      <c r="SJ90">
        <v>0.115</v>
      </c>
      <c r="SK90">
        <v>0.115</v>
      </c>
      <c r="SL90">
        <v>0.115</v>
      </c>
      <c r="SM90">
        <v>0.115</v>
      </c>
      <c r="SN90">
        <v>0.115</v>
      </c>
      <c r="SO90">
        <v>0.115</v>
      </c>
      <c r="SP90">
        <v>0.115</v>
      </c>
      <c r="SQ90">
        <v>0.115</v>
      </c>
      <c r="SR90">
        <v>0.115</v>
      </c>
      <c r="SS90">
        <v>0.115</v>
      </c>
      <c r="ST90">
        <v>0.115</v>
      </c>
      <c r="SU90">
        <v>0.115</v>
      </c>
      <c r="SV90">
        <v>0.115</v>
      </c>
      <c r="SW90">
        <v>0.115</v>
      </c>
      <c r="SX90">
        <v>0.115</v>
      </c>
    </row>
    <row r="91" spans="1:518" x14ac:dyDescent="0.25">
      <c r="A91" t="s">
        <v>6</v>
      </c>
      <c r="B91">
        <v>0.124</v>
      </c>
      <c r="C91">
        <v>0.124</v>
      </c>
      <c r="D91">
        <v>0.124</v>
      </c>
      <c r="E91">
        <v>0.124</v>
      </c>
      <c r="F91">
        <v>0.123</v>
      </c>
      <c r="G91">
        <v>0.122</v>
      </c>
      <c r="H91">
        <v>0.122</v>
      </c>
      <c r="I91">
        <v>0.122</v>
      </c>
      <c r="J91">
        <v>0.122</v>
      </c>
      <c r="K91">
        <v>0.122</v>
      </c>
      <c r="L91">
        <v>0.122</v>
      </c>
      <c r="M91">
        <v>0.122</v>
      </c>
      <c r="N91">
        <v>0.122</v>
      </c>
      <c r="O91">
        <v>0.122</v>
      </c>
      <c r="P91">
        <v>0.122</v>
      </c>
      <c r="Q91">
        <v>0.122</v>
      </c>
      <c r="R91">
        <v>0.122</v>
      </c>
      <c r="S91">
        <v>0.122</v>
      </c>
      <c r="T91">
        <v>0.122</v>
      </c>
      <c r="U91">
        <v>0.122</v>
      </c>
      <c r="V91">
        <v>0.122</v>
      </c>
      <c r="W91">
        <v>0.122</v>
      </c>
      <c r="X91">
        <v>0.122</v>
      </c>
      <c r="Y91">
        <v>0.121</v>
      </c>
      <c r="Z91">
        <v>0.121</v>
      </c>
      <c r="AA91">
        <v>0.121</v>
      </c>
      <c r="AB91">
        <v>0.121</v>
      </c>
      <c r="AC91">
        <v>0.121</v>
      </c>
      <c r="AD91">
        <v>0.121</v>
      </c>
      <c r="AE91">
        <v>0.121</v>
      </c>
      <c r="AF91">
        <v>0.121</v>
      </c>
      <c r="AG91">
        <v>0.121</v>
      </c>
      <c r="AH91">
        <v>0.121</v>
      </c>
      <c r="AI91">
        <v>0.121</v>
      </c>
      <c r="AJ91">
        <v>0.121</v>
      </c>
      <c r="AK91">
        <v>0.121</v>
      </c>
      <c r="AL91">
        <v>0.121</v>
      </c>
      <c r="AM91">
        <v>0.121</v>
      </c>
      <c r="AN91">
        <v>0.121</v>
      </c>
      <c r="AO91">
        <v>0.121</v>
      </c>
      <c r="AP91">
        <v>0.121</v>
      </c>
      <c r="AQ91">
        <v>0.121</v>
      </c>
      <c r="AR91">
        <v>0.121</v>
      </c>
      <c r="AS91">
        <v>0.121</v>
      </c>
      <c r="AT91">
        <v>0.121</v>
      </c>
      <c r="AU91">
        <v>0.121</v>
      </c>
      <c r="AV91">
        <v>0.121</v>
      </c>
      <c r="AW91">
        <v>0.121</v>
      </c>
      <c r="AX91">
        <v>0.121</v>
      </c>
      <c r="AY91">
        <v>0.121</v>
      </c>
      <c r="AZ91">
        <v>0.121</v>
      </c>
      <c r="BA91">
        <v>0.121</v>
      </c>
      <c r="BB91">
        <v>0.121</v>
      </c>
      <c r="BC91">
        <v>0.121</v>
      </c>
      <c r="BD91">
        <v>0.121</v>
      </c>
      <c r="BE91">
        <v>0.121</v>
      </c>
      <c r="BF91">
        <v>0.121</v>
      </c>
      <c r="BG91">
        <v>0.121</v>
      </c>
      <c r="BH91">
        <v>0.121</v>
      </c>
      <c r="BI91">
        <v>0.121</v>
      </c>
      <c r="BJ91">
        <v>0.121</v>
      </c>
      <c r="BK91">
        <v>0.121</v>
      </c>
      <c r="BL91">
        <v>0.121</v>
      </c>
      <c r="BM91">
        <v>0.121</v>
      </c>
      <c r="BN91">
        <v>0.121</v>
      </c>
      <c r="BO91">
        <v>0.121</v>
      </c>
      <c r="BP91">
        <v>0.121</v>
      </c>
      <c r="BQ91">
        <v>0.121</v>
      </c>
      <c r="BR91">
        <v>0.121</v>
      </c>
      <c r="BS91">
        <v>0.121</v>
      </c>
      <c r="BT91">
        <v>0.121</v>
      </c>
      <c r="BU91">
        <v>0.121</v>
      </c>
      <c r="BV91">
        <v>0.121</v>
      </c>
      <c r="BW91">
        <v>0.121</v>
      </c>
      <c r="BX91">
        <v>0.121</v>
      </c>
      <c r="BY91">
        <v>0.121</v>
      </c>
      <c r="BZ91">
        <v>0.121</v>
      </c>
      <c r="CA91">
        <v>0.121</v>
      </c>
      <c r="CB91">
        <v>0.121</v>
      </c>
      <c r="CC91">
        <v>0.121</v>
      </c>
      <c r="CD91">
        <v>0.121</v>
      </c>
      <c r="CE91">
        <v>0.121</v>
      </c>
      <c r="CF91">
        <v>0.121</v>
      </c>
      <c r="CG91">
        <v>0.121</v>
      </c>
      <c r="CH91">
        <v>0.121</v>
      </c>
      <c r="CI91">
        <v>0.121</v>
      </c>
      <c r="CJ91">
        <v>0.121</v>
      </c>
      <c r="CK91">
        <v>0.121</v>
      </c>
      <c r="CL91">
        <v>0.121</v>
      </c>
      <c r="CM91">
        <v>0.121</v>
      </c>
      <c r="CN91">
        <v>0.121</v>
      </c>
      <c r="CO91">
        <v>0.121</v>
      </c>
      <c r="CP91">
        <v>0.121</v>
      </c>
      <c r="CQ91">
        <v>0.121</v>
      </c>
      <c r="CR91">
        <v>0.121</v>
      </c>
      <c r="CS91">
        <v>0.121</v>
      </c>
      <c r="CT91">
        <v>0.121</v>
      </c>
      <c r="CU91">
        <v>0.121</v>
      </c>
      <c r="CV91">
        <v>0.121</v>
      </c>
      <c r="CW91">
        <v>0.121</v>
      </c>
      <c r="CX91">
        <v>0.121</v>
      </c>
      <c r="CY91">
        <v>0.121</v>
      </c>
      <c r="CZ91">
        <v>0.121</v>
      </c>
      <c r="DA91">
        <v>0.121</v>
      </c>
      <c r="DB91">
        <v>0.121</v>
      </c>
      <c r="DC91">
        <v>0.121</v>
      </c>
      <c r="DD91">
        <v>0.121</v>
      </c>
      <c r="DE91">
        <v>0.121</v>
      </c>
      <c r="DF91">
        <v>0.121</v>
      </c>
      <c r="DG91">
        <v>0.121</v>
      </c>
      <c r="DH91">
        <v>0.121</v>
      </c>
      <c r="DI91">
        <v>0.121</v>
      </c>
      <c r="DJ91">
        <v>0.121</v>
      </c>
      <c r="DK91">
        <v>0.121</v>
      </c>
      <c r="DL91">
        <v>0.121</v>
      </c>
      <c r="DM91">
        <v>0.121</v>
      </c>
      <c r="DN91">
        <v>0.121</v>
      </c>
      <c r="DO91">
        <v>0.121</v>
      </c>
      <c r="DP91">
        <v>0.121</v>
      </c>
      <c r="DQ91">
        <v>0.121</v>
      </c>
      <c r="DR91">
        <v>0.121</v>
      </c>
      <c r="DS91">
        <v>0.121</v>
      </c>
      <c r="DT91">
        <v>0.121</v>
      </c>
      <c r="DU91">
        <v>0.121</v>
      </c>
      <c r="DV91">
        <v>0.121</v>
      </c>
      <c r="DW91">
        <v>0.121</v>
      </c>
      <c r="DX91">
        <v>0.121</v>
      </c>
      <c r="DY91">
        <v>0.121</v>
      </c>
      <c r="DZ91">
        <v>0.121</v>
      </c>
      <c r="EA91">
        <v>0.121</v>
      </c>
      <c r="EB91">
        <v>0.121</v>
      </c>
      <c r="EC91">
        <v>0.121</v>
      </c>
      <c r="ED91">
        <v>0.121</v>
      </c>
      <c r="EE91">
        <v>0.121</v>
      </c>
      <c r="EF91">
        <v>0.121</v>
      </c>
      <c r="EG91">
        <v>0.121</v>
      </c>
      <c r="EH91">
        <v>0.121</v>
      </c>
      <c r="EI91">
        <v>0.121</v>
      </c>
      <c r="EJ91">
        <v>0.121</v>
      </c>
      <c r="EK91">
        <v>0.12</v>
      </c>
      <c r="EL91">
        <v>0.121</v>
      </c>
      <c r="EM91">
        <v>0.121</v>
      </c>
      <c r="EN91">
        <v>0.121</v>
      </c>
      <c r="EO91">
        <v>0.121</v>
      </c>
      <c r="EP91">
        <v>0.121</v>
      </c>
      <c r="EQ91">
        <v>0.121</v>
      </c>
      <c r="ER91">
        <v>0.121</v>
      </c>
      <c r="ES91">
        <v>0.121</v>
      </c>
      <c r="ET91">
        <v>0.121</v>
      </c>
      <c r="EU91">
        <v>0.121</v>
      </c>
      <c r="EV91">
        <v>0.121</v>
      </c>
      <c r="EW91">
        <v>0.12</v>
      </c>
      <c r="EX91">
        <v>0.12</v>
      </c>
      <c r="EY91">
        <v>0.12</v>
      </c>
      <c r="EZ91">
        <v>0.121</v>
      </c>
      <c r="FA91">
        <v>0.121</v>
      </c>
      <c r="FB91">
        <v>0.121</v>
      </c>
      <c r="FC91">
        <v>0.121</v>
      </c>
      <c r="FD91">
        <v>0.121</v>
      </c>
      <c r="FE91">
        <v>0.12</v>
      </c>
      <c r="FF91">
        <v>0.121</v>
      </c>
      <c r="FG91">
        <v>0.121</v>
      </c>
      <c r="FH91">
        <v>0.12</v>
      </c>
      <c r="FI91">
        <v>0.121</v>
      </c>
      <c r="FJ91">
        <v>0.12</v>
      </c>
      <c r="FK91">
        <v>0.12</v>
      </c>
      <c r="FL91">
        <v>0.121</v>
      </c>
      <c r="FM91">
        <v>0.12</v>
      </c>
      <c r="FN91">
        <v>0.12</v>
      </c>
      <c r="FO91">
        <v>0.12</v>
      </c>
      <c r="FP91">
        <v>0.12</v>
      </c>
      <c r="FQ91">
        <v>0.12</v>
      </c>
      <c r="FR91">
        <v>0.121</v>
      </c>
      <c r="FS91">
        <v>0.12</v>
      </c>
      <c r="FT91">
        <v>0.12</v>
      </c>
      <c r="FU91">
        <v>0.12</v>
      </c>
      <c r="FV91">
        <v>0.12</v>
      </c>
      <c r="FW91">
        <v>0.12</v>
      </c>
      <c r="FX91">
        <v>0.12</v>
      </c>
      <c r="FY91">
        <v>0.12</v>
      </c>
      <c r="FZ91">
        <v>0.12</v>
      </c>
      <c r="GA91">
        <v>0.12</v>
      </c>
      <c r="GB91">
        <v>0.12</v>
      </c>
      <c r="GC91">
        <v>0.12</v>
      </c>
      <c r="GD91">
        <v>0.12</v>
      </c>
      <c r="GE91">
        <v>0.12</v>
      </c>
      <c r="GF91">
        <v>0.12</v>
      </c>
      <c r="GG91">
        <v>0.12</v>
      </c>
      <c r="GH91">
        <v>0.12</v>
      </c>
      <c r="GI91">
        <v>0.12</v>
      </c>
      <c r="GJ91">
        <v>0.12</v>
      </c>
      <c r="GK91">
        <v>0.12</v>
      </c>
      <c r="GL91">
        <v>0.12</v>
      </c>
      <c r="GM91">
        <v>0.12</v>
      </c>
      <c r="GN91">
        <v>0.12</v>
      </c>
      <c r="GO91">
        <v>0.12</v>
      </c>
      <c r="GP91">
        <v>0.12</v>
      </c>
      <c r="GQ91">
        <v>0.12</v>
      </c>
      <c r="GR91">
        <v>0.12</v>
      </c>
      <c r="GS91">
        <v>0.12</v>
      </c>
      <c r="GT91">
        <v>0.12</v>
      </c>
      <c r="GU91">
        <v>0.12</v>
      </c>
      <c r="GV91">
        <v>0.12</v>
      </c>
      <c r="GW91">
        <v>0.12</v>
      </c>
      <c r="GX91">
        <v>0.12</v>
      </c>
      <c r="GY91">
        <v>0.11899999999999999</v>
      </c>
      <c r="GZ91">
        <v>0.11899999999999999</v>
      </c>
      <c r="HA91">
        <v>0.11899999999999999</v>
      </c>
      <c r="HB91">
        <v>0.11899999999999999</v>
      </c>
      <c r="HC91">
        <v>0.11899999999999999</v>
      </c>
      <c r="HD91">
        <v>0.11899999999999999</v>
      </c>
      <c r="HE91">
        <v>0.11899999999999999</v>
      </c>
      <c r="HF91">
        <v>0.11899999999999999</v>
      </c>
      <c r="HG91">
        <v>0.11899999999999999</v>
      </c>
      <c r="HH91">
        <v>0.11899999999999999</v>
      </c>
      <c r="HI91">
        <v>0.11899999999999999</v>
      </c>
      <c r="HJ91">
        <v>0.11899999999999999</v>
      </c>
      <c r="HK91">
        <v>0.11899999999999999</v>
      </c>
      <c r="HL91">
        <v>0.11899999999999999</v>
      </c>
      <c r="HM91">
        <v>0.11899999999999999</v>
      </c>
      <c r="HN91">
        <v>0.11899999999999999</v>
      </c>
      <c r="HO91">
        <v>0.11899999999999999</v>
      </c>
      <c r="HP91">
        <v>0.11899999999999999</v>
      </c>
      <c r="HQ91">
        <v>0.11899999999999999</v>
      </c>
      <c r="HR91">
        <v>0.11899999999999999</v>
      </c>
      <c r="HS91">
        <v>0.11899999999999999</v>
      </c>
      <c r="HT91">
        <v>0.11899999999999999</v>
      </c>
      <c r="HU91">
        <v>0.11899999999999999</v>
      </c>
      <c r="HV91">
        <v>0.11899999999999999</v>
      </c>
      <c r="HW91">
        <v>0.11899999999999999</v>
      </c>
      <c r="HX91">
        <v>0.11899999999999999</v>
      </c>
      <c r="HY91">
        <v>0.11899999999999999</v>
      </c>
      <c r="HZ91">
        <v>0.11899999999999999</v>
      </c>
      <c r="IA91">
        <v>0.11899999999999999</v>
      </c>
      <c r="IB91">
        <v>0.11899999999999999</v>
      </c>
      <c r="IC91">
        <v>0.11899999999999999</v>
      </c>
      <c r="ID91">
        <v>0.11899999999999999</v>
      </c>
      <c r="IE91">
        <v>0.11899999999999999</v>
      </c>
      <c r="IF91">
        <v>0.11899999999999999</v>
      </c>
      <c r="IG91">
        <v>0.11899999999999999</v>
      </c>
      <c r="IH91">
        <v>0.11899999999999999</v>
      </c>
      <c r="II91">
        <v>0.11899999999999999</v>
      </c>
      <c r="IJ91">
        <v>0.11899999999999999</v>
      </c>
      <c r="IK91">
        <v>0.11899999999999999</v>
      </c>
      <c r="IL91">
        <v>0.11899999999999999</v>
      </c>
      <c r="IM91">
        <v>0.11899999999999999</v>
      </c>
      <c r="IN91">
        <v>0.11899999999999999</v>
      </c>
      <c r="IO91">
        <v>0.11899999999999999</v>
      </c>
      <c r="IP91">
        <v>0.11899999999999999</v>
      </c>
      <c r="IQ91">
        <v>0.11899999999999999</v>
      </c>
      <c r="IR91">
        <v>0.11899999999999999</v>
      </c>
      <c r="IS91">
        <v>0.11899999999999999</v>
      </c>
      <c r="IT91">
        <v>0.11899999999999999</v>
      </c>
      <c r="IU91">
        <v>0.11899999999999999</v>
      </c>
      <c r="IV91">
        <v>0.11899999999999999</v>
      </c>
      <c r="IW91">
        <v>0.11899999999999999</v>
      </c>
      <c r="IX91">
        <v>0.11899999999999999</v>
      </c>
      <c r="IY91">
        <v>0.11899999999999999</v>
      </c>
      <c r="IZ91">
        <v>0.11899999999999999</v>
      </c>
      <c r="JA91">
        <v>0.11899999999999999</v>
      </c>
      <c r="JB91">
        <v>0.11899999999999999</v>
      </c>
      <c r="JC91">
        <v>0.11899999999999999</v>
      </c>
      <c r="JD91">
        <v>0.11899999999999999</v>
      </c>
      <c r="JE91">
        <v>0.11899999999999999</v>
      </c>
      <c r="JF91">
        <v>0.11899999999999999</v>
      </c>
      <c r="JG91">
        <v>0.11899999999999999</v>
      </c>
      <c r="JH91">
        <v>0.11899999999999999</v>
      </c>
      <c r="JI91">
        <v>0.11899999999999999</v>
      </c>
      <c r="JJ91">
        <v>0.11899999999999999</v>
      </c>
      <c r="JK91">
        <v>0.11899999999999999</v>
      </c>
      <c r="JL91">
        <v>0.11899999999999999</v>
      </c>
      <c r="JM91">
        <v>0.11799999999999999</v>
      </c>
      <c r="JN91">
        <v>0.11799999999999999</v>
      </c>
      <c r="JO91">
        <v>0.11799999999999999</v>
      </c>
      <c r="JP91">
        <v>0.11799999999999999</v>
      </c>
      <c r="JQ91">
        <v>0.11799999999999999</v>
      </c>
      <c r="JR91">
        <v>0.11799999999999999</v>
      </c>
      <c r="JS91">
        <v>0.11799999999999999</v>
      </c>
      <c r="JT91">
        <v>0.11799999999999999</v>
      </c>
      <c r="JU91">
        <v>0.11899999999999999</v>
      </c>
      <c r="JV91">
        <v>0.11799999999999999</v>
      </c>
      <c r="JW91">
        <v>0.11799999999999999</v>
      </c>
      <c r="JX91">
        <v>0.11799999999999999</v>
      </c>
      <c r="JY91">
        <v>0.11799999999999999</v>
      </c>
      <c r="JZ91">
        <v>0.11799999999999999</v>
      </c>
      <c r="KA91">
        <v>0.11799999999999999</v>
      </c>
      <c r="KB91">
        <v>0.11799999999999999</v>
      </c>
      <c r="KC91">
        <v>0.11799999999999999</v>
      </c>
      <c r="KD91">
        <v>0.11799999999999999</v>
      </c>
      <c r="KE91">
        <v>0.11799999999999999</v>
      </c>
      <c r="KF91">
        <v>0.11799999999999999</v>
      </c>
      <c r="KG91">
        <v>0.11799999999999999</v>
      </c>
      <c r="KH91">
        <v>0.11799999999999999</v>
      </c>
      <c r="KI91">
        <v>0.11799999999999999</v>
      </c>
      <c r="KJ91">
        <v>0.11799999999999999</v>
      </c>
      <c r="KK91">
        <v>0.11799999999999999</v>
      </c>
      <c r="KL91">
        <v>0.11799999999999999</v>
      </c>
      <c r="KM91">
        <v>0.11799999999999999</v>
      </c>
      <c r="KN91">
        <v>0.11799999999999999</v>
      </c>
      <c r="KO91">
        <v>0.11799999999999999</v>
      </c>
      <c r="KP91">
        <v>0.11799999999999999</v>
      </c>
      <c r="KQ91">
        <v>0.11799999999999999</v>
      </c>
      <c r="KR91">
        <v>0.11799999999999999</v>
      </c>
      <c r="KS91">
        <v>0.11799999999999999</v>
      </c>
      <c r="KT91">
        <v>0.11799999999999999</v>
      </c>
      <c r="KU91">
        <v>0.11799999999999999</v>
      </c>
      <c r="KV91">
        <v>0.11799999999999999</v>
      </c>
      <c r="KW91">
        <v>0.11799999999999999</v>
      </c>
      <c r="KX91">
        <v>0.11799999999999999</v>
      </c>
      <c r="KY91">
        <v>0.11799999999999999</v>
      </c>
      <c r="KZ91">
        <v>0.11799999999999999</v>
      </c>
      <c r="LA91">
        <v>0.11799999999999999</v>
      </c>
      <c r="LB91">
        <v>0.11799999999999999</v>
      </c>
      <c r="LC91">
        <v>0.11799999999999999</v>
      </c>
      <c r="LD91">
        <v>0.11799999999999999</v>
      </c>
      <c r="LE91">
        <v>0.11799999999999999</v>
      </c>
      <c r="LF91">
        <v>0.11799999999999999</v>
      </c>
      <c r="LG91">
        <v>0.11700000000000001</v>
      </c>
      <c r="LH91">
        <v>0.11700000000000001</v>
      </c>
      <c r="LI91">
        <v>0.11700000000000001</v>
      </c>
      <c r="LJ91">
        <v>0.11700000000000001</v>
      </c>
      <c r="LK91">
        <v>0.11700000000000001</v>
      </c>
      <c r="LL91">
        <v>0.11700000000000001</v>
      </c>
      <c r="LM91">
        <v>0.11700000000000001</v>
      </c>
      <c r="LN91">
        <v>0.11700000000000001</v>
      </c>
      <c r="LO91">
        <v>0.11700000000000001</v>
      </c>
      <c r="LP91">
        <v>0.11700000000000001</v>
      </c>
      <c r="LQ91">
        <v>0.11700000000000001</v>
      </c>
      <c r="LR91">
        <v>0.11700000000000001</v>
      </c>
      <c r="LS91">
        <v>0.11700000000000001</v>
      </c>
      <c r="LT91">
        <v>0.11700000000000001</v>
      </c>
      <c r="LU91">
        <v>0.11700000000000001</v>
      </c>
      <c r="LV91">
        <v>0.11700000000000001</v>
      </c>
      <c r="LW91">
        <v>0.11700000000000001</v>
      </c>
      <c r="LX91">
        <v>0.11700000000000001</v>
      </c>
      <c r="LY91">
        <v>0.11700000000000001</v>
      </c>
      <c r="LZ91">
        <v>0.11700000000000001</v>
      </c>
      <c r="MA91">
        <v>0.11700000000000001</v>
      </c>
      <c r="MB91">
        <v>0.11700000000000001</v>
      </c>
      <c r="MC91">
        <v>0.11700000000000001</v>
      </c>
      <c r="MD91">
        <v>0.11700000000000001</v>
      </c>
      <c r="ME91">
        <v>0.11700000000000001</v>
      </c>
      <c r="MF91">
        <v>0.11700000000000001</v>
      </c>
      <c r="MG91">
        <v>0.11700000000000001</v>
      </c>
      <c r="MH91">
        <v>0.11700000000000001</v>
      </c>
      <c r="MI91">
        <v>0.11700000000000001</v>
      </c>
      <c r="MJ91">
        <v>0.11700000000000001</v>
      </c>
      <c r="MK91">
        <v>0.11700000000000001</v>
      </c>
      <c r="ML91">
        <v>0.11700000000000001</v>
      </c>
      <c r="MM91">
        <v>0.11700000000000001</v>
      </c>
      <c r="MN91">
        <v>0.11700000000000001</v>
      </c>
      <c r="MO91">
        <v>0.11700000000000001</v>
      </c>
      <c r="MP91">
        <v>0.11700000000000001</v>
      </c>
      <c r="MQ91">
        <v>0.11700000000000001</v>
      </c>
      <c r="MR91">
        <v>0.11700000000000001</v>
      </c>
      <c r="MS91">
        <v>0.11700000000000001</v>
      </c>
      <c r="MT91">
        <v>0.11700000000000001</v>
      </c>
      <c r="MU91">
        <v>0.11700000000000001</v>
      </c>
      <c r="MV91">
        <v>0.11700000000000001</v>
      </c>
      <c r="MW91">
        <v>0.11700000000000001</v>
      </c>
      <c r="MX91">
        <v>0.11700000000000001</v>
      </c>
      <c r="MY91">
        <v>0.11700000000000001</v>
      </c>
      <c r="MZ91">
        <v>0.11700000000000001</v>
      </c>
      <c r="NA91">
        <v>0.11700000000000001</v>
      </c>
      <c r="NB91">
        <v>0.11700000000000001</v>
      </c>
      <c r="NC91">
        <v>0.11700000000000001</v>
      </c>
      <c r="ND91">
        <v>0.11700000000000001</v>
      </c>
      <c r="NE91">
        <v>0.11700000000000001</v>
      </c>
      <c r="NF91">
        <v>0.11700000000000001</v>
      </c>
      <c r="NG91">
        <v>0.11700000000000001</v>
      </c>
      <c r="NH91">
        <v>0.11700000000000001</v>
      </c>
      <c r="NI91">
        <v>0.11700000000000001</v>
      </c>
      <c r="NJ91">
        <v>0.11700000000000001</v>
      </c>
      <c r="NK91">
        <v>0.11700000000000001</v>
      </c>
      <c r="NL91">
        <v>0.11700000000000001</v>
      </c>
      <c r="NM91">
        <v>0.11700000000000001</v>
      </c>
      <c r="NN91">
        <v>0.11700000000000001</v>
      </c>
      <c r="NO91">
        <v>0.11700000000000001</v>
      </c>
      <c r="NP91">
        <v>0.11700000000000001</v>
      </c>
      <c r="NQ91">
        <v>0.11700000000000001</v>
      </c>
      <c r="NR91">
        <v>0.11700000000000001</v>
      </c>
      <c r="NS91">
        <v>0.11700000000000001</v>
      </c>
      <c r="NT91">
        <v>0.11700000000000001</v>
      </c>
      <c r="NU91">
        <v>0.11700000000000001</v>
      </c>
      <c r="NV91">
        <v>0.11700000000000001</v>
      </c>
      <c r="NW91">
        <v>0.11700000000000001</v>
      </c>
      <c r="NX91">
        <v>0.11700000000000001</v>
      </c>
      <c r="NY91">
        <v>0.11700000000000001</v>
      </c>
      <c r="NZ91">
        <v>0.11700000000000001</v>
      </c>
      <c r="OA91">
        <v>0.11700000000000001</v>
      </c>
      <c r="OB91">
        <v>0.11700000000000001</v>
      </c>
      <c r="OC91">
        <v>0.11700000000000001</v>
      </c>
      <c r="OD91">
        <v>0.11700000000000001</v>
      </c>
      <c r="OE91">
        <v>0.11700000000000001</v>
      </c>
      <c r="OF91">
        <v>0.11700000000000001</v>
      </c>
      <c r="OG91">
        <v>0.11700000000000001</v>
      </c>
      <c r="OH91">
        <v>0.11700000000000001</v>
      </c>
      <c r="OI91">
        <v>0.11700000000000001</v>
      </c>
      <c r="OJ91">
        <v>0.11700000000000001</v>
      </c>
      <c r="OK91">
        <v>0.11700000000000001</v>
      </c>
      <c r="OL91">
        <v>0.11700000000000001</v>
      </c>
      <c r="OM91">
        <v>0.11700000000000001</v>
      </c>
      <c r="ON91">
        <v>0.11700000000000001</v>
      </c>
      <c r="OO91">
        <v>0.11700000000000001</v>
      </c>
      <c r="OP91">
        <v>0.11700000000000001</v>
      </c>
      <c r="OQ91">
        <v>0.11700000000000001</v>
      </c>
      <c r="OR91">
        <v>0.11700000000000001</v>
      </c>
      <c r="OS91">
        <v>0.11700000000000001</v>
      </c>
      <c r="OT91">
        <v>0.11700000000000001</v>
      </c>
      <c r="OU91">
        <v>0.11700000000000001</v>
      </c>
      <c r="OV91">
        <v>0.11700000000000001</v>
      </c>
      <c r="OW91">
        <v>0.11700000000000001</v>
      </c>
      <c r="OX91">
        <v>0.11700000000000001</v>
      </c>
      <c r="OY91">
        <v>0.11700000000000001</v>
      </c>
      <c r="OZ91">
        <v>0.11700000000000001</v>
      </c>
      <c r="PA91">
        <v>0.11700000000000001</v>
      </c>
      <c r="PB91">
        <v>0.11700000000000001</v>
      </c>
      <c r="PC91">
        <v>0.11700000000000001</v>
      </c>
      <c r="PD91">
        <v>0.11700000000000001</v>
      </c>
      <c r="PE91">
        <v>0.11700000000000001</v>
      </c>
      <c r="PF91">
        <v>0.11700000000000001</v>
      </c>
      <c r="PG91">
        <v>0.11700000000000001</v>
      </c>
      <c r="PH91">
        <v>0.11700000000000001</v>
      </c>
      <c r="PI91">
        <v>0.11700000000000001</v>
      </c>
      <c r="PJ91">
        <v>0.11700000000000001</v>
      </c>
      <c r="PK91">
        <v>0.11700000000000001</v>
      </c>
      <c r="PL91">
        <v>0.11700000000000001</v>
      </c>
      <c r="PM91">
        <v>0.11700000000000001</v>
      </c>
      <c r="PN91">
        <v>0.11700000000000001</v>
      </c>
      <c r="PO91">
        <v>0.11700000000000001</v>
      </c>
      <c r="PP91">
        <v>0.11700000000000001</v>
      </c>
      <c r="PQ91">
        <v>0.11700000000000001</v>
      </c>
      <c r="PR91">
        <v>0.11700000000000001</v>
      </c>
      <c r="PS91">
        <v>0.11700000000000001</v>
      </c>
      <c r="PT91">
        <v>0.11600000000000001</v>
      </c>
      <c r="PU91">
        <v>0.11600000000000001</v>
      </c>
      <c r="PV91">
        <v>0.11600000000000001</v>
      </c>
      <c r="PW91">
        <v>0.11600000000000001</v>
      </c>
      <c r="PX91">
        <v>0.11600000000000001</v>
      </c>
      <c r="PY91">
        <v>0.11600000000000001</v>
      </c>
      <c r="PZ91">
        <v>0.11600000000000001</v>
      </c>
      <c r="QA91">
        <v>0.11600000000000001</v>
      </c>
      <c r="QB91">
        <v>0.11600000000000001</v>
      </c>
      <c r="QC91">
        <v>0.11600000000000001</v>
      </c>
      <c r="QD91">
        <v>0.11600000000000001</v>
      </c>
      <c r="QE91">
        <v>0.11600000000000001</v>
      </c>
      <c r="QF91">
        <v>0.11600000000000001</v>
      </c>
      <c r="QG91">
        <v>0.11600000000000001</v>
      </c>
      <c r="QH91">
        <v>0.11600000000000001</v>
      </c>
      <c r="QI91">
        <v>0.11600000000000001</v>
      </c>
      <c r="QJ91">
        <v>0.11600000000000001</v>
      </c>
      <c r="QK91">
        <v>0.11600000000000001</v>
      </c>
      <c r="QL91">
        <v>0.11600000000000001</v>
      </c>
      <c r="QM91">
        <v>0.11600000000000001</v>
      </c>
      <c r="QN91">
        <v>0.11600000000000001</v>
      </c>
      <c r="QO91">
        <v>0.11600000000000001</v>
      </c>
      <c r="QP91">
        <v>0.11600000000000001</v>
      </c>
      <c r="QQ91">
        <v>0.11600000000000001</v>
      </c>
      <c r="QR91">
        <v>0.11600000000000001</v>
      </c>
      <c r="QS91">
        <v>0.11600000000000001</v>
      </c>
      <c r="QT91">
        <v>0.11600000000000001</v>
      </c>
      <c r="QU91">
        <v>0.11600000000000001</v>
      </c>
      <c r="QV91">
        <v>0.11600000000000001</v>
      </c>
      <c r="QW91">
        <v>0.11600000000000001</v>
      </c>
      <c r="QX91">
        <v>0.11600000000000001</v>
      </c>
      <c r="QY91">
        <v>0.11600000000000001</v>
      </c>
      <c r="QZ91">
        <v>0.11600000000000001</v>
      </c>
      <c r="RA91">
        <v>0.11600000000000001</v>
      </c>
      <c r="RB91">
        <v>0.11600000000000001</v>
      </c>
      <c r="RC91">
        <v>0.11600000000000001</v>
      </c>
      <c r="RD91">
        <v>0.11600000000000001</v>
      </c>
      <c r="RE91">
        <v>0.11600000000000001</v>
      </c>
      <c r="RF91">
        <v>0.11600000000000001</v>
      </c>
      <c r="RG91">
        <v>0.11600000000000001</v>
      </c>
      <c r="RH91">
        <v>0.11600000000000001</v>
      </c>
      <c r="RI91">
        <v>0.11600000000000001</v>
      </c>
      <c r="RJ91">
        <v>0.11600000000000001</v>
      </c>
      <c r="RK91">
        <v>0.11600000000000001</v>
      </c>
      <c r="RL91">
        <v>0.11600000000000001</v>
      </c>
      <c r="RM91">
        <v>0.11600000000000001</v>
      </c>
      <c r="RN91">
        <v>0.11600000000000001</v>
      </c>
      <c r="RO91">
        <v>0.11600000000000001</v>
      </c>
      <c r="RP91">
        <v>0.11600000000000001</v>
      </c>
      <c r="RQ91">
        <v>0.11600000000000001</v>
      </c>
      <c r="RR91">
        <v>0.11600000000000001</v>
      </c>
      <c r="RS91">
        <v>0.11600000000000001</v>
      </c>
      <c r="RT91">
        <v>0.11600000000000001</v>
      </c>
      <c r="RU91">
        <v>0.11600000000000001</v>
      </c>
      <c r="RV91">
        <v>0.11600000000000001</v>
      </c>
      <c r="RW91">
        <v>0.11600000000000001</v>
      </c>
      <c r="RX91">
        <v>0.11600000000000001</v>
      </c>
      <c r="RY91">
        <v>0.11600000000000001</v>
      </c>
      <c r="RZ91">
        <v>0.11600000000000001</v>
      </c>
      <c r="SA91">
        <v>0.11600000000000001</v>
      </c>
      <c r="SB91">
        <v>0.11600000000000001</v>
      </c>
      <c r="SC91">
        <v>0.11600000000000001</v>
      </c>
      <c r="SD91">
        <v>0.11600000000000001</v>
      </c>
      <c r="SE91">
        <v>0.11600000000000001</v>
      </c>
      <c r="SF91">
        <v>0.11600000000000001</v>
      </c>
      <c r="SG91">
        <v>0.11600000000000001</v>
      </c>
      <c r="SH91">
        <v>0.11600000000000001</v>
      </c>
      <c r="SI91">
        <v>0.11600000000000001</v>
      </c>
      <c r="SJ91">
        <v>0.11600000000000001</v>
      </c>
      <c r="SK91">
        <v>0.11600000000000001</v>
      </c>
      <c r="SL91">
        <v>0.11600000000000001</v>
      </c>
      <c r="SM91">
        <v>0.11600000000000001</v>
      </c>
      <c r="SN91">
        <v>0.11600000000000001</v>
      </c>
      <c r="SO91">
        <v>0.11600000000000001</v>
      </c>
      <c r="SP91">
        <v>0.11600000000000001</v>
      </c>
      <c r="SQ91">
        <v>0.11600000000000001</v>
      </c>
      <c r="SR91">
        <v>0.11600000000000001</v>
      </c>
      <c r="SS91">
        <v>0.11600000000000001</v>
      </c>
      <c r="ST91">
        <v>0.11600000000000001</v>
      </c>
      <c r="SU91">
        <v>0.11600000000000001</v>
      </c>
      <c r="SV91">
        <v>0.11600000000000001</v>
      </c>
      <c r="SW91">
        <v>0.11600000000000001</v>
      </c>
      <c r="SX91">
        <v>0.11600000000000001</v>
      </c>
    </row>
    <row r="92" spans="1:518" x14ac:dyDescent="0.25">
      <c r="A92" t="s">
        <v>7</v>
      </c>
      <c r="B92">
        <v>0.115</v>
      </c>
      <c r="C92">
        <v>0.11600000000000001</v>
      </c>
      <c r="D92">
        <v>0.11600000000000001</v>
      </c>
      <c r="E92">
        <v>0.11600000000000001</v>
      </c>
      <c r="F92">
        <v>0.11600000000000001</v>
      </c>
      <c r="G92">
        <v>0.11600000000000001</v>
      </c>
      <c r="H92">
        <v>0.11600000000000001</v>
      </c>
      <c r="I92">
        <v>0.11600000000000001</v>
      </c>
      <c r="J92">
        <v>0.11600000000000001</v>
      </c>
      <c r="K92">
        <v>0.11600000000000001</v>
      </c>
      <c r="L92">
        <v>0.11600000000000001</v>
      </c>
      <c r="M92">
        <v>0.11600000000000001</v>
      </c>
      <c r="N92">
        <v>0.11600000000000001</v>
      </c>
      <c r="O92">
        <v>0.11600000000000001</v>
      </c>
      <c r="P92">
        <v>0.11600000000000001</v>
      </c>
      <c r="Q92">
        <v>0.11600000000000001</v>
      </c>
      <c r="R92">
        <v>0.11600000000000001</v>
      </c>
      <c r="S92">
        <v>0.11600000000000001</v>
      </c>
      <c r="T92">
        <v>0.11600000000000001</v>
      </c>
      <c r="U92">
        <v>0.11600000000000001</v>
      </c>
      <c r="V92">
        <v>0.11600000000000001</v>
      </c>
      <c r="W92">
        <v>0.11600000000000001</v>
      </c>
      <c r="X92">
        <v>0.11600000000000001</v>
      </c>
      <c r="Y92">
        <v>0.11600000000000001</v>
      </c>
      <c r="Z92">
        <v>0.115</v>
      </c>
      <c r="AA92">
        <v>0.11600000000000001</v>
      </c>
      <c r="AB92">
        <v>0.11600000000000001</v>
      </c>
      <c r="AC92">
        <v>0.11600000000000001</v>
      </c>
      <c r="AD92">
        <v>0.11600000000000001</v>
      </c>
      <c r="AE92">
        <v>0.11600000000000001</v>
      </c>
      <c r="AF92">
        <v>0.115</v>
      </c>
      <c r="AG92">
        <v>0.115</v>
      </c>
      <c r="AH92">
        <v>0.115</v>
      </c>
      <c r="AI92">
        <v>0.115</v>
      </c>
      <c r="AJ92">
        <v>0.115</v>
      </c>
      <c r="AK92">
        <v>0.11600000000000001</v>
      </c>
      <c r="AL92">
        <v>0.115</v>
      </c>
      <c r="AM92">
        <v>0.115</v>
      </c>
      <c r="AN92">
        <v>0.115</v>
      </c>
      <c r="AO92">
        <v>0.115</v>
      </c>
      <c r="AP92">
        <v>0.115</v>
      </c>
      <c r="AQ92">
        <v>0.115</v>
      </c>
      <c r="AR92">
        <v>0.115</v>
      </c>
      <c r="AS92">
        <v>0.115</v>
      </c>
      <c r="AT92">
        <v>0.115</v>
      </c>
      <c r="AU92">
        <v>0.115</v>
      </c>
      <c r="AV92">
        <v>0.115</v>
      </c>
      <c r="AW92">
        <v>0.115</v>
      </c>
      <c r="AX92">
        <v>0.115</v>
      </c>
      <c r="AY92">
        <v>0.115</v>
      </c>
      <c r="AZ92">
        <v>0.115</v>
      </c>
      <c r="BA92">
        <v>0.115</v>
      </c>
      <c r="BB92">
        <v>0.115</v>
      </c>
      <c r="BC92">
        <v>0.115</v>
      </c>
      <c r="BD92">
        <v>0.115</v>
      </c>
      <c r="BE92">
        <v>0.115</v>
      </c>
      <c r="BF92">
        <v>0.115</v>
      </c>
      <c r="BG92">
        <v>0.115</v>
      </c>
      <c r="BH92">
        <v>0.115</v>
      </c>
      <c r="BI92">
        <v>0.115</v>
      </c>
      <c r="BJ92">
        <v>0.115</v>
      </c>
      <c r="BK92">
        <v>0.115</v>
      </c>
      <c r="BL92">
        <v>0.115</v>
      </c>
      <c r="BM92">
        <v>0.115</v>
      </c>
      <c r="BN92">
        <v>0.115</v>
      </c>
      <c r="BO92">
        <v>0.115</v>
      </c>
      <c r="BP92">
        <v>0.115</v>
      </c>
      <c r="BQ92">
        <v>0.115</v>
      </c>
      <c r="BR92">
        <v>0.115</v>
      </c>
      <c r="BS92">
        <v>0.115</v>
      </c>
      <c r="BT92">
        <v>0.115</v>
      </c>
      <c r="BU92">
        <v>0.115</v>
      </c>
      <c r="BV92">
        <v>0.115</v>
      </c>
      <c r="BW92">
        <v>0.115</v>
      </c>
      <c r="BX92">
        <v>0.115</v>
      </c>
      <c r="BY92">
        <v>0.115</v>
      </c>
      <c r="BZ92">
        <v>0.115</v>
      </c>
      <c r="CA92">
        <v>0.115</v>
      </c>
      <c r="CB92">
        <v>0.115</v>
      </c>
      <c r="CC92">
        <v>0.115</v>
      </c>
      <c r="CD92">
        <v>0.115</v>
      </c>
      <c r="CE92">
        <v>0.115</v>
      </c>
      <c r="CF92">
        <v>0.115</v>
      </c>
      <c r="CG92">
        <v>0.115</v>
      </c>
      <c r="CH92">
        <v>0.115</v>
      </c>
      <c r="CI92">
        <v>0.115</v>
      </c>
      <c r="CJ92">
        <v>0.115</v>
      </c>
      <c r="CK92">
        <v>0.115</v>
      </c>
      <c r="CL92">
        <v>0.115</v>
      </c>
      <c r="CM92">
        <v>0.115</v>
      </c>
      <c r="CN92">
        <v>0.115</v>
      </c>
      <c r="CO92">
        <v>0.115</v>
      </c>
      <c r="CP92">
        <v>0.115</v>
      </c>
      <c r="CQ92">
        <v>0.115</v>
      </c>
      <c r="CR92">
        <v>0.115</v>
      </c>
      <c r="CS92">
        <v>0.115</v>
      </c>
      <c r="CT92">
        <v>0.115</v>
      </c>
      <c r="CU92">
        <v>0.115</v>
      </c>
      <c r="CV92">
        <v>0.115</v>
      </c>
      <c r="CW92">
        <v>0.115</v>
      </c>
      <c r="CX92">
        <v>0.115</v>
      </c>
      <c r="CY92">
        <v>0.115</v>
      </c>
      <c r="CZ92">
        <v>0.115</v>
      </c>
      <c r="DA92">
        <v>0.115</v>
      </c>
      <c r="DB92">
        <v>0.115</v>
      </c>
      <c r="DC92">
        <v>0.115</v>
      </c>
      <c r="DD92">
        <v>0.115</v>
      </c>
      <c r="DE92">
        <v>0.115</v>
      </c>
      <c r="DF92">
        <v>0.115</v>
      </c>
      <c r="DG92">
        <v>0.115</v>
      </c>
      <c r="DH92">
        <v>0.115</v>
      </c>
      <c r="DI92">
        <v>0.115</v>
      </c>
      <c r="DJ92">
        <v>0.115</v>
      </c>
      <c r="DK92">
        <v>0.115</v>
      </c>
      <c r="DL92">
        <v>0.115</v>
      </c>
      <c r="DM92">
        <v>0.114</v>
      </c>
      <c r="DN92">
        <v>0.114</v>
      </c>
      <c r="DO92">
        <v>0.114</v>
      </c>
      <c r="DP92">
        <v>0.114</v>
      </c>
      <c r="DQ92">
        <v>0.114</v>
      </c>
      <c r="DR92">
        <v>0.114</v>
      </c>
      <c r="DS92">
        <v>0.114</v>
      </c>
      <c r="DT92">
        <v>0.114</v>
      </c>
      <c r="DU92">
        <v>0.114</v>
      </c>
      <c r="DV92">
        <v>0.114</v>
      </c>
      <c r="DW92">
        <v>0.114</v>
      </c>
      <c r="DX92">
        <v>0.114</v>
      </c>
      <c r="DY92">
        <v>0.114</v>
      </c>
      <c r="DZ92">
        <v>0.114</v>
      </c>
      <c r="EA92">
        <v>0.114</v>
      </c>
      <c r="EB92">
        <v>0.114</v>
      </c>
      <c r="EC92">
        <v>0.114</v>
      </c>
      <c r="ED92">
        <v>0.114</v>
      </c>
      <c r="EE92">
        <v>0.114</v>
      </c>
      <c r="EF92">
        <v>0.114</v>
      </c>
      <c r="EG92">
        <v>0.114</v>
      </c>
      <c r="EH92">
        <v>0.114</v>
      </c>
      <c r="EI92">
        <v>0.114</v>
      </c>
      <c r="EJ92">
        <v>0.114</v>
      </c>
      <c r="EK92">
        <v>0.114</v>
      </c>
      <c r="EL92">
        <v>0.114</v>
      </c>
      <c r="EM92">
        <v>0.114</v>
      </c>
      <c r="EN92">
        <v>0.114</v>
      </c>
      <c r="EO92">
        <v>0.114</v>
      </c>
      <c r="EP92">
        <v>0.114</v>
      </c>
      <c r="EQ92">
        <v>0.114</v>
      </c>
      <c r="ER92">
        <v>0.114</v>
      </c>
      <c r="ES92">
        <v>0.114</v>
      </c>
      <c r="ET92">
        <v>0.114</v>
      </c>
      <c r="EU92">
        <v>0.114</v>
      </c>
      <c r="EV92">
        <v>0.114</v>
      </c>
      <c r="EW92">
        <v>0.114</v>
      </c>
      <c r="EX92">
        <v>0.114</v>
      </c>
      <c r="EY92">
        <v>0.114</v>
      </c>
      <c r="EZ92">
        <v>0.114</v>
      </c>
      <c r="FA92">
        <v>0.114</v>
      </c>
      <c r="FB92">
        <v>0.114</v>
      </c>
      <c r="FC92">
        <v>0.114</v>
      </c>
      <c r="FD92">
        <v>0.114</v>
      </c>
      <c r="FE92">
        <v>0.114</v>
      </c>
      <c r="FF92">
        <v>0.114</v>
      </c>
      <c r="FG92">
        <v>0.114</v>
      </c>
      <c r="FH92">
        <v>0.114</v>
      </c>
      <c r="FI92">
        <v>0.114</v>
      </c>
      <c r="FJ92">
        <v>0.114</v>
      </c>
      <c r="FK92">
        <v>0.114</v>
      </c>
      <c r="FL92">
        <v>0.114</v>
      </c>
      <c r="FM92">
        <v>0.114</v>
      </c>
      <c r="FN92">
        <v>0.114</v>
      </c>
      <c r="FO92">
        <v>0.114</v>
      </c>
      <c r="FP92">
        <v>0.114</v>
      </c>
      <c r="FQ92">
        <v>0.114</v>
      </c>
      <c r="FR92">
        <v>0.114</v>
      </c>
      <c r="FS92">
        <v>0.114</v>
      </c>
      <c r="FT92">
        <v>0.114</v>
      </c>
      <c r="FU92">
        <v>0.114</v>
      </c>
      <c r="FV92">
        <v>0.114</v>
      </c>
      <c r="FW92">
        <v>0.114</v>
      </c>
      <c r="FX92">
        <v>0.114</v>
      </c>
      <c r="FY92">
        <v>0.114</v>
      </c>
      <c r="FZ92">
        <v>0.114</v>
      </c>
      <c r="GA92">
        <v>0.114</v>
      </c>
      <c r="GB92">
        <v>0.114</v>
      </c>
      <c r="GC92">
        <v>0.114</v>
      </c>
      <c r="GD92">
        <v>0.114</v>
      </c>
      <c r="GE92">
        <v>0.114</v>
      </c>
      <c r="GF92">
        <v>0.114</v>
      </c>
      <c r="GG92">
        <v>0.114</v>
      </c>
      <c r="GH92">
        <v>0.114</v>
      </c>
      <c r="GI92">
        <v>0.114</v>
      </c>
      <c r="GJ92">
        <v>0.114</v>
      </c>
      <c r="GK92">
        <v>0.114</v>
      </c>
      <c r="GL92">
        <v>0.114</v>
      </c>
      <c r="GM92">
        <v>0.114</v>
      </c>
      <c r="GN92">
        <v>0.114</v>
      </c>
      <c r="GO92">
        <v>0.114</v>
      </c>
      <c r="GP92">
        <v>0.114</v>
      </c>
      <c r="GQ92">
        <v>0.114</v>
      </c>
      <c r="GR92">
        <v>0.113</v>
      </c>
      <c r="GS92">
        <v>0.114</v>
      </c>
      <c r="GT92">
        <v>0.113</v>
      </c>
      <c r="GU92">
        <v>0.114</v>
      </c>
      <c r="GV92">
        <v>0.113</v>
      </c>
      <c r="GW92">
        <v>0.114</v>
      </c>
      <c r="GX92">
        <v>0.113</v>
      </c>
      <c r="GY92">
        <v>0.113</v>
      </c>
      <c r="GZ92">
        <v>0.113</v>
      </c>
      <c r="HA92">
        <v>0.114</v>
      </c>
      <c r="HB92">
        <v>0.113</v>
      </c>
      <c r="HC92">
        <v>0.114</v>
      </c>
      <c r="HD92">
        <v>0.113</v>
      </c>
      <c r="HE92">
        <v>0.114</v>
      </c>
      <c r="HF92">
        <v>0.114</v>
      </c>
      <c r="HG92">
        <v>0.114</v>
      </c>
      <c r="HH92">
        <v>0.113</v>
      </c>
      <c r="HI92">
        <v>0.113</v>
      </c>
      <c r="HJ92">
        <v>0.113</v>
      </c>
      <c r="HK92">
        <v>0.113</v>
      </c>
      <c r="HL92">
        <v>0.113</v>
      </c>
      <c r="HM92">
        <v>0.114</v>
      </c>
      <c r="HN92">
        <v>0.114</v>
      </c>
      <c r="HO92">
        <v>0.113</v>
      </c>
      <c r="HP92">
        <v>0.113</v>
      </c>
      <c r="HQ92">
        <v>0.113</v>
      </c>
      <c r="HR92">
        <v>0.113</v>
      </c>
      <c r="HS92">
        <v>0.114</v>
      </c>
      <c r="HT92">
        <v>0.113</v>
      </c>
      <c r="HU92">
        <v>0.113</v>
      </c>
      <c r="HV92">
        <v>0.113</v>
      </c>
      <c r="HW92">
        <v>0.113</v>
      </c>
      <c r="HX92">
        <v>0.113</v>
      </c>
      <c r="HY92">
        <v>0.114</v>
      </c>
      <c r="HZ92">
        <v>0.113</v>
      </c>
      <c r="IA92">
        <v>0.113</v>
      </c>
      <c r="IB92">
        <v>0.113</v>
      </c>
      <c r="IC92">
        <v>0.113</v>
      </c>
      <c r="ID92">
        <v>0.113</v>
      </c>
      <c r="IE92">
        <v>0.113</v>
      </c>
      <c r="IF92">
        <v>0.113</v>
      </c>
      <c r="IG92">
        <v>0.113</v>
      </c>
      <c r="IH92">
        <v>0.113</v>
      </c>
      <c r="II92">
        <v>0.113</v>
      </c>
      <c r="IJ92">
        <v>0.113</v>
      </c>
      <c r="IK92">
        <v>0.113</v>
      </c>
      <c r="IL92">
        <v>0.113</v>
      </c>
      <c r="IM92">
        <v>0.113</v>
      </c>
      <c r="IN92">
        <v>0.113</v>
      </c>
      <c r="IO92">
        <v>0.113</v>
      </c>
      <c r="IP92">
        <v>0.113</v>
      </c>
      <c r="IQ92">
        <v>0.113</v>
      </c>
      <c r="IR92">
        <v>0.113</v>
      </c>
      <c r="IS92">
        <v>0.113</v>
      </c>
      <c r="IT92">
        <v>0.113</v>
      </c>
      <c r="IU92">
        <v>0.113</v>
      </c>
      <c r="IV92">
        <v>0.113</v>
      </c>
      <c r="IW92">
        <v>0.113</v>
      </c>
      <c r="IX92">
        <v>0.113</v>
      </c>
      <c r="IY92">
        <v>0.113</v>
      </c>
      <c r="IZ92">
        <v>0.113</v>
      </c>
      <c r="JA92">
        <v>0.113</v>
      </c>
      <c r="JB92">
        <v>0.113</v>
      </c>
      <c r="JC92">
        <v>0.113</v>
      </c>
      <c r="JD92">
        <v>0.113</v>
      </c>
      <c r="JE92">
        <v>0.113</v>
      </c>
      <c r="JF92">
        <v>0.113</v>
      </c>
      <c r="JG92">
        <v>0.113</v>
      </c>
      <c r="JH92">
        <v>0.113</v>
      </c>
      <c r="JI92">
        <v>0.113</v>
      </c>
      <c r="JJ92">
        <v>0.113</v>
      </c>
      <c r="JK92">
        <v>0.113</v>
      </c>
      <c r="JL92">
        <v>0.113</v>
      </c>
      <c r="JM92">
        <v>0.113</v>
      </c>
      <c r="JN92">
        <v>0.113</v>
      </c>
      <c r="JO92">
        <v>0.113</v>
      </c>
      <c r="JP92">
        <v>0.113</v>
      </c>
      <c r="JQ92">
        <v>0.113</v>
      </c>
      <c r="JR92">
        <v>0.113</v>
      </c>
      <c r="JS92">
        <v>0.113</v>
      </c>
      <c r="JT92">
        <v>0.113</v>
      </c>
      <c r="JU92">
        <v>0.113</v>
      </c>
      <c r="JV92">
        <v>0.113</v>
      </c>
      <c r="JW92">
        <v>0.113</v>
      </c>
      <c r="JX92">
        <v>0.113</v>
      </c>
      <c r="JY92">
        <v>0.113</v>
      </c>
      <c r="JZ92">
        <v>0.113</v>
      </c>
      <c r="KA92">
        <v>0.113</v>
      </c>
      <c r="KB92">
        <v>0.113</v>
      </c>
      <c r="KC92">
        <v>0.113</v>
      </c>
      <c r="KD92">
        <v>0.113</v>
      </c>
      <c r="KE92">
        <v>0.113</v>
      </c>
      <c r="KF92">
        <v>0.113</v>
      </c>
      <c r="KG92">
        <v>0.113</v>
      </c>
      <c r="KH92">
        <v>0.113</v>
      </c>
      <c r="KI92">
        <v>0.113</v>
      </c>
      <c r="KJ92">
        <v>0.113</v>
      </c>
      <c r="KK92">
        <v>0.113</v>
      </c>
      <c r="KL92">
        <v>0.113</v>
      </c>
      <c r="KM92">
        <v>0.113</v>
      </c>
      <c r="KN92">
        <v>0.113</v>
      </c>
      <c r="KO92">
        <v>0.113</v>
      </c>
      <c r="KP92">
        <v>0.113</v>
      </c>
      <c r="KQ92">
        <v>0.113</v>
      </c>
      <c r="KR92">
        <v>0.113</v>
      </c>
      <c r="KS92">
        <v>0.113</v>
      </c>
      <c r="KT92">
        <v>0.113</v>
      </c>
      <c r="KU92">
        <v>0.113</v>
      </c>
      <c r="KV92">
        <v>0.113</v>
      </c>
      <c r="KW92">
        <v>0.113</v>
      </c>
      <c r="KX92">
        <v>0.113</v>
      </c>
      <c r="KY92">
        <v>0.113</v>
      </c>
      <c r="KZ92">
        <v>0.113</v>
      </c>
      <c r="LA92">
        <v>0.113</v>
      </c>
      <c r="LB92">
        <v>0.113</v>
      </c>
      <c r="LC92">
        <v>0.113</v>
      </c>
      <c r="LD92">
        <v>0.113</v>
      </c>
      <c r="LE92">
        <v>0.113</v>
      </c>
      <c r="LF92">
        <v>0.113</v>
      </c>
      <c r="LG92">
        <v>0.113</v>
      </c>
      <c r="LH92">
        <v>0.113</v>
      </c>
      <c r="LI92">
        <v>0.113</v>
      </c>
      <c r="LJ92">
        <v>0.113</v>
      </c>
      <c r="LK92">
        <v>0.113</v>
      </c>
      <c r="LL92">
        <v>0.113</v>
      </c>
      <c r="LM92">
        <v>0.113</v>
      </c>
      <c r="LN92">
        <v>0.113</v>
      </c>
      <c r="LO92">
        <v>0.113</v>
      </c>
      <c r="LP92">
        <v>0.113</v>
      </c>
      <c r="LQ92">
        <v>0.113</v>
      </c>
      <c r="LR92">
        <v>0.113</v>
      </c>
      <c r="LS92">
        <v>0.113</v>
      </c>
      <c r="LT92">
        <v>0.113</v>
      </c>
      <c r="LU92">
        <v>0.113</v>
      </c>
      <c r="LV92">
        <v>0.113</v>
      </c>
      <c r="LW92">
        <v>0.113</v>
      </c>
      <c r="LX92">
        <v>0.113</v>
      </c>
      <c r="LY92">
        <v>0.113</v>
      </c>
      <c r="LZ92">
        <v>0.113</v>
      </c>
      <c r="MA92">
        <v>0.113</v>
      </c>
      <c r="MB92">
        <v>0.113</v>
      </c>
      <c r="MC92">
        <v>0.113</v>
      </c>
      <c r="MD92">
        <v>0.113</v>
      </c>
      <c r="ME92">
        <v>0.113</v>
      </c>
      <c r="MF92">
        <v>0.113</v>
      </c>
      <c r="MG92">
        <v>0.113</v>
      </c>
      <c r="MH92">
        <v>0.113</v>
      </c>
      <c r="MI92">
        <v>0.112</v>
      </c>
      <c r="MJ92">
        <v>0.113</v>
      </c>
      <c r="MK92">
        <v>0.113</v>
      </c>
      <c r="ML92">
        <v>0.113</v>
      </c>
      <c r="MM92">
        <v>0.113</v>
      </c>
      <c r="MN92">
        <v>0.113</v>
      </c>
      <c r="MO92">
        <v>0.113</v>
      </c>
      <c r="MP92">
        <v>0.113</v>
      </c>
      <c r="MQ92">
        <v>0.113</v>
      </c>
      <c r="MR92">
        <v>0.113</v>
      </c>
      <c r="MS92">
        <v>0.113</v>
      </c>
      <c r="MT92">
        <v>0.113</v>
      </c>
      <c r="MU92">
        <v>0.113</v>
      </c>
      <c r="MV92">
        <v>0.113</v>
      </c>
      <c r="MW92">
        <v>0.113</v>
      </c>
      <c r="MX92">
        <v>0.113</v>
      </c>
      <c r="MY92">
        <v>0.112</v>
      </c>
      <c r="MZ92">
        <v>0.113</v>
      </c>
      <c r="NA92">
        <v>0.112</v>
      </c>
      <c r="NB92">
        <v>0.113</v>
      </c>
      <c r="NC92">
        <v>0.113</v>
      </c>
      <c r="ND92">
        <v>0.113</v>
      </c>
      <c r="NE92">
        <v>0.113</v>
      </c>
      <c r="NF92">
        <v>0.113</v>
      </c>
      <c r="NG92">
        <v>0.113</v>
      </c>
      <c r="NH92">
        <v>0.112</v>
      </c>
      <c r="NI92">
        <v>0.112</v>
      </c>
      <c r="NJ92">
        <v>0.113</v>
      </c>
      <c r="NK92">
        <v>0.113</v>
      </c>
      <c r="NL92">
        <v>0.112</v>
      </c>
      <c r="NM92">
        <v>0.112</v>
      </c>
      <c r="NN92">
        <v>0.112</v>
      </c>
      <c r="NO92">
        <v>0.112</v>
      </c>
      <c r="NP92">
        <v>0.113</v>
      </c>
      <c r="NQ92">
        <v>0.112</v>
      </c>
      <c r="NR92">
        <v>0.112</v>
      </c>
      <c r="NS92">
        <v>0.112</v>
      </c>
      <c r="NT92">
        <v>0.112</v>
      </c>
      <c r="NU92">
        <v>0.112</v>
      </c>
      <c r="NV92">
        <v>0.113</v>
      </c>
      <c r="NW92">
        <v>0.113</v>
      </c>
      <c r="NX92">
        <v>0.112</v>
      </c>
      <c r="NY92">
        <v>0.112</v>
      </c>
      <c r="NZ92">
        <v>0.112</v>
      </c>
      <c r="OA92">
        <v>0.112</v>
      </c>
      <c r="OB92">
        <v>0.112</v>
      </c>
      <c r="OC92">
        <v>0.112</v>
      </c>
      <c r="OD92">
        <v>0.112</v>
      </c>
      <c r="OE92">
        <v>0.112</v>
      </c>
      <c r="OF92">
        <v>0.112</v>
      </c>
      <c r="OG92">
        <v>0.112</v>
      </c>
      <c r="OH92">
        <v>0.112</v>
      </c>
      <c r="OI92">
        <v>0.112</v>
      </c>
      <c r="OJ92">
        <v>0.112</v>
      </c>
      <c r="OK92">
        <v>0.112</v>
      </c>
      <c r="OL92">
        <v>0.112</v>
      </c>
      <c r="OM92">
        <v>0.112</v>
      </c>
      <c r="ON92">
        <v>0.112</v>
      </c>
      <c r="OO92">
        <v>0.112</v>
      </c>
      <c r="OP92">
        <v>0.112</v>
      </c>
      <c r="OQ92">
        <v>0.112</v>
      </c>
      <c r="OR92">
        <v>0.112</v>
      </c>
      <c r="OS92">
        <v>0.112</v>
      </c>
      <c r="OT92">
        <v>0.112</v>
      </c>
      <c r="OU92">
        <v>0.112</v>
      </c>
      <c r="OV92">
        <v>0.112</v>
      </c>
      <c r="OW92">
        <v>0.112</v>
      </c>
      <c r="OX92">
        <v>0.112</v>
      </c>
      <c r="OY92">
        <v>0.112</v>
      </c>
      <c r="OZ92">
        <v>0.112</v>
      </c>
      <c r="PA92">
        <v>0.112</v>
      </c>
      <c r="PB92">
        <v>0.112</v>
      </c>
      <c r="PC92">
        <v>0.112</v>
      </c>
      <c r="PD92">
        <v>0.112</v>
      </c>
      <c r="PE92">
        <v>0.112</v>
      </c>
      <c r="PF92">
        <v>0.112</v>
      </c>
      <c r="PG92">
        <v>0.112</v>
      </c>
      <c r="PH92">
        <v>0.112</v>
      </c>
      <c r="PI92">
        <v>0.112</v>
      </c>
      <c r="PJ92">
        <v>0.112</v>
      </c>
      <c r="PK92">
        <v>0.112</v>
      </c>
      <c r="PL92">
        <v>0.112</v>
      </c>
      <c r="PM92">
        <v>0.112</v>
      </c>
      <c r="PN92">
        <v>0.112</v>
      </c>
      <c r="PO92">
        <v>0.112</v>
      </c>
      <c r="PP92">
        <v>0.112</v>
      </c>
      <c r="PQ92">
        <v>0.112</v>
      </c>
      <c r="PR92">
        <v>0.112</v>
      </c>
      <c r="PS92">
        <v>0.112</v>
      </c>
      <c r="PT92">
        <v>0.112</v>
      </c>
      <c r="PU92">
        <v>0.112</v>
      </c>
      <c r="PV92">
        <v>0.112</v>
      </c>
      <c r="PW92">
        <v>0.112</v>
      </c>
      <c r="PX92">
        <v>0.112</v>
      </c>
      <c r="PY92">
        <v>0.112</v>
      </c>
      <c r="PZ92">
        <v>0.112</v>
      </c>
      <c r="QA92">
        <v>0.112</v>
      </c>
      <c r="QB92">
        <v>0.112</v>
      </c>
      <c r="QC92">
        <v>0.112</v>
      </c>
      <c r="QD92">
        <v>0.112</v>
      </c>
      <c r="QE92">
        <v>0.112</v>
      </c>
      <c r="QF92">
        <v>0.112</v>
      </c>
      <c r="QG92">
        <v>0.112</v>
      </c>
      <c r="QH92">
        <v>0.112</v>
      </c>
      <c r="QI92">
        <v>0.112</v>
      </c>
      <c r="QJ92">
        <v>0.112</v>
      </c>
      <c r="QK92">
        <v>0.112</v>
      </c>
      <c r="QL92">
        <v>0.112</v>
      </c>
      <c r="QM92">
        <v>0.112</v>
      </c>
      <c r="QN92">
        <v>0.112</v>
      </c>
      <c r="QO92">
        <v>0.112</v>
      </c>
      <c r="QP92">
        <v>0.112</v>
      </c>
      <c r="QQ92">
        <v>0.112</v>
      </c>
      <c r="QR92">
        <v>0.112</v>
      </c>
      <c r="QS92">
        <v>0.112</v>
      </c>
      <c r="QT92">
        <v>0.112</v>
      </c>
      <c r="QU92">
        <v>0.112</v>
      </c>
      <c r="QV92">
        <v>0.112</v>
      </c>
      <c r="QW92">
        <v>0.112</v>
      </c>
      <c r="QX92">
        <v>0.112</v>
      </c>
      <c r="QY92">
        <v>0.112</v>
      </c>
      <c r="QZ92">
        <v>0.112</v>
      </c>
      <c r="RA92">
        <v>0.112</v>
      </c>
      <c r="RB92">
        <v>0.112</v>
      </c>
      <c r="RC92">
        <v>0.112</v>
      </c>
      <c r="RD92">
        <v>0.112</v>
      </c>
      <c r="RE92">
        <v>0.112</v>
      </c>
      <c r="RF92">
        <v>0.112</v>
      </c>
      <c r="RG92">
        <v>0.112</v>
      </c>
      <c r="RH92">
        <v>0.112</v>
      </c>
      <c r="RI92">
        <v>0.112</v>
      </c>
      <c r="RJ92">
        <v>0.112</v>
      </c>
      <c r="RK92">
        <v>0.112</v>
      </c>
      <c r="RL92">
        <v>0.112</v>
      </c>
      <c r="RM92">
        <v>0.112</v>
      </c>
      <c r="RN92">
        <v>0.112</v>
      </c>
      <c r="RO92">
        <v>0.112</v>
      </c>
      <c r="RP92">
        <v>0.112</v>
      </c>
      <c r="RQ92">
        <v>0.112</v>
      </c>
      <c r="RR92">
        <v>0.112</v>
      </c>
      <c r="RS92">
        <v>0.112</v>
      </c>
      <c r="RT92">
        <v>0.112</v>
      </c>
      <c r="RU92">
        <v>0.112</v>
      </c>
      <c r="RV92">
        <v>0.112</v>
      </c>
      <c r="RW92">
        <v>0.112</v>
      </c>
      <c r="RX92">
        <v>0.112</v>
      </c>
      <c r="RY92">
        <v>0.112</v>
      </c>
      <c r="RZ92">
        <v>0.112</v>
      </c>
      <c r="SA92">
        <v>0.112</v>
      </c>
      <c r="SB92">
        <v>0.112</v>
      </c>
      <c r="SC92">
        <v>0.112</v>
      </c>
      <c r="SD92">
        <v>0.112</v>
      </c>
      <c r="SE92">
        <v>0.112</v>
      </c>
      <c r="SF92">
        <v>0.112</v>
      </c>
      <c r="SG92">
        <v>0.112</v>
      </c>
      <c r="SH92">
        <v>0.112</v>
      </c>
      <c r="SI92">
        <v>0.112</v>
      </c>
      <c r="SJ92">
        <v>0.112</v>
      </c>
      <c r="SK92">
        <v>0.112</v>
      </c>
      <c r="SL92">
        <v>0.112</v>
      </c>
      <c r="SM92">
        <v>0.112</v>
      </c>
      <c r="SN92">
        <v>0.112</v>
      </c>
      <c r="SO92">
        <v>0.112</v>
      </c>
      <c r="SP92">
        <v>0.112</v>
      </c>
      <c r="SQ92">
        <v>0.112</v>
      </c>
      <c r="SR92">
        <v>0.112</v>
      </c>
      <c r="SS92">
        <v>0.112</v>
      </c>
      <c r="ST92">
        <v>0.112</v>
      </c>
      <c r="SU92">
        <v>0.112</v>
      </c>
      <c r="SV92">
        <v>0.112</v>
      </c>
      <c r="SW92">
        <v>0.112</v>
      </c>
      <c r="SX92">
        <v>0.112</v>
      </c>
    </row>
    <row r="93" spans="1:518" x14ac:dyDescent="0.25">
      <c r="A93" t="s">
        <v>8</v>
      </c>
      <c r="B93">
        <v>0.111</v>
      </c>
      <c r="C93">
        <v>0.111</v>
      </c>
      <c r="D93">
        <v>0.112</v>
      </c>
      <c r="E93">
        <v>0.112</v>
      </c>
      <c r="F93">
        <v>0.112</v>
      </c>
      <c r="G93">
        <v>0.112</v>
      </c>
      <c r="H93">
        <v>0.112</v>
      </c>
      <c r="I93">
        <v>0.112</v>
      </c>
      <c r="J93">
        <v>0.112</v>
      </c>
      <c r="K93">
        <v>0.112</v>
      </c>
      <c r="L93">
        <v>0.112</v>
      </c>
      <c r="M93">
        <v>0.112</v>
      </c>
      <c r="N93">
        <v>0.112</v>
      </c>
      <c r="O93">
        <v>0.112</v>
      </c>
      <c r="P93">
        <v>0.112</v>
      </c>
      <c r="Q93">
        <v>0.112</v>
      </c>
      <c r="R93">
        <v>0.112</v>
      </c>
      <c r="S93">
        <v>0.112</v>
      </c>
      <c r="T93">
        <v>0.112</v>
      </c>
      <c r="U93">
        <v>0.112</v>
      </c>
      <c r="V93">
        <v>0.112</v>
      </c>
      <c r="W93">
        <v>0.112</v>
      </c>
      <c r="X93">
        <v>0.112</v>
      </c>
      <c r="Y93">
        <v>0.112</v>
      </c>
      <c r="Z93">
        <v>0.112</v>
      </c>
      <c r="AA93">
        <v>0.112</v>
      </c>
      <c r="AB93">
        <v>0.112</v>
      </c>
      <c r="AC93">
        <v>0.112</v>
      </c>
      <c r="AD93">
        <v>0.112</v>
      </c>
      <c r="AE93">
        <v>0.112</v>
      </c>
      <c r="AF93">
        <v>0.112</v>
      </c>
      <c r="AG93">
        <v>0.112</v>
      </c>
      <c r="AH93">
        <v>0.112</v>
      </c>
      <c r="AI93">
        <v>0.112</v>
      </c>
      <c r="AJ93">
        <v>0.112</v>
      </c>
      <c r="AK93">
        <v>0.112</v>
      </c>
      <c r="AL93">
        <v>0.112</v>
      </c>
      <c r="AM93">
        <v>0.112</v>
      </c>
      <c r="AN93">
        <v>0.112</v>
      </c>
      <c r="AO93">
        <v>0.112</v>
      </c>
      <c r="AP93">
        <v>0.112</v>
      </c>
      <c r="AQ93">
        <v>0.112</v>
      </c>
      <c r="AR93">
        <v>0.112</v>
      </c>
      <c r="AS93">
        <v>0.112</v>
      </c>
      <c r="AT93">
        <v>0.112</v>
      </c>
      <c r="AU93">
        <v>0.112</v>
      </c>
      <c r="AV93">
        <v>0.112</v>
      </c>
      <c r="AW93">
        <v>0.112</v>
      </c>
      <c r="AX93">
        <v>0.112</v>
      </c>
      <c r="AY93">
        <v>0.112</v>
      </c>
      <c r="AZ93">
        <v>0.112</v>
      </c>
      <c r="BA93">
        <v>0.112</v>
      </c>
      <c r="BB93">
        <v>0.112</v>
      </c>
      <c r="BC93">
        <v>0.112</v>
      </c>
      <c r="BD93">
        <v>0.112</v>
      </c>
      <c r="BE93">
        <v>0.112</v>
      </c>
      <c r="BF93">
        <v>0.112</v>
      </c>
      <c r="BG93">
        <v>0.112</v>
      </c>
      <c r="BH93">
        <v>0.112</v>
      </c>
      <c r="BI93">
        <v>0.112</v>
      </c>
      <c r="BJ93">
        <v>0.112</v>
      </c>
      <c r="BK93">
        <v>0.112</v>
      </c>
      <c r="BL93">
        <v>0.112</v>
      </c>
      <c r="BM93">
        <v>0.112</v>
      </c>
      <c r="BN93">
        <v>0.112</v>
      </c>
      <c r="BO93">
        <v>0.112</v>
      </c>
      <c r="BP93">
        <v>0.112</v>
      </c>
      <c r="BQ93">
        <v>0.112</v>
      </c>
      <c r="BR93">
        <v>0.112</v>
      </c>
      <c r="BS93">
        <v>0.112</v>
      </c>
      <c r="BT93">
        <v>0.112</v>
      </c>
      <c r="BU93">
        <v>0.112</v>
      </c>
      <c r="BV93">
        <v>0.112</v>
      </c>
      <c r="BW93">
        <v>0.112</v>
      </c>
      <c r="BX93">
        <v>0.112</v>
      </c>
      <c r="BY93">
        <v>0.112</v>
      </c>
      <c r="BZ93">
        <v>0.112</v>
      </c>
      <c r="CA93">
        <v>0.112</v>
      </c>
      <c r="CB93">
        <v>0.112</v>
      </c>
      <c r="CC93">
        <v>0.112</v>
      </c>
      <c r="CD93">
        <v>0.112</v>
      </c>
      <c r="CE93">
        <v>0.112</v>
      </c>
      <c r="CF93">
        <v>0.112</v>
      </c>
      <c r="CG93">
        <v>0.112</v>
      </c>
      <c r="CH93">
        <v>0.112</v>
      </c>
      <c r="CI93">
        <v>0.112</v>
      </c>
      <c r="CJ93">
        <v>0.112</v>
      </c>
      <c r="CK93">
        <v>0.112</v>
      </c>
      <c r="CL93">
        <v>0.112</v>
      </c>
      <c r="CM93">
        <v>0.112</v>
      </c>
      <c r="CN93">
        <v>0.112</v>
      </c>
      <c r="CO93">
        <v>0.112</v>
      </c>
      <c r="CP93">
        <v>0.112</v>
      </c>
      <c r="CQ93">
        <v>0.112</v>
      </c>
      <c r="CR93">
        <v>0.112</v>
      </c>
      <c r="CS93">
        <v>0.112</v>
      </c>
      <c r="CT93">
        <v>0.112</v>
      </c>
      <c r="CU93">
        <v>0.112</v>
      </c>
      <c r="CV93">
        <v>0.112</v>
      </c>
      <c r="CW93">
        <v>0.112</v>
      </c>
      <c r="CX93">
        <v>0.112</v>
      </c>
      <c r="CY93">
        <v>0.112</v>
      </c>
      <c r="CZ93">
        <v>0.112</v>
      </c>
      <c r="DA93">
        <v>0.112</v>
      </c>
      <c r="DB93">
        <v>0.112</v>
      </c>
      <c r="DC93">
        <v>0.112</v>
      </c>
      <c r="DD93">
        <v>0.112</v>
      </c>
      <c r="DE93">
        <v>0.112</v>
      </c>
      <c r="DF93">
        <v>0.112</v>
      </c>
      <c r="DG93">
        <v>0.112</v>
      </c>
      <c r="DH93">
        <v>0.112</v>
      </c>
      <c r="DI93">
        <v>0.112</v>
      </c>
      <c r="DJ93">
        <v>0.112</v>
      </c>
      <c r="DK93">
        <v>0.112</v>
      </c>
      <c r="DL93">
        <v>0.112</v>
      </c>
      <c r="DM93">
        <v>0.112</v>
      </c>
      <c r="DN93">
        <v>0.112</v>
      </c>
      <c r="DO93">
        <v>0.112</v>
      </c>
      <c r="DP93">
        <v>0.112</v>
      </c>
      <c r="DQ93">
        <v>0.112</v>
      </c>
      <c r="DR93">
        <v>0.112</v>
      </c>
      <c r="DS93">
        <v>0.112</v>
      </c>
      <c r="DT93">
        <v>0.112</v>
      </c>
      <c r="DU93">
        <v>0.112</v>
      </c>
      <c r="DV93">
        <v>0.112</v>
      </c>
      <c r="DW93">
        <v>0.112</v>
      </c>
      <c r="DX93">
        <v>0.112</v>
      </c>
      <c r="DY93">
        <v>0.112</v>
      </c>
      <c r="DZ93">
        <v>0.112</v>
      </c>
      <c r="EA93">
        <v>0.112</v>
      </c>
      <c r="EB93">
        <v>0.112</v>
      </c>
      <c r="EC93">
        <v>0.112</v>
      </c>
      <c r="ED93">
        <v>0.112</v>
      </c>
      <c r="EE93">
        <v>0.112</v>
      </c>
      <c r="EF93">
        <v>0.112</v>
      </c>
      <c r="EG93">
        <v>0.112</v>
      </c>
      <c r="EH93">
        <v>0.112</v>
      </c>
      <c r="EI93">
        <v>0.112</v>
      </c>
      <c r="EJ93">
        <v>0.112</v>
      </c>
      <c r="EK93">
        <v>0.112</v>
      </c>
      <c r="EL93">
        <v>0.112</v>
      </c>
      <c r="EM93">
        <v>0.112</v>
      </c>
      <c r="EN93">
        <v>0.112</v>
      </c>
      <c r="EO93">
        <v>0.112</v>
      </c>
      <c r="EP93">
        <v>0.112</v>
      </c>
      <c r="EQ93">
        <v>0.112</v>
      </c>
      <c r="ER93">
        <v>0.112</v>
      </c>
      <c r="ES93">
        <v>0.112</v>
      </c>
      <c r="ET93">
        <v>0.112</v>
      </c>
      <c r="EU93">
        <v>0.112</v>
      </c>
      <c r="EV93">
        <v>0.112</v>
      </c>
      <c r="EW93">
        <v>0.112</v>
      </c>
      <c r="EX93">
        <v>0.112</v>
      </c>
      <c r="EY93">
        <v>0.112</v>
      </c>
      <c r="EZ93">
        <v>0.112</v>
      </c>
      <c r="FA93">
        <v>0.112</v>
      </c>
      <c r="FB93">
        <v>0.112</v>
      </c>
      <c r="FC93">
        <v>0.112</v>
      </c>
      <c r="FD93">
        <v>0.112</v>
      </c>
      <c r="FE93">
        <v>0.112</v>
      </c>
      <c r="FF93">
        <v>0.112</v>
      </c>
      <c r="FG93">
        <v>0.112</v>
      </c>
      <c r="FH93">
        <v>0.112</v>
      </c>
      <c r="FI93">
        <v>0.112</v>
      </c>
      <c r="FJ93">
        <v>0.112</v>
      </c>
      <c r="FK93">
        <v>0.112</v>
      </c>
      <c r="FL93">
        <v>0.112</v>
      </c>
      <c r="FM93">
        <v>0.112</v>
      </c>
      <c r="FN93">
        <v>0.112</v>
      </c>
      <c r="FO93">
        <v>0.112</v>
      </c>
      <c r="FP93">
        <v>0.112</v>
      </c>
      <c r="FQ93">
        <v>0.112</v>
      </c>
      <c r="FR93">
        <v>0.112</v>
      </c>
      <c r="FS93">
        <v>0.112</v>
      </c>
      <c r="FT93">
        <v>0.112</v>
      </c>
      <c r="FU93">
        <v>0.112</v>
      </c>
      <c r="FV93">
        <v>0.112</v>
      </c>
      <c r="FW93">
        <v>0.112</v>
      </c>
      <c r="FX93">
        <v>0.112</v>
      </c>
      <c r="FY93">
        <v>0.112</v>
      </c>
      <c r="FZ93">
        <v>0.112</v>
      </c>
      <c r="GA93">
        <v>0.112</v>
      </c>
      <c r="GB93">
        <v>0.112</v>
      </c>
      <c r="GC93">
        <v>0.112</v>
      </c>
      <c r="GD93">
        <v>0.112</v>
      </c>
      <c r="GE93">
        <v>0.112</v>
      </c>
      <c r="GF93">
        <v>0.112</v>
      </c>
      <c r="GG93">
        <v>0.112</v>
      </c>
      <c r="GH93">
        <v>0.112</v>
      </c>
      <c r="GI93">
        <v>0.112</v>
      </c>
      <c r="GJ93">
        <v>0.112</v>
      </c>
      <c r="GK93">
        <v>0.112</v>
      </c>
      <c r="GL93">
        <v>0.112</v>
      </c>
      <c r="GM93">
        <v>0.112</v>
      </c>
      <c r="GN93">
        <v>0.112</v>
      </c>
      <c r="GO93">
        <v>0.112</v>
      </c>
      <c r="GP93">
        <v>0.112</v>
      </c>
      <c r="GQ93">
        <v>0.112</v>
      </c>
      <c r="GR93">
        <v>0.112</v>
      </c>
      <c r="GS93">
        <v>0.112</v>
      </c>
      <c r="GT93">
        <v>0.112</v>
      </c>
      <c r="GU93">
        <v>0.112</v>
      </c>
      <c r="GV93">
        <v>0.112</v>
      </c>
      <c r="GW93">
        <v>0.112</v>
      </c>
      <c r="GX93">
        <v>0.112</v>
      </c>
      <c r="GY93">
        <v>0.112</v>
      </c>
      <c r="GZ93">
        <v>0.112</v>
      </c>
      <c r="HA93">
        <v>0.112</v>
      </c>
      <c r="HB93">
        <v>0.112</v>
      </c>
      <c r="HC93">
        <v>0.112</v>
      </c>
      <c r="HD93">
        <v>0.112</v>
      </c>
      <c r="HE93">
        <v>0.112</v>
      </c>
      <c r="HF93">
        <v>0.112</v>
      </c>
      <c r="HG93">
        <v>0.112</v>
      </c>
      <c r="HH93">
        <v>0.112</v>
      </c>
      <c r="HI93">
        <v>0.112</v>
      </c>
      <c r="HJ93">
        <v>0.112</v>
      </c>
      <c r="HK93">
        <v>0.112</v>
      </c>
      <c r="HL93">
        <v>0.112</v>
      </c>
      <c r="HM93">
        <v>0.112</v>
      </c>
      <c r="HN93">
        <v>0.112</v>
      </c>
      <c r="HO93">
        <v>0.112</v>
      </c>
      <c r="HP93">
        <v>0.112</v>
      </c>
      <c r="HQ93">
        <v>0.112</v>
      </c>
      <c r="HR93">
        <v>0.112</v>
      </c>
      <c r="HS93">
        <v>0.112</v>
      </c>
      <c r="HT93">
        <v>0.112</v>
      </c>
      <c r="HU93">
        <v>0.112</v>
      </c>
      <c r="HV93">
        <v>0.112</v>
      </c>
      <c r="HW93">
        <v>0.112</v>
      </c>
      <c r="HX93">
        <v>0.112</v>
      </c>
      <c r="HY93">
        <v>0.112</v>
      </c>
      <c r="HZ93">
        <v>0.112</v>
      </c>
      <c r="IA93">
        <v>0.112</v>
      </c>
      <c r="IB93">
        <v>0.112</v>
      </c>
      <c r="IC93">
        <v>0.112</v>
      </c>
      <c r="ID93">
        <v>0.112</v>
      </c>
      <c r="IE93">
        <v>0.112</v>
      </c>
      <c r="IF93">
        <v>0.112</v>
      </c>
      <c r="IG93">
        <v>0.112</v>
      </c>
      <c r="IH93">
        <v>0.112</v>
      </c>
      <c r="II93">
        <v>0.112</v>
      </c>
      <c r="IJ93">
        <v>0.112</v>
      </c>
      <c r="IK93">
        <v>0.112</v>
      </c>
      <c r="IL93">
        <v>0.112</v>
      </c>
      <c r="IM93">
        <v>0.112</v>
      </c>
      <c r="IN93">
        <v>0.112</v>
      </c>
      <c r="IO93">
        <v>0.112</v>
      </c>
      <c r="IP93">
        <v>0.112</v>
      </c>
      <c r="IQ93">
        <v>0.112</v>
      </c>
      <c r="IR93">
        <v>0.112</v>
      </c>
      <c r="IS93">
        <v>0.112</v>
      </c>
      <c r="IT93">
        <v>0.112</v>
      </c>
      <c r="IU93">
        <v>0.112</v>
      </c>
      <c r="IV93">
        <v>0.112</v>
      </c>
      <c r="IW93">
        <v>0.112</v>
      </c>
      <c r="IX93">
        <v>0.112</v>
      </c>
      <c r="IY93">
        <v>0.112</v>
      </c>
      <c r="IZ93">
        <v>0.112</v>
      </c>
      <c r="JA93">
        <v>0.112</v>
      </c>
      <c r="JB93">
        <v>0.112</v>
      </c>
      <c r="JC93">
        <v>0.112</v>
      </c>
      <c r="JD93">
        <v>0.112</v>
      </c>
      <c r="JE93">
        <v>0.112</v>
      </c>
      <c r="JF93">
        <v>0.112</v>
      </c>
      <c r="JG93">
        <v>0.112</v>
      </c>
      <c r="JH93">
        <v>0.112</v>
      </c>
      <c r="JI93">
        <v>0.112</v>
      </c>
      <c r="JJ93">
        <v>0.112</v>
      </c>
      <c r="JK93">
        <v>0.112</v>
      </c>
      <c r="JL93">
        <v>0.112</v>
      </c>
      <c r="JM93">
        <v>0.112</v>
      </c>
      <c r="JN93">
        <v>0.112</v>
      </c>
      <c r="JO93">
        <v>0.112</v>
      </c>
      <c r="JP93">
        <v>0.112</v>
      </c>
      <c r="JQ93">
        <v>0.112</v>
      </c>
      <c r="JR93">
        <v>0.112</v>
      </c>
      <c r="JS93">
        <v>0.112</v>
      </c>
      <c r="JT93">
        <v>0.112</v>
      </c>
      <c r="JU93">
        <v>0.112</v>
      </c>
      <c r="JV93">
        <v>0.112</v>
      </c>
      <c r="JW93">
        <v>0.112</v>
      </c>
      <c r="JX93">
        <v>0.112</v>
      </c>
      <c r="JY93">
        <v>0.112</v>
      </c>
      <c r="JZ93">
        <v>0.112</v>
      </c>
      <c r="KA93">
        <v>0.112</v>
      </c>
      <c r="KB93">
        <v>0.112</v>
      </c>
      <c r="KC93">
        <v>0.112</v>
      </c>
      <c r="KD93">
        <v>0.112</v>
      </c>
      <c r="KE93">
        <v>0.112</v>
      </c>
      <c r="KF93">
        <v>0.112</v>
      </c>
      <c r="KG93">
        <v>0.112</v>
      </c>
      <c r="KH93">
        <v>0.112</v>
      </c>
      <c r="KI93">
        <v>0.112</v>
      </c>
      <c r="KJ93">
        <v>0.112</v>
      </c>
      <c r="KK93">
        <v>0.112</v>
      </c>
      <c r="KL93">
        <v>0.112</v>
      </c>
      <c r="KM93">
        <v>0.112</v>
      </c>
      <c r="KN93">
        <v>0.112</v>
      </c>
      <c r="KO93">
        <v>0.112</v>
      </c>
      <c r="KP93">
        <v>0.112</v>
      </c>
      <c r="KQ93">
        <v>0.112</v>
      </c>
      <c r="KR93">
        <v>0.112</v>
      </c>
      <c r="KS93">
        <v>0.112</v>
      </c>
      <c r="KT93">
        <v>0.112</v>
      </c>
      <c r="KU93">
        <v>0.112</v>
      </c>
      <c r="KV93">
        <v>0.112</v>
      </c>
      <c r="KW93">
        <v>0.112</v>
      </c>
      <c r="KX93">
        <v>0.112</v>
      </c>
      <c r="KY93">
        <v>0.112</v>
      </c>
      <c r="KZ93">
        <v>0.112</v>
      </c>
      <c r="LA93">
        <v>0.112</v>
      </c>
      <c r="LB93">
        <v>0.112</v>
      </c>
      <c r="LC93">
        <v>0.112</v>
      </c>
      <c r="LD93">
        <v>0.112</v>
      </c>
      <c r="LE93">
        <v>0.112</v>
      </c>
      <c r="LF93">
        <v>0.112</v>
      </c>
      <c r="LG93">
        <v>0.112</v>
      </c>
      <c r="LH93">
        <v>0.112</v>
      </c>
      <c r="LI93">
        <v>0.112</v>
      </c>
      <c r="LJ93">
        <v>0.112</v>
      </c>
      <c r="LK93">
        <v>0.111</v>
      </c>
      <c r="LL93">
        <v>0.112</v>
      </c>
      <c r="LM93">
        <v>0.112</v>
      </c>
      <c r="LN93">
        <v>0.112</v>
      </c>
      <c r="LO93">
        <v>0.112</v>
      </c>
      <c r="LP93">
        <v>0.112</v>
      </c>
      <c r="LQ93">
        <v>0.112</v>
      </c>
      <c r="LR93">
        <v>0.112</v>
      </c>
      <c r="LS93">
        <v>0.112</v>
      </c>
      <c r="LT93">
        <v>0.112</v>
      </c>
      <c r="LU93">
        <v>0.112</v>
      </c>
      <c r="LV93">
        <v>0.112</v>
      </c>
      <c r="LW93">
        <v>0.111</v>
      </c>
      <c r="LX93">
        <v>0.112</v>
      </c>
      <c r="LY93">
        <v>0.112</v>
      </c>
      <c r="LZ93">
        <v>0.112</v>
      </c>
      <c r="MA93">
        <v>0.112</v>
      </c>
      <c r="MB93">
        <v>0.112</v>
      </c>
      <c r="MC93">
        <v>0.112</v>
      </c>
      <c r="MD93">
        <v>0.112</v>
      </c>
      <c r="ME93">
        <v>0.112</v>
      </c>
      <c r="MF93">
        <v>0.112</v>
      </c>
      <c r="MG93">
        <v>0.112</v>
      </c>
      <c r="MH93">
        <v>0.112</v>
      </c>
      <c r="MI93">
        <v>0.111</v>
      </c>
      <c r="MJ93">
        <v>0.112</v>
      </c>
      <c r="MK93">
        <v>0.112</v>
      </c>
      <c r="ML93">
        <v>0.112</v>
      </c>
      <c r="MM93">
        <v>0.112</v>
      </c>
      <c r="MN93">
        <v>0.112</v>
      </c>
      <c r="MO93">
        <v>0.112</v>
      </c>
      <c r="MP93">
        <v>0.112</v>
      </c>
      <c r="MQ93">
        <v>0.112</v>
      </c>
      <c r="MR93">
        <v>0.112</v>
      </c>
      <c r="MS93">
        <v>0.112</v>
      </c>
      <c r="MT93">
        <v>0.112</v>
      </c>
      <c r="MU93">
        <v>0.112</v>
      </c>
      <c r="MV93">
        <v>0.112</v>
      </c>
      <c r="MW93">
        <v>0.112</v>
      </c>
      <c r="MX93">
        <v>0.112</v>
      </c>
      <c r="MY93">
        <v>0.112</v>
      </c>
      <c r="MZ93">
        <v>0.112</v>
      </c>
      <c r="NA93">
        <v>0.112</v>
      </c>
      <c r="NB93">
        <v>0.112</v>
      </c>
      <c r="NC93">
        <v>0.112</v>
      </c>
      <c r="ND93">
        <v>0.112</v>
      </c>
      <c r="NE93">
        <v>0.112</v>
      </c>
      <c r="NF93">
        <v>0.112</v>
      </c>
      <c r="NG93">
        <v>0.112</v>
      </c>
      <c r="NH93">
        <v>0.112</v>
      </c>
      <c r="NI93">
        <v>0.112</v>
      </c>
      <c r="NJ93">
        <v>0.112</v>
      </c>
      <c r="NK93">
        <v>0.112</v>
      </c>
      <c r="NL93">
        <v>0.112</v>
      </c>
      <c r="NM93">
        <v>0.112</v>
      </c>
      <c r="NN93">
        <v>0.111</v>
      </c>
      <c r="NO93">
        <v>0.112</v>
      </c>
      <c r="NP93">
        <v>0.112</v>
      </c>
      <c r="NQ93">
        <v>0.112</v>
      </c>
      <c r="NR93">
        <v>0.112</v>
      </c>
      <c r="NS93">
        <v>0.112</v>
      </c>
      <c r="NT93">
        <v>0.111</v>
      </c>
      <c r="NU93">
        <v>0.112</v>
      </c>
      <c r="NV93">
        <v>0.112</v>
      </c>
      <c r="NW93">
        <v>0.112</v>
      </c>
      <c r="NX93">
        <v>0.112</v>
      </c>
      <c r="NY93">
        <v>0.112</v>
      </c>
      <c r="NZ93">
        <v>0.111</v>
      </c>
      <c r="OA93">
        <v>0.112</v>
      </c>
      <c r="OB93">
        <v>0.112</v>
      </c>
      <c r="OC93">
        <v>0.112</v>
      </c>
      <c r="OD93">
        <v>0.112</v>
      </c>
      <c r="OE93">
        <v>0.111</v>
      </c>
      <c r="OF93">
        <v>0.112</v>
      </c>
      <c r="OG93">
        <v>0.112</v>
      </c>
      <c r="OH93">
        <v>0.112</v>
      </c>
      <c r="OI93">
        <v>0.112</v>
      </c>
      <c r="OJ93">
        <v>0.112</v>
      </c>
      <c r="OK93">
        <v>0.112</v>
      </c>
      <c r="OL93">
        <v>0.112</v>
      </c>
      <c r="OM93">
        <v>0.112</v>
      </c>
      <c r="ON93">
        <v>0.112</v>
      </c>
      <c r="OO93">
        <v>0.112</v>
      </c>
      <c r="OP93">
        <v>0.111</v>
      </c>
      <c r="OQ93">
        <v>0.111</v>
      </c>
      <c r="OR93">
        <v>0.112</v>
      </c>
      <c r="OS93">
        <v>0.112</v>
      </c>
      <c r="OT93">
        <v>0.112</v>
      </c>
      <c r="OU93">
        <v>0.112</v>
      </c>
      <c r="OV93">
        <v>0.111</v>
      </c>
      <c r="OW93">
        <v>0.112</v>
      </c>
      <c r="OX93">
        <v>0.112</v>
      </c>
      <c r="OY93">
        <v>0.112</v>
      </c>
      <c r="OZ93">
        <v>0.112</v>
      </c>
      <c r="PA93">
        <v>0.112</v>
      </c>
      <c r="PB93">
        <v>0.112</v>
      </c>
      <c r="PC93">
        <v>0.111</v>
      </c>
      <c r="PD93">
        <v>0.112</v>
      </c>
      <c r="PE93">
        <v>0.112</v>
      </c>
      <c r="PF93">
        <v>0.112</v>
      </c>
      <c r="PG93">
        <v>0.112</v>
      </c>
      <c r="PH93">
        <v>0.112</v>
      </c>
      <c r="PI93">
        <v>0.112</v>
      </c>
      <c r="PJ93">
        <v>0.112</v>
      </c>
      <c r="PK93">
        <v>0.112</v>
      </c>
      <c r="PL93">
        <v>0.112</v>
      </c>
      <c r="PM93">
        <v>0.111</v>
      </c>
      <c r="PN93">
        <v>0.111</v>
      </c>
      <c r="PO93">
        <v>0.111</v>
      </c>
      <c r="PP93">
        <v>0.112</v>
      </c>
      <c r="PQ93">
        <v>0.112</v>
      </c>
      <c r="PR93">
        <v>0.112</v>
      </c>
      <c r="PS93">
        <v>0.111</v>
      </c>
      <c r="PT93">
        <v>0.111</v>
      </c>
      <c r="PU93">
        <v>0.111</v>
      </c>
      <c r="PV93">
        <v>0.112</v>
      </c>
      <c r="PW93">
        <v>0.112</v>
      </c>
      <c r="PX93">
        <v>0.112</v>
      </c>
      <c r="PY93">
        <v>0.111</v>
      </c>
      <c r="PZ93">
        <v>0.111</v>
      </c>
      <c r="QA93">
        <v>0.111</v>
      </c>
      <c r="QB93">
        <v>0.111</v>
      </c>
      <c r="QC93">
        <v>0.112</v>
      </c>
      <c r="QD93">
        <v>0.112</v>
      </c>
      <c r="QE93">
        <v>0.111</v>
      </c>
      <c r="QF93">
        <v>0.111</v>
      </c>
      <c r="QG93">
        <v>0.111</v>
      </c>
      <c r="QH93">
        <v>0.111</v>
      </c>
      <c r="QI93">
        <v>0.111</v>
      </c>
      <c r="QJ93">
        <v>0.111</v>
      </c>
      <c r="QK93">
        <v>0.111</v>
      </c>
      <c r="QL93">
        <v>0.111</v>
      </c>
      <c r="QM93">
        <v>0.111</v>
      </c>
      <c r="QN93">
        <v>0.111</v>
      </c>
      <c r="QO93">
        <v>0.112</v>
      </c>
      <c r="QP93">
        <v>0.111</v>
      </c>
      <c r="QQ93">
        <v>0.111</v>
      </c>
      <c r="QR93">
        <v>0.111</v>
      </c>
      <c r="QS93">
        <v>0.111</v>
      </c>
      <c r="QT93">
        <v>0.111</v>
      </c>
      <c r="QU93">
        <v>0.112</v>
      </c>
      <c r="QV93">
        <v>0.111</v>
      </c>
      <c r="QW93">
        <v>0.111</v>
      </c>
      <c r="QX93">
        <v>0.111</v>
      </c>
      <c r="QY93">
        <v>0.111</v>
      </c>
      <c r="QZ93">
        <v>0.111</v>
      </c>
      <c r="RA93">
        <v>0.111</v>
      </c>
      <c r="RB93">
        <v>0.111</v>
      </c>
      <c r="RC93">
        <v>0.111</v>
      </c>
      <c r="RD93">
        <v>0.111</v>
      </c>
      <c r="RE93">
        <v>0.111</v>
      </c>
      <c r="RF93">
        <v>0.111</v>
      </c>
      <c r="RG93">
        <v>0.111</v>
      </c>
      <c r="RH93">
        <v>0.111</v>
      </c>
      <c r="RI93">
        <v>0.111</v>
      </c>
      <c r="RJ93">
        <v>0.111</v>
      </c>
      <c r="RK93">
        <v>0.111</v>
      </c>
      <c r="RL93">
        <v>0.111</v>
      </c>
      <c r="RM93">
        <v>0.111</v>
      </c>
      <c r="RN93">
        <v>0.111</v>
      </c>
      <c r="RO93">
        <v>0.111</v>
      </c>
      <c r="RP93">
        <v>0.111</v>
      </c>
      <c r="RQ93">
        <v>0.111</v>
      </c>
      <c r="RR93">
        <v>0.111</v>
      </c>
      <c r="RS93">
        <v>0.111</v>
      </c>
      <c r="RT93">
        <v>0.111</v>
      </c>
      <c r="RU93">
        <v>0.111</v>
      </c>
      <c r="RV93">
        <v>0.111</v>
      </c>
      <c r="RW93">
        <v>0.111</v>
      </c>
      <c r="RX93">
        <v>0.111</v>
      </c>
      <c r="RY93">
        <v>0.111</v>
      </c>
      <c r="RZ93">
        <v>0.111</v>
      </c>
      <c r="SA93">
        <v>0.111</v>
      </c>
      <c r="SB93">
        <v>0.111</v>
      </c>
      <c r="SC93">
        <v>0.111</v>
      </c>
      <c r="SD93">
        <v>0.111</v>
      </c>
      <c r="SE93">
        <v>0.111</v>
      </c>
      <c r="SF93">
        <v>0.111</v>
      </c>
      <c r="SG93">
        <v>0.111</v>
      </c>
      <c r="SH93">
        <v>0.111</v>
      </c>
      <c r="SI93">
        <v>0.111</v>
      </c>
      <c r="SJ93">
        <v>0.111</v>
      </c>
      <c r="SK93">
        <v>0.111</v>
      </c>
      <c r="SL93">
        <v>0.111</v>
      </c>
      <c r="SM93">
        <v>0.111</v>
      </c>
      <c r="SN93">
        <v>0.111</v>
      </c>
      <c r="SO93">
        <v>0.111</v>
      </c>
      <c r="SP93">
        <v>0.111</v>
      </c>
      <c r="SQ93">
        <v>0.111</v>
      </c>
      <c r="SR93">
        <v>0.111</v>
      </c>
      <c r="SS93">
        <v>0.111</v>
      </c>
      <c r="ST93">
        <v>0.111</v>
      </c>
      <c r="SU93">
        <v>0.111</v>
      </c>
      <c r="SV93">
        <v>0.111</v>
      </c>
      <c r="SW93">
        <v>0.111</v>
      </c>
      <c r="SX93">
        <v>0.111</v>
      </c>
    </row>
    <row r="94" spans="1:518" x14ac:dyDescent="0.25">
      <c r="A94" t="s">
        <v>9</v>
      </c>
      <c r="B94">
        <v>0.11700000000000001</v>
      </c>
      <c r="C94">
        <v>0.11700000000000001</v>
      </c>
      <c r="D94">
        <v>0.11700000000000001</v>
      </c>
      <c r="E94">
        <v>0.11700000000000001</v>
      </c>
      <c r="F94">
        <v>0.11700000000000001</v>
      </c>
      <c r="G94">
        <v>0.11700000000000001</v>
      </c>
      <c r="H94">
        <v>0.11700000000000001</v>
      </c>
      <c r="I94">
        <v>0.11700000000000001</v>
      </c>
      <c r="J94">
        <v>0.11700000000000001</v>
      </c>
      <c r="K94">
        <v>0.11700000000000001</v>
      </c>
      <c r="L94">
        <v>0.11700000000000001</v>
      </c>
      <c r="M94">
        <v>0.11700000000000001</v>
      </c>
      <c r="N94">
        <v>0.11700000000000001</v>
      </c>
      <c r="O94">
        <v>0.11700000000000001</v>
      </c>
      <c r="P94">
        <v>0.11700000000000001</v>
      </c>
      <c r="Q94">
        <v>0.11700000000000001</v>
      </c>
      <c r="R94">
        <v>0.11700000000000001</v>
      </c>
      <c r="S94">
        <v>0.11700000000000001</v>
      </c>
      <c r="T94">
        <v>0.11700000000000001</v>
      </c>
      <c r="U94">
        <v>0.11700000000000001</v>
      </c>
      <c r="V94">
        <v>0.11700000000000001</v>
      </c>
      <c r="W94">
        <v>0.11700000000000001</v>
      </c>
      <c r="X94">
        <v>0.11700000000000001</v>
      </c>
      <c r="Y94">
        <v>0.11700000000000001</v>
      </c>
      <c r="Z94">
        <v>0.11700000000000001</v>
      </c>
      <c r="AA94">
        <v>0.11700000000000001</v>
      </c>
      <c r="AB94">
        <v>0.11700000000000001</v>
      </c>
      <c r="AC94">
        <v>0.11700000000000001</v>
      </c>
      <c r="AD94">
        <v>0.11700000000000001</v>
      </c>
      <c r="AE94">
        <v>0.11700000000000001</v>
      </c>
      <c r="AF94">
        <v>0.11700000000000001</v>
      </c>
      <c r="AG94">
        <v>0.11700000000000001</v>
      </c>
      <c r="AH94">
        <v>0.11700000000000001</v>
      </c>
      <c r="AI94">
        <v>0.11700000000000001</v>
      </c>
      <c r="AJ94">
        <v>0.11700000000000001</v>
      </c>
      <c r="AK94">
        <v>0.11700000000000001</v>
      </c>
      <c r="AL94">
        <v>0.11700000000000001</v>
      </c>
      <c r="AM94">
        <v>0.11700000000000001</v>
      </c>
      <c r="AN94">
        <v>0.11700000000000001</v>
      </c>
      <c r="AO94">
        <v>0.11700000000000001</v>
      </c>
      <c r="AP94">
        <v>0.11700000000000001</v>
      </c>
      <c r="AQ94">
        <v>0.11700000000000001</v>
      </c>
      <c r="AR94">
        <v>0.11700000000000001</v>
      </c>
      <c r="AS94">
        <v>0.11700000000000001</v>
      </c>
      <c r="AT94">
        <v>0.11700000000000001</v>
      </c>
      <c r="AU94">
        <v>0.11700000000000001</v>
      </c>
      <c r="AV94">
        <v>0.11700000000000001</v>
      </c>
      <c r="AW94">
        <v>0.11700000000000001</v>
      </c>
      <c r="AX94">
        <v>0.11700000000000001</v>
      </c>
      <c r="AY94">
        <v>0.11700000000000001</v>
      </c>
      <c r="AZ94">
        <v>0.11700000000000001</v>
      </c>
      <c r="BA94">
        <v>0.11700000000000001</v>
      </c>
      <c r="BB94">
        <v>0.11700000000000001</v>
      </c>
      <c r="BC94">
        <v>0.11700000000000001</v>
      </c>
      <c r="BD94">
        <v>0.11700000000000001</v>
      </c>
      <c r="BE94">
        <v>0.11700000000000001</v>
      </c>
      <c r="BF94">
        <v>0.11700000000000001</v>
      </c>
      <c r="BG94">
        <v>0.11600000000000001</v>
      </c>
      <c r="BH94">
        <v>0.11700000000000001</v>
      </c>
      <c r="BI94">
        <v>0.11600000000000001</v>
      </c>
      <c r="BJ94">
        <v>0.11600000000000001</v>
      </c>
      <c r="BK94">
        <v>0.11600000000000001</v>
      </c>
      <c r="BL94">
        <v>0.11600000000000001</v>
      </c>
      <c r="BM94">
        <v>0.11600000000000001</v>
      </c>
      <c r="BN94">
        <v>0.11600000000000001</v>
      </c>
      <c r="BO94">
        <v>0.11600000000000001</v>
      </c>
      <c r="BP94">
        <v>0.11600000000000001</v>
      </c>
      <c r="BQ94">
        <v>0.11600000000000001</v>
      </c>
      <c r="BR94">
        <v>0.11600000000000001</v>
      </c>
      <c r="BS94">
        <v>0.11600000000000001</v>
      </c>
      <c r="BT94">
        <v>0.11600000000000001</v>
      </c>
      <c r="BU94">
        <v>0.11600000000000001</v>
      </c>
      <c r="BV94">
        <v>0.11600000000000001</v>
      </c>
      <c r="BW94">
        <v>0.11600000000000001</v>
      </c>
      <c r="BX94">
        <v>0.11600000000000001</v>
      </c>
      <c r="BY94">
        <v>0.11600000000000001</v>
      </c>
      <c r="BZ94">
        <v>0.11600000000000001</v>
      </c>
      <c r="CA94">
        <v>0.11600000000000001</v>
      </c>
      <c r="CB94">
        <v>0.11600000000000001</v>
      </c>
      <c r="CC94">
        <v>0.11600000000000001</v>
      </c>
      <c r="CD94">
        <v>0.11600000000000001</v>
      </c>
      <c r="CE94">
        <v>0.11600000000000001</v>
      </c>
      <c r="CF94">
        <v>0.11600000000000001</v>
      </c>
      <c r="CG94">
        <v>0.11600000000000001</v>
      </c>
      <c r="CH94">
        <v>0.11600000000000001</v>
      </c>
      <c r="CI94">
        <v>0.11600000000000001</v>
      </c>
      <c r="CJ94">
        <v>0.11600000000000001</v>
      </c>
      <c r="CK94">
        <v>0.11600000000000001</v>
      </c>
      <c r="CL94">
        <v>0.11600000000000001</v>
      </c>
      <c r="CM94">
        <v>0.11600000000000001</v>
      </c>
      <c r="CN94">
        <v>0.11600000000000001</v>
      </c>
      <c r="CO94">
        <v>0.11600000000000001</v>
      </c>
      <c r="CP94">
        <v>0.11600000000000001</v>
      </c>
      <c r="CQ94">
        <v>0.11600000000000001</v>
      </c>
      <c r="CR94">
        <v>0.11600000000000001</v>
      </c>
      <c r="CS94">
        <v>0.11600000000000001</v>
      </c>
      <c r="CT94">
        <v>0.11600000000000001</v>
      </c>
      <c r="CU94">
        <v>0.11600000000000001</v>
      </c>
      <c r="CV94">
        <v>0.11600000000000001</v>
      </c>
      <c r="CW94">
        <v>0.11600000000000001</v>
      </c>
      <c r="CX94">
        <v>0.11600000000000001</v>
      </c>
      <c r="CY94">
        <v>0.115</v>
      </c>
      <c r="CZ94">
        <v>0.115</v>
      </c>
      <c r="DA94">
        <v>0.11600000000000001</v>
      </c>
      <c r="DB94">
        <v>0.11600000000000001</v>
      </c>
      <c r="DC94">
        <v>0.11600000000000001</v>
      </c>
      <c r="DD94">
        <v>0.11600000000000001</v>
      </c>
      <c r="DE94">
        <v>0.11600000000000001</v>
      </c>
      <c r="DF94">
        <v>0.11600000000000001</v>
      </c>
      <c r="DG94">
        <v>0.11600000000000001</v>
      </c>
      <c r="DH94">
        <v>0.11600000000000001</v>
      </c>
      <c r="DI94">
        <v>0.115</v>
      </c>
      <c r="DJ94">
        <v>0.115</v>
      </c>
      <c r="DK94">
        <v>0.11600000000000001</v>
      </c>
      <c r="DL94">
        <v>0.115</v>
      </c>
      <c r="DM94">
        <v>0.115</v>
      </c>
      <c r="DN94">
        <v>0.115</v>
      </c>
      <c r="DO94">
        <v>0.115</v>
      </c>
      <c r="DP94">
        <v>0.115</v>
      </c>
      <c r="DQ94">
        <v>0.115</v>
      </c>
      <c r="DR94">
        <v>0.115</v>
      </c>
      <c r="DS94">
        <v>0.115</v>
      </c>
      <c r="DT94">
        <v>0.115</v>
      </c>
      <c r="DU94">
        <v>0.115</v>
      </c>
      <c r="DV94">
        <v>0.115</v>
      </c>
      <c r="DW94">
        <v>0.115</v>
      </c>
      <c r="DX94">
        <v>0.115</v>
      </c>
      <c r="DY94">
        <v>0.115</v>
      </c>
      <c r="DZ94">
        <v>0.115</v>
      </c>
      <c r="EA94">
        <v>0.115</v>
      </c>
      <c r="EB94">
        <v>0.115</v>
      </c>
      <c r="EC94">
        <v>0.115</v>
      </c>
      <c r="ED94">
        <v>0.115</v>
      </c>
      <c r="EE94">
        <v>0.115</v>
      </c>
      <c r="EF94">
        <v>0.115</v>
      </c>
      <c r="EG94">
        <v>0.115</v>
      </c>
      <c r="EH94">
        <v>0.115</v>
      </c>
      <c r="EI94">
        <v>0.115</v>
      </c>
      <c r="EJ94">
        <v>0.115</v>
      </c>
      <c r="EK94">
        <v>0.115</v>
      </c>
      <c r="EL94">
        <v>0.115</v>
      </c>
      <c r="EM94">
        <v>0.115</v>
      </c>
      <c r="EN94">
        <v>0.115</v>
      </c>
      <c r="EO94">
        <v>0.115</v>
      </c>
      <c r="EP94">
        <v>0.115</v>
      </c>
      <c r="EQ94">
        <v>0.115</v>
      </c>
      <c r="ER94">
        <v>0.115</v>
      </c>
      <c r="ES94">
        <v>0.115</v>
      </c>
      <c r="ET94">
        <v>0.115</v>
      </c>
      <c r="EU94">
        <v>0.115</v>
      </c>
      <c r="EV94">
        <v>0.115</v>
      </c>
      <c r="EW94">
        <v>0.115</v>
      </c>
      <c r="EX94">
        <v>0.115</v>
      </c>
      <c r="EY94">
        <v>0.115</v>
      </c>
      <c r="EZ94">
        <v>0.115</v>
      </c>
      <c r="FA94">
        <v>0.115</v>
      </c>
      <c r="FB94">
        <v>0.115</v>
      </c>
      <c r="FC94">
        <v>0.115</v>
      </c>
      <c r="FD94">
        <v>0.115</v>
      </c>
      <c r="FE94">
        <v>0.115</v>
      </c>
      <c r="FF94">
        <v>0.115</v>
      </c>
      <c r="FG94">
        <v>0.115</v>
      </c>
      <c r="FH94">
        <v>0.115</v>
      </c>
      <c r="FI94">
        <v>0.115</v>
      </c>
      <c r="FJ94">
        <v>0.115</v>
      </c>
      <c r="FK94">
        <v>0.115</v>
      </c>
      <c r="FL94">
        <v>0.115</v>
      </c>
      <c r="FM94">
        <v>0.115</v>
      </c>
      <c r="FN94">
        <v>0.115</v>
      </c>
      <c r="FO94">
        <v>0.115</v>
      </c>
      <c r="FP94">
        <v>0.115</v>
      </c>
      <c r="FQ94">
        <v>0.115</v>
      </c>
      <c r="FR94">
        <v>0.115</v>
      </c>
      <c r="FS94">
        <v>0.115</v>
      </c>
      <c r="FT94">
        <v>0.115</v>
      </c>
      <c r="FU94">
        <v>0.115</v>
      </c>
      <c r="FV94">
        <v>0.115</v>
      </c>
      <c r="FW94">
        <v>0.115</v>
      </c>
      <c r="FX94">
        <v>0.115</v>
      </c>
      <c r="FY94">
        <v>0.115</v>
      </c>
      <c r="FZ94">
        <v>0.115</v>
      </c>
      <c r="GA94">
        <v>0.115</v>
      </c>
      <c r="GB94">
        <v>0.115</v>
      </c>
      <c r="GC94">
        <v>0.115</v>
      </c>
      <c r="GD94">
        <v>0.115</v>
      </c>
      <c r="GE94">
        <v>0.115</v>
      </c>
      <c r="GF94">
        <v>0.115</v>
      </c>
      <c r="GG94">
        <v>0.115</v>
      </c>
      <c r="GH94">
        <v>0.115</v>
      </c>
      <c r="GI94">
        <v>0.115</v>
      </c>
      <c r="GJ94">
        <v>0.115</v>
      </c>
      <c r="GK94">
        <v>0.115</v>
      </c>
      <c r="GL94">
        <v>0.115</v>
      </c>
      <c r="GM94">
        <v>0.115</v>
      </c>
      <c r="GN94">
        <v>0.115</v>
      </c>
      <c r="GO94">
        <v>0.115</v>
      </c>
      <c r="GP94">
        <v>0.115</v>
      </c>
      <c r="GQ94">
        <v>0.115</v>
      </c>
      <c r="GR94">
        <v>0.114</v>
      </c>
      <c r="GS94">
        <v>0.115</v>
      </c>
      <c r="GT94">
        <v>0.114</v>
      </c>
      <c r="GU94">
        <v>0.115</v>
      </c>
      <c r="GV94">
        <v>0.114</v>
      </c>
      <c r="GW94">
        <v>0.115</v>
      </c>
      <c r="GX94">
        <v>0.114</v>
      </c>
      <c r="GY94">
        <v>0.114</v>
      </c>
      <c r="GZ94">
        <v>0.114</v>
      </c>
      <c r="HA94">
        <v>0.114</v>
      </c>
      <c r="HB94">
        <v>0.114</v>
      </c>
      <c r="HC94">
        <v>0.115</v>
      </c>
      <c r="HD94">
        <v>0.114</v>
      </c>
      <c r="HE94">
        <v>0.114</v>
      </c>
      <c r="HF94">
        <v>0.115</v>
      </c>
      <c r="HG94">
        <v>0.114</v>
      </c>
      <c r="HH94">
        <v>0.114</v>
      </c>
      <c r="HI94">
        <v>0.114</v>
      </c>
      <c r="HJ94">
        <v>0.114</v>
      </c>
      <c r="HK94">
        <v>0.114</v>
      </c>
      <c r="HL94">
        <v>0.114</v>
      </c>
      <c r="HM94">
        <v>0.114</v>
      </c>
      <c r="HN94">
        <v>0.114</v>
      </c>
      <c r="HO94">
        <v>0.114</v>
      </c>
      <c r="HP94">
        <v>0.114</v>
      </c>
      <c r="HQ94">
        <v>0.114</v>
      </c>
      <c r="HR94">
        <v>0.114</v>
      </c>
      <c r="HS94">
        <v>0.114</v>
      </c>
      <c r="HT94">
        <v>0.114</v>
      </c>
      <c r="HU94">
        <v>0.114</v>
      </c>
      <c r="HV94">
        <v>0.114</v>
      </c>
      <c r="HW94">
        <v>0.114</v>
      </c>
      <c r="HX94">
        <v>0.114</v>
      </c>
      <c r="HY94">
        <v>0.114</v>
      </c>
      <c r="HZ94">
        <v>0.114</v>
      </c>
      <c r="IA94">
        <v>0.114</v>
      </c>
      <c r="IB94">
        <v>0.114</v>
      </c>
      <c r="IC94">
        <v>0.114</v>
      </c>
      <c r="ID94">
        <v>0.114</v>
      </c>
      <c r="IE94">
        <v>0.114</v>
      </c>
      <c r="IF94">
        <v>0.114</v>
      </c>
      <c r="IG94">
        <v>0.114</v>
      </c>
      <c r="IH94">
        <v>0.114</v>
      </c>
      <c r="II94">
        <v>0.114</v>
      </c>
      <c r="IJ94">
        <v>0.114</v>
      </c>
      <c r="IK94">
        <v>0.114</v>
      </c>
      <c r="IL94">
        <v>0.114</v>
      </c>
      <c r="IM94">
        <v>0.114</v>
      </c>
      <c r="IN94">
        <v>0.114</v>
      </c>
      <c r="IO94">
        <v>0.114</v>
      </c>
      <c r="IP94">
        <v>0.114</v>
      </c>
      <c r="IQ94">
        <v>0.114</v>
      </c>
      <c r="IR94">
        <v>0.114</v>
      </c>
      <c r="IS94">
        <v>0.114</v>
      </c>
      <c r="IT94">
        <v>0.114</v>
      </c>
      <c r="IU94">
        <v>0.114</v>
      </c>
      <c r="IV94">
        <v>0.114</v>
      </c>
      <c r="IW94">
        <v>0.114</v>
      </c>
      <c r="IX94">
        <v>0.114</v>
      </c>
      <c r="IY94">
        <v>0.114</v>
      </c>
      <c r="IZ94">
        <v>0.114</v>
      </c>
      <c r="JA94">
        <v>0.114</v>
      </c>
      <c r="JB94">
        <v>0.114</v>
      </c>
      <c r="JC94">
        <v>0.114</v>
      </c>
      <c r="JD94">
        <v>0.114</v>
      </c>
      <c r="JE94">
        <v>0.114</v>
      </c>
      <c r="JF94">
        <v>0.114</v>
      </c>
      <c r="JG94">
        <v>0.114</v>
      </c>
      <c r="JH94">
        <v>0.114</v>
      </c>
      <c r="JI94">
        <v>0.114</v>
      </c>
      <c r="JJ94">
        <v>0.114</v>
      </c>
      <c r="JK94">
        <v>0.114</v>
      </c>
      <c r="JL94">
        <v>0.114</v>
      </c>
      <c r="JM94">
        <v>0.114</v>
      </c>
      <c r="JN94">
        <v>0.114</v>
      </c>
      <c r="JO94">
        <v>0.114</v>
      </c>
      <c r="JP94">
        <v>0.114</v>
      </c>
      <c r="JQ94">
        <v>0.114</v>
      </c>
      <c r="JR94">
        <v>0.114</v>
      </c>
      <c r="JS94">
        <v>0.114</v>
      </c>
      <c r="JT94">
        <v>0.114</v>
      </c>
      <c r="JU94">
        <v>0.114</v>
      </c>
      <c r="JV94">
        <v>0.114</v>
      </c>
      <c r="JW94">
        <v>0.114</v>
      </c>
      <c r="JX94">
        <v>0.114</v>
      </c>
      <c r="JY94">
        <v>0.114</v>
      </c>
      <c r="JZ94">
        <v>0.114</v>
      </c>
      <c r="KA94">
        <v>0.114</v>
      </c>
      <c r="KB94">
        <v>0.114</v>
      </c>
      <c r="KC94">
        <v>0.114</v>
      </c>
      <c r="KD94">
        <v>0.114</v>
      </c>
      <c r="KE94">
        <v>0.114</v>
      </c>
      <c r="KF94">
        <v>0.114</v>
      </c>
      <c r="KG94">
        <v>0.114</v>
      </c>
      <c r="KH94">
        <v>0.114</v>
      </c>
      <c r="KI94">
        <v>0.114</v>
      </c>
      <c r="KJ94">
        <v>0.114</v>
      </c>
      <c r="KK94">
        <v>0.114</v>
      </c>
      <c r="KL94">
        <v>0.114</v>
      </c>
      <c r="KM94">
        <v>0.114</v>
      </c>
      <c r="KN94">
        <v>0.114</v>
      </c>
      <c r="KO94">
        <v>0.114</v>
      </c>
      <c r="KP94">
        <v>0.114</v>
      </c>
      <c r="KQ94">
        <v>0.114</v>
      </c>
      <c r="KR94">
        <v>0.114</v>
      </c>
      <c r="KS94">
        <v>0.114</v>
      </c>
      <c r="KT94">
        <v>0.114</v>
      </c>
      <c r="KU94">
        <v>0.114</v>
      </c>
      <c r="KV94">
        <v>0.114</v>
      </c>
      <c r="KW94">
        <v>0.114</v>
      </c>
      <c r="KX94">
        <v>0.114</v>
      </c>
      <c r="KY94">
        <v>0.114</v>
      </c>
      <c r="KZ94">
        <v>0.114</v>
      </c>
      <c r="LA94">
        <v>0.114</v>
      </c>
      <c r="LB94">
        <v>0.114</v>
      </c>
      <c r="LC94">
        <v>0.114</v>
      </c>
      <c r="LD94">
        <v>0.114</v>
      </c>
      <c r="LE94">
        <v>0.114</v>
      </c>
      <c r="LF94">
        <v>0.114</v>
      </c>
      <c r="LG94">
        <v>0.114</v>
      </c>
      <c r="LH94">
        <v>0.114</v>
      </c>
      <c r="LI94">
        <v>0.114</v>
      </c>
      <c r="LJ94">
        <v>0.114</v>
      </c>
      <c r="LK94">
        <v>0.114</v>
      </c>
      <c r="LL94">
        <v>0.114</v>
      </c>
      <c r="LM94">
        <v>0.114</v>
      </c>
      <c r="LN94">
        <v>0.114</v>
      </c>
      <c r="LO94">
        <v>0.114</v>
      </c>
      <c r="LP94">
        <v>0.114</v>
      </c>
      <c r="LQ94">
        <v>0.114</v>
      </c>
      <c r="LR94">
        <v>0.114</v>
      </c>
      <c r="LS94">
        <v>0.114</v>
      </c>
      <c r="LT94">
        <v>0.114</v>
      </c>
      <c r="LU94">
        <v>0.114</v>
      </c>
      <c r="LV94">
        <v>0.114</v>
      </c>
      <c r="LW94">
        <v>0.114</v>
      </c>
      <c r="LX94">
        <v>0.114</v>
      </c>
      <c r="LY94">
        <v>0.114</v>
      </c>
      <c r="LZ94">
        <v>0.114</v>
      </c>
      <c r="MA94">
        <v>0.114</v>
      </c>
      <c r="MB94">
        <v>0.114</v>
      </c>
      <c r="MC94">
        <v>0.114</v>
      </c>
      <c r="MD94">
        <v>0.114</v>
      </c>
      <c r="ME94">
        <v>0.114</v>
      </c>
      <c r="MF94">
        <v>0.114</v>
      </c>
      <c r="MG94">
        <v>0.114</v>
      </c>
      <c r="MH94">
        <v>0.114</v>
      </c>
      <c r="MI94">
        <v>0.114</v>
      </c>
      <c r="MJ94">
        <v>0.114</v>
      </c>
      <c r="MK94">
        <v>0.114</v>
      </c>
      <c r="ML94">
        <v>0.114</v>
      </c>
      <c r="MM94">
        <v>0.114</v>
      </c>
      <c r="MN94">
        <v>0.114</v>
      </c>
      <c r="MO94">
        <v>0.114</v>
      </c>
      <c r="MP94">
        <v>0.114</v>
      </c>
      <c r="MQ94">
        <v>0.114</v>
      </c>
      <c r="MR94">
        <v>0.114</v>
      </c>
      <c r="MS94">
        <v>0.114</v>
      </c>
      <c r="MT94">
        <v>0.114</v>
      </c>
      <c r="MU94">
        <v>0.114</v>
      </c>
      <c r="MV94">
        <v>0.114</v>
      </c>
      <c r="MW94">
        <v>0.114</v>
      </c>
      <c r="MX94">
        <v>0.114</v>
      </c>
      <c r="MY94">
        <v>0.114</v>
      </c>
      <c r="MZ94">
        <v>0.114</v>
      </c>
      <c r="NA94">
        <v>0.114</v>
      </c>
      <c r="NB94">
        <v>0.114</v>
      </c>
      <c r="NC94">
        <v>0.114</v>
      </c>
      <c r="ND94">
        <v>0.114</v>
      </c>
      <c r="NE94">
        <v>0.114</v>
      </c>
      <c r="NF94">
        <v>0.114</v>
      </c>
      <c r="NG94">
        <v>0.114</v>
      </c>
      <c r="NH94">
        <v>0.114</v>
      </c>
      <c r="NI94">
        <v>0.114</v>
      </c>
      <c r="NJ94">
        <v>0.114</v>
      </c>
      <c r="NK94">
        <v>0.114</v>
      </c>
      <c r="NL94">
        <v>0.114</v>
      </c>
      <c r="NM94">
        <v>0.114</v>
      </c>
      <c r="NN94">
        <v>0.113</v>
      </c>
      <c r="NO94">
        <v>0.114</v>
      </c>
      <c r="NP94">
        <v>0.114</v>
      </c>
      <c r="NQ94">
        <v>0.114</v>
      </c>
      <c r="NR94">
        <v>0.114</v>
      </c>
      <c r="NS94">
        <v>0.113</v>
      </c>
      <c r="NT94">
        <v>0.114</v>
      </c>
      <c r="NU94">
        <v>0.114</v>
      </c>
      <c r="NV94">
        <v>0.114</v>
      </c>
      <c r="NW94">
        <v>0.114</v>
      </c>
      <c r="NX94">
        <v>0.114</v>
      </c>
      <c r="NY94">
        <v>0.113</v>
      </c>
      <c r="NZ94">
        <v>0.113</v>
      </c>
      <c r="OA94">
        <v>0.113</v>
      </c>
      <c r="OB94">
        <v>0.114</v>
      </c>
      <c r="OC94">
        <v>0.113</v>
      </c>
      <c r="OD94">
        <v>0.113</v>
      </c>
      <c r="OE94">
        <v>0.113</v>
      </c>
      <c r="OF94">
        <v>0.113</v>
      </c>
      <c r="OG94">
        <v>0.113</v>
      </c>
      <c r="OH94">
        <v>0.114</v>
      </c>
      <c r="OI94">
        <v>0.113</v>
      </c>
      <c r="OJ94">
        <v>0.113</v>
      </c>
      <c r="OK94">
        <v>0.113</v>
      </c>
      <c r="OL94">
        <v>0.113</v>
      </c>
      <c r="OM94">
        <v>0.114</v>
      </c>
      <c r="ON94">
        <v>0.113</v>
      </c>
      <c r="OO94">
        <v>0.113</v>
      </c>
      <c r="OP94">
        <v>0.113</v>
      </c>
      <c r="OQ94">
        <v>0.113</v>
      </c>
      <c r="OR94">
        <v>0.113</v>
      </c>
      <c r="OS94">
        <v>0.113</v>
      </c>
      <c r="OT94">
        <v>0.114</v>
      </c>
      <c r="OU94">
        <v>0.113</v>
      </c>
      <c r="OV94">
        <v>0.113</v>
      </c>
      <c r="OW94">
        <v>0.113</v>
      </c>
      <c r="OX94">
        <v>0.113</v>
      </c>
      <c r="OY94">
        <v>0.113</v>
      </c>
      <c r="OZ94">
        <v>0.114</v>
      </c>
      <c r="PA94">
        <v>0.113</v>
      </c>
      <c r="PB94">
        <v>0.113</v>
      </c>
      <c r="PC94">
        <v>0.113</v>
      </c>
      <c r="PD94">
        <v>0.113</v>
      </c>
      <c r="PE94">
        <v>0.113</v>
      </c>
      <c r="PF94">
        <v>0.113</v>
      </c>
      <c r="PG94">
        <v>0.113</v>
      </c>
      <c r="PH94">
        <v>0.113</v>
      </c>
      <c r="PI94">
        <v>0.113</v>
      </c>
      <c r="PJ94">
        <v>0.113</v>
      </c>
      <c r="PK94">
        <v>0.113</v>
      </c>
      <c r="PL94">
        <v>0.113</v>
      </c>
      <c r="PM94">
        <v>0.113</v>
      </c>
      <c r="PN94">
        <v>0.113</v>
      </c>
      <c r="PO94">
        <v>0.113</v>
      </c>
      <c r="PP94">
        <v>0.113</v>
      </c>
      <c r="PQ94">
        <v>0.113</v>
      </c>
      <c r="PR94">
        <v>0.113</v>
      </c>
      <c r="PS94">
        <v>0.113</v>
      </c>
      <c r="PT94">
        <v>0.113</v>
      </c>
      <c r="PU94">
        <v>0.113</v>
      </c>
      <c r="PV94">
        <v>0.113</v>
      </c>
      <c r="PW94">
        <v>0.113</v>
      </c>
      <c r="PX94">
        <v>0.113</v>
      </c>
      <c r="PY94">
        <v>0.113</v>
      </c>
      <c r="PZ94">
        <v>0.113</v>
      </c>
      <c r="QA94">
        <v>0.113</v>
      </c>
      <c r="QB94">
        <v>0.113</v>
      </c>
      <c r="QC94">
        <v>0.113</v>
      </c>
      <c r="QD94">
        <v>0.113</v>
      </c>
      <c r="QE94">
        <v>0.113</v>
      </c>
      <c r="QF94">
        <v>0.113</v>
      </c>
      <c r="QG94">
        <v>0.113</v>
      </c>
      <c r="QH94">
        <v>0.113</v>
      </c>
      <c r="QI94">
        <v>0.113</v>
      </c>
      <c r="QJ94">
        <v>0.113</v>
      </c>
      <c r="QK94">
        <v>0.113</v>
      </c>
      <c r="QL94">
        <v>0.113</v>
      </c>
      <c r="QM94">
        <v>0.113</v>
      </c>
      <c r="QN94">
        <v>0.113</v>
      </c>
      <c r="QO94">
        <v>0.113</v>
      </c>
      <c r="QP94">
        <v>0.113</v>
      </c>
      <c r="QQ94">
        <v>0.113</v>
      </c>
      <c r="QR94">
        <v>0.113</v>
      </c>
      <c r="QS94">
        <v>0.113</v>
      </c>
      <c r="QT94">
        <v>0.113</v>
      </c>
      <c r="QU94">
        <v>0.113</v>
      </c>
      <c r="QV94">
        <v>0.113</v>
      </c>
      <c r="QW94">
        <v>0.113</v>
      </c>
      <c r="QX94">
        <v>0.113</v>
      </c>
      <c r="QY94">
        <v>0.113</v>
      </c>
      <c r="QZ94">
        <v>0.113</v>
      </c>
      <c r="RA94">
        <v>0.113</v>
      </c>
      <c r="RB94">
        <v>0.113</v>
      </c>
      <c r="RC94">
        <v>0.113</v>
      </c>
      <c r="RD94">
        <v>0.113</v>
      </c>
      <c r="RE94">
        <v>0.113</v>
      </c>
      <c r="RF94">
        <v>0.113</v>
      </c>
      <c r="RG94">
        <v>0.113</v>
      </c>
      <c r="RH94">
        <v>0.113</v>
      </c>
      <c r="RI94">
        <v>0.113</v>
      </c>
      <c r="RJ94">
        <v>0.113</v>
      </c>
      <c r="RK94">
        <v>0.113</v>
      </c>
      <c r="RL94">
        <v>0.113</v>
      </c>
      <c r="RM94">
        <v>0.113</v>
      </c>
      <c r="RN94">
        <v>0.113</v>
      </c>
      <c r="RO94">
        <v>0.113</v>
      </c>
      <c r="RP94">
        <v>0.113</v>
      </c>
      <c r="RQ94">
        <v>0.113</v>
      </c>
      <c r="RR94">
        <v>0.113</v>
      </c>
      <c r="RS94">
        <v>0.113</v>
      </c>
      <c r="RT94">
        <v>0.113</v>
      </c>
      <c r="RU94">
        <v>0.113</v>
      </c>
      <c r="RV94">
        <v>0.113</v>
      </c>
      <c r="RW94">
        <v>0.113</v>
      </c>
      <c r="RX94">
        <v>0.113</v>
      </c>
      <c r="RY94">
        <v>0.113</v>
      </c>
      <c r="RZ94">
        <v>0.113</v>
      </c>
      <c r="SA94">
        <v>0.113</v>
      </c>
      <c r="SB94">
        <v>0.113</v>
      </c>
      <c r="SC94">
        <v>0.113</v>
      </c>
      <c r="SD94">
        <v>0.113</v>
      </c>
      <c r="SE94">
        <v>0.113</v>
      </c>
      <c r="SF94">
        <v>0.113</v>
      </c>
      <c r="SG94">
        <v>0.113</v>
      </c>
      <c r="SH94">
        <v>0.113</v>
      </c>
      <c r="SI94">
        <v>0.113</v>
      </c>
      <c r="SJ94">
        <v>0.113</v>
      </c>
      <c r="SK94">
        <v>0.113</v>
      </c>
      <c r="SL94">
        <v>0.113</v>
      </c>
      <c r="SM94">
        <v>0.113</v>
      </c>
      <c r="SN94">
        <v>0.113</v>
      </c>
      <c r="SO94">
        <v>0.113</v>
      </c>
      <c r="SP94">
        <v>0.113</v>
      </c>
      <c r="SQ94">
        <v>0.113</v>
      </c>
      <c r="SR94">
        <v>0.113</v>
      </c>
      <c r="SS94">
        <v>0.113</v>
      </c>
      <c r="ST94">
        <v>0.113</v>
      </c>
      <c r="SU94">
        <v>0.113</v>
      </c>
      <c r="SV94">
        <v>0.113</v>
      </c>
      <c r="SW94">
        <v>0.113</v>
      </c>
      <c r="SX94">
        <v>0.113</v>
      </c>
    </row>
    <row r="95" spans="1:518" x14ac:dyDescent="0.25">
      <c r="A95" t="s">
        <v>10</v>
      </c>
      <c r="B95">
        <v>0.11600000000000001</v>
      </c>
      <c r="C95">
        <v>0.11600000000000001</v>
      </c>
      <c r="D95">
        <v>0.11600000000000001</v>
      </c>
      <c r="E95">
        <v>0.11600000000000001</v>
      </c>
      <c r="F95">
        <v>0.11600000000000001</v>
      </c>
      <c r="G95">
        <v>0.11600000000000001</v>
      </c>
      <c r="H95">
        <v>0.11600000000000001</v>
      </c>
      <c r="I95">
        <v>0.11600000000000001</v>
      </c>
      <c r="J95">
        <v>0.11600000000000001</v>
      </c>
      <c r="K95">
        <v>0.11600000000000001</v>
      </c>
      <c r="L95">
        <v>0.11600000000000001</v>
      </c>
      <c r="M95">
        <v>0.11600000000000001</v>
      </c>
      <c r="N95">
        <v>0.11600000000000001</v>
      </c>
      <c r="O95">
        <v>0.11600000000000001</v>
      </c>
      <c r="P95">
        <v>0.11600000000000001</v>
      </c>
      <c r="Q95">
        <v>0.11600000000000001</v>
      </c>
      <c r="R95">
        <v>0.11600000000000001</v>
      </c>
      <c r="S95">
        <v>0.11600000000000001</v>
      </c>
      <c r="T95">
        <v>0.11600000000000001</v>
      </c>
      <c r="U95">
        <v>0.11600000000000001</v>
      </c>
      <c r="V95">
        <v>0.11600000000000001</v>
      </c>
      <c r="W95">
        <v>0.11600000000000001</v>
      </c>
      <c r="X95">
        <v>0.11600000000000001</v>
      </c>
      <c r="Y95">
        <v>0.11600000000000001</v>
      </c>
      <c r="Z95">
        <v>0.11600000000000001</v>
      </c>
      <c r="AA95">
        <v>0.115</v>
      </c>
      <c r="AB95">
        <v>0.115</v>
      </c>
      <c r="AC95">
        <v>0.115</v>
      </c>
      <c r="AD95">
        <v>0.115</v>
      </c>
      <c r="AE95">
        <v>0.115</v>
      </c>
      <c r="AF95">
        <v>0.115</v>
      </c>
      <c r="AG95">
        <v>0.115</v>
      </c>
      <c r="AH95">
        <v>0.115</v>
      </c>
      <c r="AI95">
        <v>0.115</v>
      </c>
      <c r="AJ95">
        <v>0.115</v>
      </c>
      <c r="AK95">
        <v>0.115</v>
      </c>
      <c r="AL95">
        <v>0.115</v>
      </c>
      <c r="AM95">
        <v>0.115</v>
      </c>
      <c r="AN95">
        <v>0.115</v>
      </c>
      <c r="AO95">
        <v>0.115</v>
      </c>
      <c r="AP95">
        <v>0.115</v>
      </c>
      <c r="AQ95">
        <v>0.115</v>
      </c>
      <c r="AR95">
        <v>0.115</v>
      </c>
      <c r="AS95">
        <v>0.115</v>
      </c>
      <c r="AT95">
        <v>0.115</v>
      </c>
      <c r="AU95">
        <v>0.115</v>
      </c>
      <c r="AV95">
        <v>0.115</v>
      </c>
      <c r="AW95">
        <v>0.115</v>
      </c>
      <c r="AX95">
        <v>0.115</v>
      </c>
      <c r="AY95">
        <v>0.115</v>
      </c>
      <c r="AZ95">
        <v>0.115</v>
      </c>
      <c r="BA95">
        <v>0.115</v>
      </c>
      <c r="BB95">
        <v>0.115</v>
      </c>
      <c r="BC95">
        <v>0.115</v>
      </c>
      <c r="BD95">
        <v>0.115</v>
      </c>
      <c r="BE95">
        <v>0.115</v>
      </c>
      <c r="BF95">
        <v>0.115</v>
      </c>
      <c r="BG95">
        <v>0.115</v>
      </c>
      <c r="BH95">
        <v>0.115</v>
      </c>
      <c r="BI95">
        <v>0.115</v>
      </c>
      <c r="BJ95">
        <v>0.115</v>
      </c>
      <c r="BK95">
        <v>0.115</v>
      </c>
      <c r="BL95">
        <v>0.115</v>
      </c>
      <c r="BM95">
        <v>0.115</v>
      </c>
      <c r="BN95">
        <v>0.115</v>
      </c>
      <c r="BO95">
        <v>0.115</v>
      </c>
      <c r="BP95">
        <v>0.115</v>
      </c>
      <c r="BQ95">
        <v>0.115</v>
      </c>
      <c r="BR95">
        <v>0.115</v>
      </c>
      <c r="BS95">
        <v>0.115</v>
      </c>
      <c r="BT95">
        <v>0.115</v>
      </c>
      <c r="BU95">
        <v>0.115</v>
      </c>
      <c r="BV95">
        <v>0.115</v>
      </c>
      <c r="BW95">
        <v>0.115</v>
      </c>
      <c r="BX95">
        <v>0.115</v>
      </c>
      <c r="BY95">
        <v>0.115</v>
      </c>
      <c r="BZ95">
        <v>0.115</v>
      </c>
      <c r="CA95">
        <v>0.115</v>
      </c>
      <c r="CB95">
        <v>0.115</v>
      </c>
      <c r="CC95">
        <v>0.115</v>
      </c>
      <c r="CD95">
        <v>0.115</v>
      </c>
      <c r="CE95">
        <v>0.115</v>
      </c>
      <c r="CF95">
        <v>0.115</v>
      </c>
      <c r="CG95">
        <v>0.115</v>
      </c>
      <c r="CH95">
        <v>0.115</v>
      </c>
      <c r="CI95">
        <v>0.115</v>
      </c>
      <c r="CJ95">
        <v>0.115</v>
      </c>
      <c r="CK95">
        <v>0.115</v>
      </c>
      <c r="CL95">
        <v>0.115</v>
      </c>
      <c r="CM95">
        <v>0.115</v>
      </c>
      <c r="CN95">
        <v>0.115</v>
      </c>
      <c r="CO95">
        <v>0.115</v>
      </c>
      <c r="CP95">
        <v>0.115</v>
      </c>
      <c r="CQ95">
        <v>0.115</v>
      </c>
      <c r="CR95">
        <v>0.115</v>
      </c>
      <c r="CS95">
        <v>0.115</v>
      </c>
      <c r="CT95">
        <v>0.115</v>
      </c>
      <c r="CU95">
        <v>0.115</v>
      </c>
      <c r="CV95">
        <v>0.115</v>
      </c>
      <c r="CW95">
        <v>0.115</v>
      </c>
      <c r="CX95">
        <v>0.115</v>
      </c>
      <c r="CY95">
        <v>0.115</v>
      </c>
      <c r="CZ95">
        <v>0.115</v>
      </c>
      <c r="DA95">
        <v>0.115</v>
      </c>
      <c r="DB95">
        <v>0.115</v>
      </c>
      <c r="DC95">
        <v>0.115</v>
      </c>
      <c r="DD95">
        <v>0.115</v>
      </c>
      <c r="DE95">
        <v>0.115</v>
      </c>
      <c r="DF95">
        <v>0.115</v>
      </c>
      <c r="DG95">
        <v>0.115</v>
      </c>
      <c r="DH95">
        <v>0.115</v>
      </c>
      <c r="DI95">
        <v>0.115</v>
      </c>
      <c r="DJ95">
        <v>0.115</v>
      </c>
      <c r="DK95">
        <v>0.115</v>
      </c>
      <c r="DL95">
        <v>0.115</v>
      </c>
      <c r="DM95">
        <v>0.114</v>
      </c>
      <c r="DN95">
        <v>0.114</v>
      </c>
      <c r="DO95">
        <v>0.114</v>
      </c>
      <c r="DP95">
        <v>0.114</v>
      </c>
      <c r="DQ95">
        <v>0.114</v>
      </c>
      <c r="DR95">
        <v>0.114</v>
      </c>
      <c r="DS95">
        <v>0.114</v>
      </c>
      <c r="DT95">
        <v>0.114</v>
      </c>
      <c r="DU95">
        <v>0.114</v>
      </c>
      <c r="DV95">
        <v>0.114</v>
      </c>
      <c r="DW95">
        <v>0.114</v>
      </c>
      <c r="DX95">
        <v>0.114</v>
      </c>
      <c r="DY95">
        <v>0.114</v>
      </c>
      <c r="DZ95">
        <v>0.114</v>
      </c>
      <c r="EA95">
        <v>0.114</v>
      </c>
      <c r="EB95">
        <v>0.114</v>
      </c>
      <c r="EC95">
        <v>0.114</v>
      </c>
      <c r="ED95">
        <v>0.114</v>
      </c>
      <c r="EE95">
        <v>0.114</v>
      </c>
      <c r="EF95">
        <v>0.114</v>
      </c>
      <c r="EG95">
        <v>0.114</v>
      </c>
      <c r="EH95">
        <v>0.114</v>
      </c>
      <c r="EI95">
        <v>0.114</v>
      </c>
      <c r="EJ95">
        <v>0.114</v>
      </c>
      <c r="EK95">
        <v>0.114</v>
      </c>
      <c r="EL95">
        <v>0.114</v>
      </c>
      <c r="EM95">
        <v>0.114</v>
      </c>
      <c r="EN95">
        <v>0.114</v>
      </c>
      <c r="EO95">
        <v>0.114</v>
      </c>
      <c r="EP95">
        <v>0.114</v>
      </c>
      <c r="EQ95">
        <v>0.114</v>
      </c>
      <c r="ER95">
        <v>0.114</v>
      </c>
      <c r="ES95">
        <v>0.114</v>
      </c>
      <c r="ET95">
        <v>0.114</v>
      </c>
      <c r="EU95">
        <v>0.114</v>
      </c>
      <c r="EV95">
        <v>0.114</v>
      </c>
      <c r="EW95">
        <v>0.114</v>
      </c>
      <c r="EX95">
        <v>0.114</v>
      </c>
      <c r="EY95">
        <v>0.114</v>
      </c>
      <c r="EZ95">
        <v>0.114</v>
      </c>
      <c r="FA95">
        <v>0.114</v>
      </c>
      <c r="FB95">
        <v>0.114</v>
      </c>
      <c r="FC95">
        <v>0.114</v>
      </c>
      <c r="FD95">
        <v>0.114</v>
      </c>
      <c r="FE95">
        <v>0.114</v>
      </c>
      <c r="FF95">
        <v>0.114</v>
      </c>
      <c r="FG95">
        <v>0.114</v>
      </c>
      <c r="FH95">
        <v>0.114</v>
      </c>
      <c r="FI95">
        <v>0.114</v>
      </c>
      <c r="FJ95">
        <v>0.114</v>
      </c>
      <c r="FK95">
        <v>0.114</v>
      </c>
      <c r="FL95">
        <v>0.114</v>
      </c>
      <c r="FM95">
        <v>0.114</v>
      </c>
      <c r="FN95">
        <v>0.114</v>
      </c>
      <c r="FO95">
        <v>0.114</v>
      </c>
      <c r="FP95">
        <v>0.114</v>
      </c>
      <c r="FQ95">
        <v>0.114</v>
      </c>
      <c r="FR95">
        <v>0.114</v>
      </c>
      <c r="FS95">
        <v>0.114</v>
      </c>
      <c r="FT95">
        <v>0.114</v>
      </c>
      <c r="FU95">
        <v>0.114</v>
      </c>
      <c r="FV95">
        <v>0.114</v>
      </c>
      <c r="FW95">
        <v>0.114</v>
      </c>
      <c r="FX95">
        <v>0.114</v>
      </c>
      <c r="FY95">
        <v>0.114</v>
      </c>
      <c r="FZ95">
        <v>0.114</v>
      </c>
      <c r="GA95">
        <v>0.114</v>
      </c>
      <c r="GB95">
        <v>0.114</v>
      </c>
      <c r="GC95">
        <v>0.114</v>
      </c>
      <c r="GD95">
        <v>0.114</v>
      </c>
      <c r="GE95">
        <v>0.114</v>
      </c>
      <c r="GF95">
        <v>0.114</v>
      </c>
      <c r="GG95">
        <v>0.114</v>
      </c>
      <c r="GH95">
        <v>0.114</v>
      </c>
      <c r="GI95">
        <v>0.114</v>
      </c>
      <c r="GJ95">
        <v>0.114</v>
      </c>
      <c r="GK95">
        <v>0.114</v>
      </c>
      <c r="GL95">
        <v>0.114</v>
      </c>
      <c r="GM95">
        <v>0.114</v>
      </c>
      <c r="GN95">
        <v>0.114</v>
      </c>
      <c r="GO95">
        <v>0.114</v>
      </c>
      <c r="GP95">
        <v>0.114</v>
      </c>
      <c r="GQ95">
        <v>0.114</v>
      </c>
      <c r="GR95">
        <v>0.114</v>
      </c>
      <c r="GS95">
        <v>0.114</v>
      </c>
      <c r="GT95">
        <v>0.114</v>
      </c>
      <c r="GU95">
        <v>0.114</v>
      </c>
      <c r="GV95">
        <v>0.114</v>
      </c>
      <c r="GW95">
        <v>0.114</v>
      </c>
      <c r="GX95">
        <v>0.114</v>
      </c>
      <c r="GY95">
        <v>0.114</v>
      </c>
      <c r="GZ95">
        <v>0.114</v>
      </c>
      <c r="HA95">
        <v>0.114</v>
      </c>
      <c r="HB95">
        <v>0.114</v>
      </c>
      <c r="HC95">
        <v>0.114</v>
      </c>
      <c r="HD95">
        <v>0.114</v>
      </c>
      <c r="HE95">
        <v>0.114</v>
      </c>
      <c r="HF95">
        <v>0.114</v>
      </c>
      <c r="HG95">
        <v>0.114</v>
      </c>
      <c r="HH95">
        <v>0.114</v>
      </c>
      <c r="HI95">
        <v>0.114</v>
      </c>
      <c r="HJ95">
        <v>0.114</v>
      </c>
      <c r="HK95">
        <v>0.114</v>
      </c>
      <c r="HL95">
        <v>0.114</v>
      </c>
      <c r="HM95">
        <v>0.114</v>
      </c>
      <c r="HN95">
        <v>0.114</v>
      </c>
      <c r="HO95">
        <v>0.114</v>
      </c>
      <c r="HP95">
        <v>0.114</v>
      </c>
      <c r="HQ95">
        <v>0.114</v>
      </c>
      <c r="HR95">
        <v>0.114</v>
      </c>
      <c r="HS95">
        <v>0.114</v>
      </c>
      <c r="HT95">
        <v>0.114</v>
      </c>
      <c r="HU95">
        <v>0.114</v>
      </c>
      <c r="HV95">
        <v>0.114</v>
      </c>
      <c r="HW95">
        <v>0.114</v>
      </c>
      <c r="HX95">
        <v>0.114</v>
      </c>
      <c r="HY95">
        <v>0.114</v>
      </c>
      <c r="HZ95">
        <v>0.114</v>
      </c>
      <c r="IA95">
        <v>0.114</v>
      </c>
      <c r="IB95">
        <v>0.114</v>
      </c>
      <c r="IC95">
        <v>0.114</v>
      </c>
      <c r="ID95">
        <v>0.114</v>
      </c>
      <c r="IE95">
        <v>0.114</v>
      </c>
      <c r="IF95">
        <v>0.114</v>
      </c>
      <c r="IG95">
        <v>0.114</v>
      </c>
      <c r="IH95">
        <v>0.113</v>
      </c>
      <c r="II95">
        <v>0.113</v>
      </c>
      <c r="IJ95">
        <v>0.113</v>
      </c>
      <c r="IK95">
        <v>0.113</v>
      </c>
      <c r="IL95">
        <v>0.113</v>
      </c>
      <c r="IM95">
        <v>0.113</v>
      </c>
      <c r="IN95">
        <v>0.113</v>
      </c>
      <c r="IO95">
        <v>0.113</v>
      </c>
      <c r="IP95">
        <v>0.113</v>
      </c>
      <c r="IQ95">
        <v>0.113</v>
      </c>
      <c r="IR95">
        <v>0.113</v>
      </c>
      <c r="IS95">
        <v>0.113</v>
      </c>
      <c r="IT95">
        <v>0.113</v>
      </c>
      <c r="IU95">
        <v>0.113</v>
      </c>
      <c r="IV95">
        <v>0.113</v>
      </c>
      <c r="IW95">
        <v>0.113</v>
      </c>
      <c r="IX95">
        <v>0.113</v>
      </c>
      <c r="IY95">
        <v>0.113</v>
      </c>
      <c r="IZ95">
        <v>0.113</v>
      </c>
      <c r="JA95">
        <v>0.113</v>
      </c>
      <c r="JB95">
        <v>0.113</v>
      </c>
      <c r="JC95">
        <v>0.113</v>
      </c>
      <c r="JD95">
        <v>0.113</v>
      </c>
      <c r="JE95">
        <v>0.113</v>
      </c>
      <c r="JF95">
        <v>0.113</v>
      </c>
      <c r="JG95">
        <v>0.113</v>
      </c>
      <c r="JH95">
        <v>0.113</v>
      </c>
      <c r="JI95">
        <v>0.113</v>
      </c>
      <c r="JJ95">
        <v>0.113</v>
      </c>
      <c r="JK95">
        <v>0.113</v>
      </c>
      <c r="JL95">
        <v>0.113</v>
      </c>
      <c r="JM95">
        <v>0.113</v>
      </c>
      <c r="JN95">
        <v>0.113</v>
      </c>
      <c r="JO95">
        <v>0.113</v>
      </c>
      <c r="JP95">
        <v>0.113</v>
      </c>
      <c r="JQ95">
        <v>0.113</v>
      </c>
      <c r="JR95">
        <v>0.113</v>
      </c>
      <c r="JS95">
        <v>0.113</v>
      </c>
      <c r="JT95">
        <v>0.113</v>
      </c>
      <c r="JU95">
        <v>0.113</v>
      </c>
      <c r="JV95">
        <v>0.113</v>
      </c>
      <c r="JW95">
        <v>0.113</v>
      </c>
      <c r="JX95">
        <v>0.113</v>
      </c>
      <c r="JY95">
        <v>0.113</v>
      </c>
      <c r="JZ95">
        <v>0.113</v>
      </c>
      <c r="KA95">
        <v>0.113</v>
      </c>
      <c r="KB95">
        <v>0.113</v>
      </c>
      <c r="KC95">
        <v>0.113</v>
      </c>
      <c r="KD95">
        <v>0.113</v>
      </c>
      <c r="KE95">
        <v>0.113</v>
      </c>
      <c r="KF95">
        <v>0.113</v>
      </c>
      <c r="KG95">
        <v>0.113</v>
      </c>
      <c r="KH95">
        <v>0.113</v>
      </c>
      <c r="KI95">
        <v>0.113</v>
      </c>
      <c r="KJ95">
        <v>0.113</v>
      </c>
      <c r="KK95">
        <v>0.113</v>
      </c>
      <c r="KL95">
        <v>0.113</v>
      </c>
      <c r="KM95">
        <v>0.113</v>
      </c>
      <c r="KN95">
        <v>0.113</v>
      </c>
      <c r="KO95">
        <v>0.113</v>
      </c>
      <c r="KP95">
        <v>0.113</v>
      </c>
      <c r="KQ95">
        <v>0.113</v>
      </c>
      <c r="KR95">
        <v>0.113</v>
      </c>
      <c r="KS95">
        <v>0.113</v>
      </c>
      <c r="KT95">
        <v>0.113</v>
      </c>
      <c r="KU95">
        <v>0.113</v>
      </c>
      <c r="KV95">
        <v>0.113</v>
      </c>
      <c r="KW95">
        <v>0.113</v>
      </c>
      <c r="KX95">
        <v>0.113</v>
      </c>
      <c r="KY95">
        <v>0.113</v>
      </c>
      <c r="KZ95">
        <v>0.113</v>
      </c>
      <c r="LA95">
        <v>0.113</v>
      </c>
      <c r="LB95">
        <v>0.113</v>
      </c>
      <c r="LC95">
        <v>0.113</v>
      </c>
      <c r="LD95">
        <v>0.113</v>
      </c>
      <c r="LE95">
        <v>0.113</v>
      </c>
      <c r="LF95">
        <v>0.113</v>
      </c>
      <c r="LG95">
        <v>0.113</v>
      </c>
      <c r="LH95">
        <v>0.113</v>
      </c>
      <c r="LI95">
        <v>0.113</v>
      </c>
      <c r="LJ95">
        <v>0.113</v>
      </c>
      <c r="LK95">
        <v>0.113</v>
      </c>
      <c r="LL95">
        <v>0.113</v>
      </c>
      <c r="LM95">
        <v>0.113</v>
      </c>
      <c r="LN95">
        <v>0.113</v>
      </c>
      <c r="LO95">
        <v>0.113</v>
      </c>
      <c r="LP95">
        <v>0.113</v>
      </c>
      <c r="LQ95">
        <v>0.113</v>
      </c>
      <c r="LR95">
        <v>0.113</v>
      </c>
      <c r="LS95">
        <v>0.113</v>
      </c>
      <c r="LT95">
        <v>0.113</v>
      </c>
      <c r="LU95">
        <v>0.113</v>
      </c>
      <c r="LV95">
        <v>0.113</v>
      </c>
      <c r="LW95">
        <v>0.113</v>
      </c>
      <c r="LX95">
        <v>0.113</v>
      </c>
      <c r="LY95">
        <v>0.113</v>
      </c>
      <c r="LZ95">
        <v>0.113</v>
      </c>
      <c r="MA95">
        <v>0.113</v>
      </c>
      <c r="MB95">
        <v>0.113</v>
      </c>
      <c r="MC95">
        <v>0.113</v>
      </c>
      <c r="MD95">
        <v>0.113</v>
      </c>
      <c r="ME95">
        <v>0.113</v>
      </c>
      <c r="MF95">
        <v>0.113</v>
      </c>
      <c r="MG95">
        <v>0.113</v>
      </c>
      <c r="MH95">
        <v>0.113</v>
      </c>
      <c r="MI95">
        <v>0.113</v>
      </c>
      <c r="MJ95">
        <v>0.113</v>
      </c>
      <c r="MK95">
        <v>0.113</v>
      </c>
      <c r="ML95">
        <v>0.113</v>
      </c>
      <c r="MM95">
        <v>0.113</v>
      </c>
      <c r="MN95">
        <v>0.113</v>
      </c>
      <c r="MO95">
        <v>0.113</v>
      </c>
      <c r="MP95">
        <v>0.113</v>
      </c>
      <c r="MQ95">
        <v>0.113</v>
      </c>
      <c r="MR95">
        <v>0.113</v>
      </c>
      <c r="MS95">
        <v>0.113</v>
      </c>
      <c r="MT95">
        <v>0.113</v>
      </c>
      <c r="MU95">
        <v>0.113</v>
      </c>
      <c r="MV95">
        <v>0.113</v>
      </c>
      <c r="MW95">
        <v>0.113</v>
      </c>
      <c r="MX95">
        <v>0.113</v>
      </c>
      <c r="MY95">
        <v>0.113</v>
      </c>
      <c r="MZ95">
        <v>0.113</v>
      </c>
      <c r="NA95">
        <v>0.113</v>
      </c>
      <c r="NB95">
        <v>0.113</v>
      </c>
      <c r="NC95">
        <v>0.113</v>
      </c>
      <c r="ND95">
        <v>0.113</v>
      </c>
      <c r="NE95">
        <v>0.113</v>
      </c>
      <c r="NF95">
        <v>0.113</v>
      </c>
      <c r="NG95">
        <v>0.113</v>
      </c>
      <c r="NH95">
        <v>0.113</v>
      </c>
      <c r="NI95">
        <v>0.113</v>
      </c>
      <c r="NJ95">
        <v>0.113</v>
      </c>
      <c r="NK95">
        <v>0.113</v>
      </c>
      <c r="NL95">
        <v>0.113</v>
      </c>
      <c r="NM95">
        <v>0.113</v>
      </c>
      <c r="NN95">
        <v>0.113</v>
      </c>
      <c r="NO95">
        <v>0.113</v>
      </c>
      <c r="NP95">
        <v>0.113</v>
      </c>
      <c r="NQ95">
        <v>0.113</v>
      </c>
      <c r="NR95">
        <v>0.113</v>
      </c>
      <c r="NS95">
        <v>0.113</v>
      </c>
      <c r="NT95">
        <v>0.113</v>
      </c>
      <c r="NU95">
        <v>0.113</v>
      </c>
      <c r="NV95">
        <v>0.113</v>
      </c>
      <c r="NW95">
        <v>0.113</v>
      </c>
      <c r="NX95">
        <v>0.113</v>
      </c>
      <c r="NY95">
        <v>0.113</v>
      </c>
      <c r="NZ95">
        <v>0.113</v>
      </c>
      <c r="OA95">
        <v>0.113</v>
      </c>
      <c r="OB95">
        <v>0.113</v>
      </c>
      <c r="OC95">
        <v>0.113</v>
      </c>
      <c r="OD95">
        <v>0.112</v>
      </c>
      <c r="OE95">
        <v>0.112</v>
      </c>
      <c r="OF95">
        <v>0.112</v>
      </c>
      <c r="OG95">
        <v>0.113</v>
      </c>
      <c r="OH95">
        <v>0.113</v>
      </c>
      <c r="OI95">
        <v>0.113</v>
      </c>
      <c r="OJ95">
        <v>0.113</v>
      </c>
      <c r="OK95">
        <v>0.113</v>
      </c>
      <c r="OL95">
        <v>0.112</v>
      </c>
      <c r="OM95">
        <v>0.113</v>
      </c>
      <c r="ON95">
        <v>0.113</v>
      </c>
      <c r="OO95">
        <v>0.113</v>
      </c>
      <c r="OP95">
        <v>0.112</v>
      </c>
      <c r="OQ95">
        <v>0.112</v>
      </c>
      <c r="OR95">
        <v>0.113</v>
      </c>
      <c r="OS95">
        <v>0.113</v>
      </c>
      <c r="OT95">
        <v>0.113</v>
      </c>
      <c r="OU95">
        <v>0.113</v>
      </c>
      <c r="OV95">
        <v>0.113</v>
      </c>
      <c r="OW95">
        <v>0.112</v>
      </c>
      <c r="OX95">
        <v>0.113</v>
      </c>
      <c r="OY95">
        <v>0.112</v>
      </c>
      <c r="OZ95">
        <v>0.113</v>
      </c>
      <c r="PA95">
        <v>0.113</v>
      </c>
      <c r="PB95">
        <v>0.112</v>
      </c>
      <c r="PC95">
        <v>0.112</v>
      </c>
      <c r="PD95">
        <v>0.112</v>
      </c>
      <c r="PE95">
        <v>0.112</v>
      </c>
      <c r="PF95">
        <v>0.113</v>
      </c>
      <c r="PG95">
        <v>0.113</v>
      </c>
      <c r="PH95">
        <v>0.112</v>
      </c>
      <c r="PI95">
        <v>0.112</v>
      </c>
      <c r="PJ95">
        <v>0.112</v>
      </c>
      <c r="PK95">
        <v>0.112</v>
      </c>
      <c r="PL95">
        <v>0.112</v>
      </c>
      <c r="PM95">
        <v>0.112</v>
      </c>
      <c r="PN95">
        <v>0.112</v>
      </c>
      <c r="PO95">
        <v>0.112</v>
      </c>
      <c r="PP95">
        <v>0.112</v>
      </c>
      <c r="PQ95">
        <v>0.112</v>
      </c>
      <c r="PR95">
        <v>0.112</v>
      </c>
      <c r="PS95">
        <v>0.112</v>
      </c>
      <c r="PT95">
        <v>0.112</v>
      </c>
      <c r="PU95">
        <v>0.112</v>
      </c>
      <c r="PV95">
        <v>0.112</v>
      </c>
      <c r="PW95">
        <v>0.112</v>
      </c>
      <c r="PX95">
        <v>0.112</v>
      </c>
      <c r="PY95">
        <v>0.112</v>
      </c>
      <c r="PZ95">
        <v>0.112</v>
      </c>
      <c r="QA95">
        <v>0.112</v>
      </c>
      <c r="QB95">
        <v>0.112</v>
      </c>
      <c r="QC95">
        <v>0.112</v>
      </c>
      <c r="QD95">
        <v>0.112</v>
      </c>
      <c r="QE95">
        <v>0.112</v>
      </c>
      <c r="QF95">
        <v>0.112</v>
      </c>
      <c r="QG95">
        <v>0.112</v>
      </c>
      <c r="QH95">
        <v>0.112</v>
      </c>
      <c r="QI95">
        <v>0.112</v>
      </c>
      <c r="QJ95">
        <v>0.112</v>
      </c>
      <c r="QK95">
        <v>0.112</v>
      </c>
      <c r="QL95">
        <v>0.112</v>
      </c>
      <c r="QM95">
        <v>0.112</v>
      </c>
      <c r="QN95">
        <v>0.112</v>
      </c>
      <c r="QO95">
        <v>0.112</v>
      </c>
      <c r="QP95">
        <v>0.112</v>
      </c>
      <c r="QQ95">
        <v>0.112</v>
      </c>
      <c r="QR95">
        <v>0.112</v>
      </c>
      <c r="QS95">
        <v>0.112</v>
      </c>
      <c r="QT95">
        <v>0.112</v>
      </c>
      <c r="QU95">
        <v>0.112</v>
      </c>
      <c r="QV95">
        <v>0.112</v>
      </c>
      <c r="QW95">
        <v>0.112</v>
      </c>
      <c r="QX95">
        <v>0.112</v>
      </c>
      <c r="QY95">
        <v>0.112</v>
      </c>
      <c r="QZ95">
        <v>0.112</v>
      </c>
      <c r="RA95">
        <v>0.112</v>
      </c>
      <c r="RB95">
        <v>0.112</v>
      </c>
      <c r="RC95">
        <v>0.112</v>
      </c>
      <c r="RD95">
        <v>0.112</v>
      </c>
      <c r="RE95">
        <v>0.112</v>
      </c>
      <c r="RF95">
        <v>0.112</v>
      </c>
      <c r="RG95">
        <v>0.112</v>
      </c>
      <c r="RH95">
        <v>0.112</v>
      </c>
      <c r="RI95">
        <v>0.112</v>
      </c>
      <c r="RJ95">
        <v>0.112</v>
      </c>
      <c r="RK95">
        <v>0.112</v>
      </c>
      <c r="RL95">
        <v>0.112</v>
      </c>
      <c r="RM95">
        <v>0.112</v>
      </c>
      <c r="RN95">
        <v>0.112</v>
      </c>
      <c r="RO95">
        <v>0.112</v>
      </c>
      <c r="RP95">
        <v>0.112</v>
      </c>
      <c r="RQ95">
        <v>0.112</v>
      </c>
      <c r="RR95">
        <v>0.112</v>
      </c>
      <c r="RS95">
        <v>0.112</v>
      </c>
      <c r="RT95">
        <v>0.112</v>
      </c>
      <c r="RU95">
        <v>0.112</v>
      </c>
      <c r="RV95">
        <v>0.112</v>
      </c>
      <c r="RW95">
        <v>0.112</v>
      </c>
      <c r="RX95">
        <v>0.112</v>
      </c>
      <c r="RY95">
        <v>0.112</v>
      </c>
      <c r="RZ95">
        <v>0.112</v>
      </c>
      <c r="SA95">
        <v>0.112</v>
      </c>
      <c r="SB95">
        <v>0.112</v>
      </c>
      <c r="SC95">
        <v>0.112</v>
      </c>
      <c r="SD95">
        <v>0.112</v>
      </c>
      <c r="SE95">
        <v>0.112</v>
      </c>
      <c r="SF95">
        <v>0.112</v>
      </c>
      <c r="SG95">
        <v>0.112</v>
      </c>
      <c r="SH95">
        <v>0.112</v>
      </c>
      <c r="SI95">
        <v>0.112</v>
      </c>
      <c r="SJ95">
        <v>0.112</v>
      </c>
      <c r="SK95">
        <v>0.112</v>
      </c>
      <c r="SL95">
        <v>0.112</v>
      </c>
      <c r="SM95">
        <v>0.112</v>
      </c>
      <c r="SN95">
        <v>0.112</v>
      </c>
      <c r="SO95">
        <v>0.112</v>
      </c>
      <c r="SP95">
        <v>0.112</v>
      </c>
      <c r="SQ95">
        <v>0.112</v>
      </c>
      <c r="SR95">
        <v>0.112</v>
      </c>
      <c r="SS95">
        <v>0.112</v>
      </c>
      <c r="ST95">
        <v>0.112</v>
      </c>
      <c r="SU95">
        <v>0.112</v>
      </c>
      <c r="SV95">
        <v>0.112</v>
      </c>
      <c r="SW95">
        <v>0.112</v>
      </c>
      <c r="SX95">
        <v>0.112</v>
      </c>
    </row>
    <row r="96" spans="1:518" x14ac:dyDescent="0.25">
      <c r="A96" t="s">
        <v>11</v>
      </c>
      <c r="B96">
        <v>0.113</v>
      </c>
      <c r="C96">
        <v>0.113</v>
      </c>
      <c r="D96">
        <v>0.113</v>
      </c>
      <c r="E96">
        <v>0.113</v>
      </c>
      <c r="F96">
        <v>0.113</v>
      </c>
      <c r="G96">
        <v>0.113</v>
      </c>
      <c r="H96">
        <v>0.113</v>
      </c>
      <c r="I96">
        <v>0.113</v>
      </c>
      <c r="J96">
        <v>0.113</v>
      </c>
      <c r="K96">
        <v>0.113</v>
      </c>
      <c r="L96">
        <v>0.113</v>
      </c>
      <c r="M96">
        <v>0.113</v>
      </c>
      <c r="N96">
        <v>0.113</v>
      </c>
      <c r="O96">
        <v>0.113</v>
      </c>
      <c r="P96">
        <v>0.113</v>
      </c>
      <c r="Q96">
        <v>0.113</v>
      </c>
      <c r="R96">
        <v>0.113</v>
      </c>
      <c r="S96">
        <v>0.113</v>
      </c>
      <c r="T96">
        <v>0.113</v>
      </c>
      <c r="U96">
        <v>0.113</v>
      </c>
      <c r="V96">
        <v>0.113</v>
      </c>
      <c r="W96">
        <v>0.113</v>
      </c>
      <c r="X96">
        <v>0.113</v>
      </c>
      <c r="Y96">
        <v>0.113</v>
      </c>
      <c r="Z96">
        <v>0.113</v>
      </c>
      <c r="AA96">
        <v>0.113</v>
      </c>
      <c r="AB96">
        <v>0.113</v>
      </c>
      <c r="AC96">
        <v>0.113</v>
      </c>
      <c r="AD96">
        <v>0.113</v>
      </c>
      <c r="AE96">
        <v>0.113</v>
      </c>
      <c r="AF96">
        <v>0.113</v>
      </c>
      <c r="AG96">
        <v>0.113</v>
      </c>
      <c r="AH96">
        <v>0.113</v>
      </c>
      <c r="AI96">
        <v>0.113</v>
      </c>
      <c r="AJ96">
        <v>0.113</v>
      </c>
      <c r="AK96">
        <v>0.113</v>
      </c>
      <c r="AL96">
        <v>0.113</v>
      </c>
      <c r="AM96">
        <v>0.113</v>
      </c>
      <c r="AN96">
        <v>0.113</v>
      </c>
      <c r="AO96">
        <v>0.113</v>
      </c>
      <c r="AP96">
        <v>0.113</v>
      </c>
      <c r="AQ96">
        <v>0.113</v>
      </c>
      <c r="AR96">
        <v>0.113</v>
      </c>
      <c r="AS96">
        <v>0.112</v>
      </c>
      <c r="AT96">
        <v>0.112</v>
      </c>
      <c r="AU96">
        <v>0.112</v>
      </c>
      <c r="AV96">
        <v>0.112</v>
      </c>
      <c r="AW96">
        <v>0.113</v>
      </c>
      <c r="AX96">
        <v>0.112</v>
      </c>
      <c r="AY96">
        <v>0.113</v>
      </c>
      <c r="AZ96">
        <v>0.113</v>
      </c>
      <c r="BA96">
        <v>0.112</v>
      </c>
      <c r="BB96">
        <v>0.112</v>
      </c>
      <c r="BC96">
        <v>0.112</v>
      </c>
      <c r="BD96">
        <v>0.112</v>
      </c>
      <c r="BE96">
        <v>0.113</v>
      </c>
      <c r="BF96">
        <v>0.112</v>
      </c>
      <c r="BG96">
        <v>0.112</v>
      </c>
      <c r="BH96">
        <v>0.113</v>
      </c>
      <c r="BI96">
        <v>0.112</v>
      </c>
      <c r="BJ96">
        <v>0.112</v>
      </c>
      <c r="BK96">
        <v>0.113</v>
      </c>
      <c r="BL96">
        <v>0.113</v>
      </c>
      <c r="BM96">
        <v>0.113</v>
      </c>
      <c r="BN96">
        <v>0.113</v>
      </c>
      <c r="BO96">
        <v>0.112</v>
      </c>
      <c r="BP96">
        <v>0.112</v>
      </c>
      <c r="BQ96">
        <v>0.112</v>
      </c>
      <c r="BR96">
        <v>0.112</v>
      </c>
      <c r="BS96">
        <v>0.112</v>
      </c>
      <c r="BT96">
        <v>0.112</v>
      </c>
      <c r="BU96">
        <v>0.112</v>
      </c>
      <c r="BV96">
        <v>0.112</v>
      </c>
      <c r="BW96">
        <v>0.112</v>
      </c>
      <c r="BX96">
        <v>0.112</v>
      </c>
      <c r="BY96">
        <v>0.112</v>
      </c>
      <c r="BZ96">
        <v>0.112</v>
      </c>
      <c r="CA96">
        <v>0.112</v>
      </c>
      <c r="CB96">
        <v>0.112</v>
      </c>
      <c r="CC96">
        <v>0.112</v>
      </c>
      <c r="CD96">
        <v>0.112</v>
      </c>
      <c r="CE96">
        <v>0.112</v>
      </c>
      <c r="CF96">
        <v>0.112</v>
      </c>
      <c r="CG96">
        <v>0.112</v>
      </c>
      <c r="CH96">
        <v>0.112</v>
      </c>
      <c r="CI96">
        <v>0.112</v>
      </c>
      <c r="CJ96">
        <v>0.112</v>
      </c>
      <c r="CK96">
        <v>0.112</v>
      </c>
      <c r="CL96">
        <v>0.112</v>
      </c>
      <c r="CM96">
        <v>0.112</v>
      </c>
      <c r="CN96">
        <v>0.112</v>
      </c>
      <c r="CO96">
        <v>0.112</v>
      </c>
      <c r="CP96">
        <v>0.112</v>
      </c>
      <c r="CQ96">
        <v>0.112</v>
      </c>
      <c r="CR96">
        <v>0.112</v>
      </c>
      <c r="CS96">
        <v>0.112</v>
      </c>
      <c r="CT96">
        <v>0.112</v>
      </c>
      <c r="CU96">
        <v>0.112</v>
      </c>
      <c r="CV96">
        <v>0.112</v>
      </c>
      <c r="CW96">
        <v>0.112</v>
      </c>
      <c r="CX96">
        <v>0.112</v>
      </c>
      <c r="CY96">
        <v>0.112</v>
      </c>
      <c r="CZ96">
        <v>0.112</v>
      </c>
      <c r="DA96">
        <v>0.112</v>
      </c>
      <c r="DB96">
        <v>0.112</v>
      </c>
      <c r="DC96">
        <v>0.112</v>
      </c>
      <c r="DD96">
        <v>0.112</v>
      </c>
      <c r="DE96">
        <v>0.112</v>
      </c>
      <c r="DF96">
        <v>0.112</v>
      </c>
      <c r="DG96">
        <v>0.112</v>
      </c>
      <c r="DH96">
        <v>0.112</v>
      </c>
      <c r="DI96">
        <v>0.112</v>
      </c>
      <c r="DJ96">
        <v>0.112</v>
      </c>
      <c r="DK96">
        <v>0.112</v>
      </c>
      <c r="DL96">
        <v>0.112</v>
      </c>
      <c r="DM96">
        <v>0.112</v>
      </c>
      <c r="DN96">
        <v>0.112</v>
      </c>
      <c r="DO96">
        <v>0.112</v>
      </c>
      <c r="DP96">
        <v>0.112</v>
      </c>
      <c r="DQ96">
        <v>0.112</v>
      </c>
      <c r="DR96">
        <v>0.112</v>
      </c>
      <c r="DS96">
        <v>0.112</v>
      </c>
      <c r="DT96">
        <v>0.112</v>
      </c>
      <c r="DU96">
        <v>0.112</v>
      </c>
      <c r="DV96">
        <v>0.112</v>
      </c>
      <c r="DW96">
        <v>0.112</v>
      </c>
      <c r="DX96">
        <v>0.112</v>
      </c>
      <c r="DY96">
        <v>0.112</v>
      </c>
      <c r="DZ96">
        <v>0.112</v>
      </c>
      <c r="EA96">
        <v>0.112</v>
      </c>
      <c r="EB96">
        <v>0.112</v>
      </c>
      <c r="EC96">
        <v>0.112</v>
      </c>
      <c r="ED96">
        <v>0.112</v>
      </c>
      <c r="EE96">
        <v>0.112</v>
      </c>
      <c r="EF96">
        <v>0.112</v>
      </c>
      <c r="EG96">
        <v>0.112</v>
      </c>
      <c r="EH96">
        <v>0.112</v>
      </c>
      <c r="EI96">
        <v>0.112</v>
      </c>
      <c r="EJ96">
        <v>0.112</v>
      </c>
      <c r="EK96">
        <v>0.112</v>
      </c>
      <c r="EL96">
        <v>0.112</v>
      </c>
      <c r="EM96">
        <v>0.112</v>
      </c>
      <c r="EN96">
        <v>0.112</v>
      </c>
      <c r="EO96">
        <v>0.112</v>
      </c>
      <c r="EP96">
        <v>0.112</v>
      </c>
      <c r="EQ96">
        <v>0.112</v>
      </c>
      <c r="ER96">
        <v>0.112</v>
      </c>
      <c r="ES96">
        <v>0.112</v>
      </c>
      <c r="ET96">
        <v>0.112</v>
      </c>
      <c r="EU96">
        <v>0.112</v>
      </c>
      <c r="EV96">
        <v>0.112</v>
      </c>
      <c r="EW96">
        <v>0.112</v>
      </c>
      <c r="EX96">
        <v>0.112</v>
      </c>
      <c r="EY96">
        <v>0.112</v>
      </c>
      <c r="EZ96">
        <v>0.112</v>
      </c>
      <c r="FA96">
        <v>0.112</v>
      </c>
      <c r="FB96">
        <v>0.112</v>
      </c>
      <c r="FC96">
        <v>0.112</v>
      </c>
      <c r="FD96">
        <v>0.112</v>
      </c>
      <c r="FE96">
        <v>0.112</v>
      </c>
      <c r="FF96">
        <v>0.112</v>
      </c>
      <c r="FG96">
        <v>0.112</v>
      </c>
      <c r="FH96">
        <v>0.112</v>
      </c>
      <c r="FI96">
        <v>0.112</v>
      </c>
      <c r="FJ96">
        <v>0.112</v>
      </c>
      <c r="FK96">
        <v>0.112</v>
      </c>
      <c r="FL96">
        <v>0.112</v>
      </c>
      <c r="FM96">
        <v>0.112</v>
      </c>
      <c r="FN96">
        <v>0.112</v>
      </c>
      <c r="FO96">
        <v>0.112</v>
      </c>
      <c r="FP96">
        <v>0.112</v>
      </c>
      <c r="FQ96">
        <v>0.112</v>
      </c>
      <c r="FR96">
        <v>0.112</v>
      </c>
      <c r="FS96">
        <v>0.112</v>
      </c>
      <c r="FT96">
        <v>0.112</v>
      </c>
      <c r="FU96">
        <v>0.112</v>
      </c>
      <c r="FV96">
        <v>0.112</v>
      </c>
      <c r="FW96">
        <v>0.112</v>
      </c>
      <c r="FX96">
        <v>0.112</v>
      </c>
      <c r="FY96">
        <v>0.112</v>
      </c>
      <c r="FZ96">
        <v>0.112</v>
      </c>
      <c r="GA96">
        <v>0.112</v>
      </c>
      <c r="GB96">
        <v>0.112</v>
      </c>
      <c r="GC96">
        <v>0.112</v>
      </c>
      <c r="GD96">
        <v>0.112</v>
      </c>
      <c r="GE96">
        <v>0.112</v>
      </c>
      <c r="GF96">
        <v>0.112</v>
      </c>
      <c r="GG96">
        <v>0.112</v>
      </c>
      <c r="GH96">
        <v>0.112</v>
      </c>
      <c r="GI96">
        <v>0.112</v>
      </c>
      <c r="GJ96">
        <v>0.112</v>
      </c>
      <c r="GK96">
        <v>0.112</v>
      </c>
      <c r="GL96">
        <v>0.112</v>
      </c>
      <c r="GM96">
        <v>0.112</v>
      </c>
      <c r="GN96">
        <v>0.112</v>
      </c>
      <c r="GO96">
        <v>0.112</v>
      </c>
      <c r="GP96">
        <v>0.112</v>
      </c>
      <c r="GQ96">
        <v>0.112</v>
      </c>
      <c r="GR96">
        <v>0.112</v>
      </c>
      <c r="GS96">
        <v>0.112</v>
      </c>
      <c r="GT96">
        <v>0.112</v>
      </c>
      <c r="GU96">
        <v>0.112</v>
      </c>
      <c r="GV96">
        <v>0.112</v>
      </c>
      <c r="GW96">
        <v>0.112</v>
      </c>
      <c r="GX96">
        <v>0.112</v>
      </c>
      <c r="GY96">
        <v>0.112</v>
      </c>
      <c r="GZ96">
        <v>0.112</v>
      </c>
      <c r="HA96">
        <v>0.112</v>
      </c>
      <c r="HB96">
        <v>0.112</v>
      </c>
      <c r="HC96">
        <v>0.112</v>
      </c>
      <c r="HD96">
        <v>0.112</v>
      </c>
      <c r="HE96">
        <v>0.112</v>
      </c>
      <c r="HF96">
        <v>0.112</v>
      </c>
      <c r="HG96">
        <v>0.112</v>
      </c>
      <c r="HH96">
        <v>0.112</v>
      </c>
      <c r="HI96">
        <v>0.112</v>
      </c>
      <c r="HJ96">
        <v>0.112</v>
      </c>
      <c r="HK96">
        <v>0.112</v>
      </c>
      <c r="HL96">
        <v>0.112</v>
      </c>
      <c r="HM96">
        <v>0.112</v>
      </c>
      <c r="HN96">
        <v>0.112</v>
      </c>
      <c r="HO96">
        <v>0.112</v>
      </c>
      <c r="HP96">
        <v>0.112</v>
      </c>
      <c r="HQ96">
        <v>0.112</v>
      </c>
      <c r="HR96">
        <v>0.112</v>
      </c>
      <c r="HS96">
        <v>0.112</v>
      </c>
      <c r="HT96">
        <v>0.112</v>
      </c>
      <c r="HU96">
        <v>0.112</v>
      </c>
      <c r="HV96">
        <v>0.112</v>
      </c>
      <c r="HW96">
        <v>0.112</v>
      </c>
      <c r="HX96">
        <v>0.112</v>
      </c>
      <c r="HY96">
        <v>0.112</v>
      </c>
      <c r="HZ96">
        <v>0.112</v>
      </c>
      <c r="IA96">
        <v>0.112</v>
      </c>
      <c r="IB96">
        <v>0.112</v>
      </c>
      <c r="IC96">
        <v>0.112</v>
      </c>
      <c r="ID96">
        <v>0.112</v>
      </c>
      <c r="IE96">
        <v>0.112</v>
      </c>
      <c r="IF96">
        <v>0.112</v>
      </c>
      <c r="IG96">
        <v>0.112</v>
      </c>
      <c r="IH96">
        <v>0.112</v>
      </c>
      <c r="II96">
        <v>0.112</v>
      </c>
      <c r="IJ96">
        <v>0.112</v>
      </c>
      <c r="IK96">
        <v>0.112</v>
      </c>
      <c r="IL96">
        <v>0.112</v>
      </c>
      <c r="IM96">
        <v>0.112</v>
      </c>
      <c r="IN96">
        <v>0.112</v>
      </c>
      <c r="IO96">
        <v>0.112</v>
      </c>
      <c r="IP96">
        <v>0.112</v>
      </c>
      <c r="IQ96">
        <v>0.112</v>
      </c>
      <c r="IR96">
        <v>0.112</v>
      </c>
      <c r="IS96">
        <v>0.112</v>
      </c>
      <c r="IT96">
        <v>0.112</v>
      </c>
      <c r="IU96">
        <v>0.112</v>
      </c>
      <c r="IV96">
        <v>0.112</v>
      </c>
      <c r="IW96">
        <v>0.112</v>
      </c>
      <c r="IX96">
        <v>0.112</v>
      </c>
      <c r="IY96">
        <v>0.112</v>
      </c>
      <c r="IZ96">
        <v>0.112</v>
      </c>
      <c r="JA96">
        <v>0.112</v>
      </c>
      <c r="JB96">
        <v>0.112</v>
      </c>
      <c r="JC96">
        <v>0.112</v>
      </c>
      <c r="JD96">
        <v>0.112</v>
      </c>
      <c r="JE96">
        <v>0.112</v>
      </c>
      <c r="JF96">
        <v>0.112</v>
      </c>
      <c r="JG96">
        <v>0.112</v>
      </c>
      <c r="JH96">
        <v>0.112</v>
      </c>
      <c r="JI96">
        <v>0.112</v>
      </c>
      <c r="JJ96">
        <v>0.112</v>
      </c>
      <c r="JK96">
        <v>0.112</v>
      </c>
      <c r="JL96">
        <v>0.112</v>
      </c>
      <c r="JM96">
        <v>0.112</v>
      </c>
      <c r="JN96">
        <v>0.112</v>
      </c>
      <c r="JO96">
        <v>0.112</v>
      </c>
      <c r="JP96">
        <v>0.112</v>
      </c>
      <c r="JQ96">
        <v>0.112</v>
      </c>
      <c r="JR96">
        <v>0.112</v>
      </c>
      <c r="JS96">
        <v>0.112</v>
      </c>
      <c r="JT96">
        <v>0.112</v>
      </c>
      <c r="JU96">
        <v>0.112</v>
      </c>
      <c r="JV96">
        <v>0.112</v>
      </c>
      <c r="JW96">
        <v>0.112</v>
      </c>
      <c r="JX96">
        <v>0.112</v>
      </c>
      <c r="JY96">
        <v>0.112</v>
      </c>
      <c r="JZ96">
        <v>0.112</v>
      </c>
      <c r="KA96">
        <v>0.112</v>
      </c>
      <c r="KB96">
        <v>0.112</v>
      </c>
      <c r="KC96">
        <v>0.112</v>
      </c>
      <c r="KD96">
        <v>0.112</v>
      </c>
      <c r="KE96">
        <v>0.112</v>
      </c>
      <c r="KF96">
        <v>0.112</v>
      </c>
      <c r="KG96">
        <v>0.112</v>
      </c>
      <c r="KH96">
        <v>0.112</v>
      </c>
      <c r="KI96">
        <v>0.112</v>
      </c>
      <c r="KJ96">
        <v>0.112</v>
      </c>
      <c r="KK96">
        <v>0.112</v>
      </c>
      <c r="KL96">
        <v>0.112</v>
      </c>
      <c r="KM96">
        <v>0.112</v>
      </c>
      <c r="KN96">
        <v>0.112</v>
      </c>
      <c r="KO96">
        <v>0.112</v>
      </c>
      <c r="KP96">
        <v>0.112</v>
      </c>
      <c r="KQ96">
        <v>0.111</v>
      </c>
      <c r="KR96">
        <v>0.111</v>
      </c>
      <c r="KS96">
        <v>0.112</v>
      </c>
      <c r="KT96">
        <v>0.112</v>
      </c>
      <c r="KU96">
        <v>0.112</v>
      </c>
      <c r="KV96">
        <v>0.112</v>
      </c>
      <c r="KW96">
        <v>0.112</v>
      </c>
      <c r="KX96">
        <v>0.112</v>
      </c>
      <c r="KY96">
        <v>0.111</v>
      </c>
      <c r="KZ96">
        <v>0.112</v>
      </c>
      <c r="LA96">
        <v>0.112</v>
      </c>
      <c r="LB96">
        <v>0.112</v>
      </c>
      <c r="LC96">
        <v>0.111</v>
      </c>
      <c r="LD96">
        <v>0.111</v>
      </c>
      <c r="LE96">
        <v>0.111</v>
      </c>
      <c r="LF96">
        <v>0.111</v>
      </c>
      <c r="LG96">
        <v>0.111</v>
      </c>
      <c r="LH96">
        <v>0.112</v>
      </c>
      <c r="LI96">
        <v>0.111</v>
      </c>
      <c r="LJ96">
        <v>0.111</v>
      </c>
      <c r="LK96">
        <v>0.111</v>
      </c>
      <c r="LL96">
        <v>0.111</v>
      </c>
      <c r="LM96">
        <v>0.111</v>
      </c>
      <c r="LN96">
        <v>0.111</v>
      </c>
      <c r="LO96">
        <v>0.111</v>
      </c>
      <c r="LP96">
        <v>0.111</v>
      </c>
      <c r="LQ96">
        <v>0.111</v>
      </c>
      <c r="LR96">
        <v>0.111</v>
      </c>
      <c r="LS96">
        <v>0.111</v>
      </c>
      <c r="LT96">
        <v>0.111</v>
      </c>
      <c r="LU96">
        <v>0.111</v>
      </c>
      <c r="LV96">
        <v>0.111</v>
      </c>
      <c r="LW96">
        <v>0.111</v>
      </c>
      <c r="LX96">
        <v>0.111</v>
      </c>
      <c r="LY96">
        <v>0.111</v>
      </c>
      <c r="LZ96">
        <v>0.111</v>
      </c>
      <c r="MA96">
        <v>0.111</v>
      </c>
      <c r="MB96">
        <v>0.111</v>
      </c>
      <c r="MC96">
        <v>0.111</v>
      </c>
      <c r="MD96">
        <v>0.111</v>
      </c>
      <c r="ME96">
        <v>0.111</v>
      </c>
      <c r="MF96">
        <v>0.111</v>
      </c>
      <c r="MG96">
        <v>0.111</v>
      </c>
      <c r="MH96">
        <v>0.111</v>
      </c>
      <c r="MI96">
        <v>0.111</v>
      </c>
      <c r="MJ96">
        <v>0.111</v>
      </c>
      <c r="MK96">
        <v>0.111</v>
      </c>
      <c r="ML96">
        <v>0.111</v>
      </c>
      <c r="MM96">
        <v>0.111</v>
      </c>
      <c r="MN96">
        <v>0.111</v>
      </c>
      <c r="MO96">
        <v>0.111</v>
      </c>
      <c r="MP96">
        <v>0.111</v>
      </c>
      <c r="MQ96">
        <v>0.111</v>
      </c>
      <c r="MR96">
        <v>0.111</v>
      </c>
      <c r="MS96">
        <v>0.111</v>
      </c>
      <c r="MT96">
        <v>0.111</v>
      </c>
      <c r="MU96">
        <v>0.111</v>
      </c>
      <c r="MV96">
        <v>0.111</v>
      </c>
      <c r="MW96">
        <v>0.111</v>
      </c>
      <c r="MX96">
        <v>0.111</v>
      </c>
      <c r="MY96">
        <v>0.111</v>
      </c>
      <c r="MZ96">
        <v>0.111</v>
      </c>
      <c r="NA96">
        <v>0.111</v>
      </c>
      <c r="NB96">
        <v>0.111</v>
      </c>
      <c r="NC96">
        <v>0.111</v>
      </c>
      <c r="ND96">
        <v>0.111</v>
      </c>
      <c r="NE96">
        <v>0.111</v>
      </c>
      <c r="NF96">
        <v>0.111</v>
      </c>
      <c r="NG96">
        <v>0.111</v>
      </c>
      <c r="NH96">
        <v>0.111</v>
      </c>
      <c r="NI96">
        <v>0.111</v>
      </c>
      <c r="NJ96">
        <v>0.111</v>
      </c>
      <c r="NK96">
        <v>0.111</v>
      </c>
      <c r="NL96">
        <v>0.111</v>
      </c>
      <c r="NM96">
        <v>0.111</v>
      </c>
      <c r="NN96">
        <v>0.111</v>
      </c>
      <c r="NO96">
        <v>0.111</v>
      </c>
      <c r="NP96">
        <v>0.111</v>
      </c>
      <c r="NQ96">
        <v>0.111</v>
      </c>
      <c r="NR96">
        <v>0.111</v>
      </c>
      <c r="NS96">
        <v>0.111</v>
      </c>
      <c r="NT96">
        <v>0.111</v>
      </c>
      <c r="NU96">
        <v>0.111</v>
      </c>
      <c r="NV96">
        <v>0.111</v>
      </c>
      <c r="NW96">
        <v>0.111</v>
      </c>
      <c r="NX96">
        <v>0.111</v>
      </c>
      <c r="NY96">
        <v>0.111</v>
      </c>
      <c r="NZ96">
        <v>0.111</v>
      </c>
      <c r="OA96">
        <v>0.111</v>
      </c>
      <c r="OB96">
        <v>0.111</v>
      </c>
      <c r="OC96">
        <v>0.111</v>
      </c>
      <c r="OD96">
        <v>0.111</v>
      </c>
      <c r="OE96">
        <v>0.111</v>
      </c>
      <c r="OF96">
        <v>0.111</v>
      </c>
      <c r="OG96">
        <v>0.111</v>
      </c>
      <c r="OH96">
        <v>0.111</v>
      </c>
      <c r="OI96">
        <v>0.111</v>
      </c>
      <c r="OJ96">
        <v>0.111</v>
      </c>
      <c r="OK96">
        <v>0.111</v>
      </c>
      <c r="OL96">
        <v>0.111</v>
      </c>
      <c r="OM96">
        <v>0.111</v>
      </c>
      <c r="ON96">
        <v>0.111</v>
      </c>
      <c r="OO96">
        <v>0.111</v>
      </c>
      <c r="OP96">
        <v>0.111</v>
      </c>
      <c r="OQ96">
        <v>0.111</v>
      </c>
      <c r="OR96">
        <v>0.111</v>
      </c>
      <c r="OS96">
        <v>0.111</v>
      </c>
      <c r="OT96">
        <v>0.111</v>
      </c>
      <c r="OU96">
        <v>0.111</v>
      </c>
      <c r="OV96">
        <v>0.111</v>
      </c>
      <c r="OW96">
        <v>0.111</v>
      </c>
      <c r="OX96">
        <v>0.111</v>
      </c>
      <c r="OY96">
        <v>0.111</v>
      </c>
      <c r="OZ96">
        <v>0.111</v>
      </c>
      <c r="PA96">
        <v>0.111</v>
      </c>
      <c r="PB96">
        <v>0.111</v>
      </c>
      <c r="PC96">
        <v>0.111</v>
      </c>
      <c r="PD96">
        <v>0.111</v>
      </c>
      <c r="PE96">
        <v>0.111</v>
      </c>
      <c r="PF96">
        <v>0.111</v>
      </c>
      <c r="PG96">
        <v>0.111</v>
      </c>
      <c r="PH96">
        <v>0.111</v>
      </c>
      <c r="PI96">
        <v>0.111</v>
      </c>
      <c r="PJ96">
        <v>0.111</v>
      </c>
      <c r="PK96">
        <v>0.111</v>
      </c>
      <c r="PL96">
        <v>0.111</v>
      </c>
      <c r="PM96">
        <v>0.111</v>
      </c>
      <c r="PN96">
        <v>0.111</v>
      </c>
      <c r="PO96">
        <v>0.111</v>
      </c>
      <c r="PP96">
        <v>0.111</v>
      </c>
      <c r="PQ96">
        <v>0.111</v>
      </c>
      <c r="PR96">
        <v>0.111</v>
      </c>
      <c r="PS96">
        <v>0.111</v>
      </c>
      <c r="PT96">
        <v>0.111</v>
      </c>
      <c r="PU96">
        <v>0.111</v>
      </c>
      <c r="PV96">
        <v>0.111</v>
      </c>
      <c r="PW96">
        <v>0.111</v>
      </c>
      <c r="PX96">
        <v>0.111</v>
      </c>
      <c r="PY96">
        <v>0.111</v>
      </c>
      <c r="PZ96">
        <v>0.111</v>
      </c>
      <c r="QA96">
        <v>0.111</v>
      </c>
      <c r="QB96">
        <v>0.111</v>
      </c>
      <c r="QC96">
        <v>0.111</v>
      </c>
      <c r="QD96">
        <v>0.111</v>
      </c>
      <c r="QE96">
        <v>0.111</v>
      </c>
      <c r="QF96">
        <v>0.111</v>
      </c>
      <c r="QG96">
        <v>0.111</v>
      </c>
      <c r="QH96">
        <v>0.111</v>
      </c>
      <c r="QI96">
        <v>0.111</v>
      </c>
      <c r="QJ96">
        <v>0.111</v>
      </c>
      <c r="QK96">
        <v>0.111</v>
      </c>
      <c r="QL96">
        <v>0.111</v>
      </c>
      <c r="QM96">
        <v>0.111</v>
      </c>
      <c r="QN96">
        <v>0.111</v>
      </c>
      <c r="QO96">
        <v>0.111</v>
      </c>
      <c r="QP96">
        <v>0.111</v>
      </c>
      <c r="QQ96">
        <v>0.111</v>
      </c>
      <c r="QR96">
        <v>0.111</v>
      </c>
      <c r="QS96">
        <v>0.111</v>
      </c>
      <c r="QT96">
        <v>0.111</v>
      </c>
      <c r="QU96">
        <v>0.111</v>
      </c>
      <c r="QV96">
        <v>0.111</v>
      </c>
      <c r="QW96">
        <v>0.111</v>
      </c>
      <c r="QX96">
        <v>0.111</v>
      </c>
      <c r="QY96">
        <v>0.111</v>
      </c>
      <c r="QZ96">
        <v>0.111</v>
      </c>
      <c r="RA96">
        <v>0.111</v>
      </c>
      <c r="RB96">
        <v>0.111</v>
      </c>
      <c r="RC96">
        <v>0.111</v>
      </c>
      <c r="RD96">
        <v>0.111</v>
      </c>
      <c r="RE96">
        <v>0.111</v>
      </c>
      <c r="RF96">
        <v>0.111</v>
      </c>
      <c r="RG96">
        <v>0.111</v>
      </c>
      <c r="RH96">
        <v>0.111</v>
      </c>
      <c r="RI96">
        <v>0.111</v>
      </c>
      <c r="RJ96">
        <v>0.111</v>
      </c>
      <c r="RK96">
        <v>0.111</v>
      </c>
      <c r="RL96">
        <v>0.111</v>
      </c>
      <c r="RM96">
        <v>0.111</v>
      </c>
      <c r="RN96">
        <v>0.111</v>
      </c>
      <c r="RO96">
        <v>0.111</v>
      </c>
      <c r="RP96">
        <v>0.111</v>
      </c>
      <c r="RQ96">
        <v>0.111</v>
      </c>
      <c r="RR96">
        <v>0.111</v>
      </c>
      <c r="RS96">
        <v>0.111</v>
      </c>
      <c r="RT96">
        <v>0.111</v>
      </c>
      <c r="RU96">
        <v>0.111</v>
      </c>
      <c r="RV96">
        <v>0.111</v>
      </c>
      <c r="RW96">
        <v>0.111</v>
      </c>
      <c r="RX96">
        <v>0.111</v>
      </c>
      <c r="RY96">
        <v>0.111</v>
      </c>
      <c r="RZ96">
        <v>0.111</v>
      </c>
      <c r="SA96">
        <v>0.111</v>
      </c>
      <c r="SB96">
        <v>0.111</v>
      </c>
      <c r="SC96">
        <v>0.111</v>
      </c>
      <c r="SD96">
        <v>0.111</v>
      </c>
      <c r="SE96">
        <v>0.111</v>
      </c>
      <c r="SF96">
        <v>0.111</v>
      </c>
      <c r="SG96">
        <v>0.111</v>
      </c>
      <c r="SH96">
        <v>0.111</v>
      </c>
      <c r="SI96">
        <v>0.111</v>
      </c>
      <c r="SJ96">
        <v>0.111</v>
      </c>
      <c r="SK96">
        <v>0.111</v>
      </c>
      <c r="SL96">
        <v>0.111</v>
      </c>
      <c r="SM96">
        <v>0.111</v>
      </c>
      <c r="SN96">
        <v>0.111</v>
      </c>
      <c r="SO96">
        <v>0.111</v>
      </c>
      <c r="SP96">
        <v>0.111</v>
      </c>
      <c r="SQ96">
        <v>0.111</v>
      </c>
      <c r="SR96">
        <v>0.111</v>
      </c>
      <c r="SS96">
        <v>0.111</v>
      </c>
      <c r="ST96">
        <v>0.111</v>
      </c>
      <c r="SU96">
        <v>0.111</v>
      </c>
      <c r="SV96">
        <v>0.111</v>
      </c>
      <c r="SW96">
        <v>0.111</v>
      </c>
      <c r="SX96">
        <v>0.111</v>
      </c>
    </row>
    <row r="97" spans="1:518" x14ac:dyDescent="0.25">
      <c r="A97" t="s">
        <v>12</v>
      </c>
      <c r="B97">
        <v>0.11700000000000001</v>
      </c>
      <c r="C97">
        <v>0.11600000000000001</v>
      </c>
      <c r="D97">
        <v>0.11600000000000001</v>
      </c>
      <c r="E97">
        <v>0.11600000000000001</v>
      </c>
      <c r="F97">
        <v>0.115</v>
      </c>
      <c r="G97">
        <v>0.115</v>
      </c>
      <c r="H97">
        <v>0.115</v>
      </c>
      <c r="I97">
        <v>0.115</v>
      </c>
      <c r="J97">
        <v>0.115</v>
      </c>
      <c r="K97">
        <v>0.115</v>
      </c>
      <c r="L97">
        <v>0.115</v>
      </c>
      <c r="M97">
        <v>0.115</v>
      </c>
      <c r="N97">
        <v>0.115</v>
      </c>
      <c r="O97">
        <v>0.115</v>
      </c>
      <c r="P97">
        <v>0.115</v>
      </c>
      <c r="Q97">
        <v>0.115</v>
      </c>
      <c r="R97">
        <v>0.115</v>
      </c>
      <c r="S97">
        <v>0.115</v>
      </c>
      <c r="T97">
        <v>0.115</v>
      </c>
      <c r="U97">
        <v>0.115</v>
      </c>
      <c r="V97">
        <v>0.115</v>
      </c>
      <c r="W97">
        <v>0.115</v>
      </c>
      <c r="X97">
        <v>0.115</v>
      </c>
      <c r="Y97">
        <v>0.115</v>
      </c>
      <c r="Z97">
        <v>0.115</v>
      </c>
      <c r="AA97">
        <v>0.115</v>
      </c>
      <c r="AB97">
        <v>0.115</v>
      </c>
      <c r="AC97">
        <v>0.115</v>
      </c>
      <c r="AD97">
        <v>0.115</v>
      </c>
      <c r="AE97">
        <v>0.115</v>
      </c>
      <c r="AF97">
        <v>0.115</v>
      </c>
      <c r="AG97">
        <v>0.115</v>
      </c>
      <c r="AH97">
        <v>0.115</v>
      </c>
      <c r="AI97">
        <v>0.115</v>
      </c>
      <c r="AJ97">
        <v>0.115</v>
      </c>
      <c r="AK97">
        <v>0.115</v>
      </c>
      <c r="AL97">
        <v>0.115</v>
      </c>
      <c r="AM97">
        <v>0.115</v>
      </c>
      <c r="AN97">
        <v>0.115</v>
      </c>
      <c r="AO97">
        <v>0.115</v>
      </c>
      <c r="AP97">
        <v>0.115</v>
      </c>
      <c r="AQ97">
        <v>0.115</v>
      </c>
      <c r="AR97">
        <v>0.115</v>
      </c>
      <c r="AS97">
        <v>0.115</v>
      </c>
      <c r="AT97">
        <v>0.115</v>
      </c>
      <c r="AU97">
        <v>0.115</v>
      </c>
      <c r="AV97">
        <v>0.115</v>
      </c>
      <c r="AW97">
        <v>0.115</v>
      </c>
      <c r="AX97">
        <v>0.115</v>
      </c>
      <c r="AY97">
        <v>0.115</v>
      </c>
      <c r="AZ97">
        <v>0.115</v>
      </c>
      <c r="BA97">
        <v>0.115</v>
      </c>
      <c r="BB97">
        <v>0.115</v>
      </c>
      <c r="BC97">
        <v>0.115</v>
      </c>
      <c r="BD97">
        <v>0.115</v>
      </c>
      <c r="BE97">
        <v>0.115</v>
      </c>
      <c r="BF97">
        <v>0.115</v>
      </c>
      <c r="BG97">
        <v>0.115</v>
      </c>
      <c r="BH97">
        <v>0.115</v>
      </c>
      <c r="BI97">
        <v>0.115</v>
      </c>
      <c r="BJ97">
        <v>0.115</v>
      </c>
      <c r="BK97">
        <v>0.115</v>
      </c>
      <c r="BL97">
        <v>0.115</v>
      </c>
      <c r="BM97">
        <v>0.115</v>
      </c>
      <c r="BN97">
        <v>0.115</v>
      </c>
      <c r="BO97">
        <v>0.115</v>
      </c>
      <c r="BP97">
        <v>0.115</v>
      </c>
      <c r="BQ97">
        <v>0.115</v>
      </c>
      <c r="BR97">
        <v>0.115</v>
      </c>
      <c r="BS97">
        <v>0.115</v>
      </c>
      <c r="BT97">
        <v>0.115</v>
      </c>
      <c r="BU97">
        <v>0.115</v>
      </c>
      <c r="BV97">
        <v>0.115</v>
      </c>
      <c r="BW97">
        <v>0.115</v>
      </c>
      <c r="BX97">
        <v>0.115</v>
      </c>
      <c r="BY97">
        <v>0.115</v>
      </c>
      <c r="BZ97">
        <v>0.115</v>
      </c>
      <c r="CA97">
        <v>0.115</v>
      </c>
      <c r="CB97">
        <v>0.115</v>
      </c>
      <c r="CC97">
        <v>0.115</v>
      </c>
      <c r="CD97">
        <v>0.115</v>
      </c>
      <c r="CE97">
        <v>0.115</v>
      </c>
      <c r="CF97">
        <v>0.115</v>
      </c>
      <c r="CG97">
        <v>0.115</v>
      </c>
      <c r="CH97">
        <v>0.115</v>
      </c>
      <c r="CI97">
        <v>0.115</v>
      </c>
      <c r="CJ97">
        <v>0.115</v>
      </c>
      <c r="CK97">
        <v>0.115</v>
      </c>
      <c r="CL97">
        <v>0.115</v>
      </c>
      <c r="CM97">
        <v>0.115</v>
      </c>
      <c r="CN97">
        <v>0.115</v>
      </c>
      <c r="CO97">
        <v>0.115</v>
      </c>
      <c r="CP97">
        <v>0.115</v>
      </c>
      <c r="CQ97">
        <v>0.115</v>
      </c>
      <c r="CR97">
        <v>0.115</v>
      </c>
      <c r="CS97">
        <v>0.115</v>
      </c>
      <c r="CT97">
        <v>0.115</v>
      </c>
      <c r="CU97">
        <v>0.115</v>
      </c>
      <c r="CV97">
        <v>0.115</v>
      </c>
      <c r="CW97">
        <v>0.115</v>
      </c>
      <c r="CX97">
        <v>0.115</v>
      </c>
      <c r="CY97">
        <v>0.115</v>
      </c>
      <c r="CZ97">
        <v>0.115</v>
      </c>
      <c r="DA97">
        <v>0.115</v>
      </c>
      <c r="DB97">
        <v>0.115</v>
      </c>
      <c r="DC97">
        <v>0.115</v>
      </c>
      <c r="DD97">
        <v>0.115</v>
      </c>
      <c r="DE97">
        <v>0.115</v>
      </c>
      <c r="DF97">
        <v>0.115</v>
      </c>
      <c r="DG97">
        <v>0.115</v>
      </c>
      <c r="DH97">
        <v>0.115</v>
      </c>
      <c r="DI97">
        <v>0.115</v>
      </c>
      <c r="DJ97">
        <v>0.115</v>
      </c>
      <c r="DK97">
        <v>0.114</v>
      </c>
      <c r="DL97">
        <v>0.114</v>
      </c>
      <c r="DM97">
        <v>0.115</v>
      </c>
      <c r="DN97">
        <v>0.114</v>
      </c>
      <c r="DO97">
        <v>0.114</v>
      </c>
      <c r="DP97">
        <v>0.114</v>
      </c>
      <c r="DQ97">
        <v>0.114</v>
      </c>
      <c r="DR97">
        <v>0.114</v>
      </c>
      <c r="DS97">
        <v>0.115</v>
      </c>
      <c r="DT97">
        <v>0.114</v>
      </c>
      <c r="DU97">
        <v>0.114</v>
      </c>
      <c r="DV97">
        <v>0.114</v>
      </c>
      <c r="DW97">
        <v>0.114</v>
      </c>
      <c r="DX97">
        <v>0.114</v>
      </c>
      <c r="DY97">
        <v>0.114</v>
      </c>
      <c r="DZ97">
        <v>0.114</v>
      </c>
      <c r="EA97">
        <v>0.114</v>
      </c>
      <c r="EB97">
        <v>0.114</v>
      </c>
      <c r="EC97">
        <v>0.114</v>
      </c>
      <c r="ED97">
        <v>0.114</v>
      </c>
      <c r="EE97">
        <v>0.114</v>
      </c>
      <c r="EF97">
        <v>0.114</v>
      </c>
      <c r="EG97">
        <v>0.114</v>
      </c>
      <c r="EH97">
        <v>0.114</v>
      </c>
      <c r="EI97">
        <v>0.114</v>
      </c>
      <c r="EJ97">
        <v>0.114</v>
      </c>
      <c r="EK97">
        <v>0.114</v>
      </c>
      <c r="EL97">
        <v>0.114</v>
      </c>
      <c r="EM97">
        <v>0.114</v>
      </c>
      <c r="EN97">
        <v>0.114</v>
      </c>
      <c r="EO97">
        <v>0.114</v>
      </c>
      <c r="EP97">
        <v>0.114</v>
      </c>
      <c r="EQ97">
        <v>0.114</v>
      </c>
      <c r="ER97">
        <v>0.114</v>
      </c>
      <c r="ES97">
        <v>0.114</v>
      </c>
      <c r="ET97">
        <v>0.114</v>
      </c>
      <c r="EU97">
        <v>0.114</v>
      </c>
      <c r="EV97">
        <v>0.114</v>
      </c>
      <c r="EW97">
        <v>0.114</v>
      </c>
      <c r="EX97">
        <v>0.114</v>
      </c>
      <c r="EY97">
        <v>0.114</v>
      </c>
      <c r="EZ97">
        <v>0.114</v>
      </c>
      <c r="FA97">
        <v>0.114</v>
      </c>
      <c r="FB97">
        <v>0.114</v>
      </c>
      <c r="FC97">
        <v>0.114</v>
      </c>
      <c r="FD97">
        <v>0.114</v>
      </c>
      <c r="FE97">
        <v>0.114</v>
      </c>
      <c r="FF97">
        <v>0.114</v>
      </c>
      <c r="FG97">
        <v>0.114</v>
      </c>
      <c r="FH97">
        <v>0.114</v>
      </c>
      <c r="FI97">
        <v>0.114</v>
      </c>
      <c r="FJ97">
        <v>0.114</v>
      </c>
      <c r="FK97">
        <v>0.114</v>
      </c>
      <c r="FL97">
        <v>0.114</v>
      </c>
      <c r="FM97">
        <v>0.114</v>
      </c>
      <c r="FN97">
        <v>0.114</v>
      </c>
      <c r="FO97">
        <v>0.114</v>
      </c>
      <c r="FP97">
        <v>0.114</v>
      </c>
      <c r="FQ97">
        <v>0.114</v>
      </c>
      <c r="FR97">
        <v>0.114</v>
      </c>
      <c r="FS97">
        <v>0.114</v>
      </c>
      <c r="FT97">
        <v>0.114</v>
      </c>
      <c r="FU97">
        <v>0.114</v>
      </c>
      <c r="FV97">
        <v>0.114</v>
      </c>
      <c r="FW97">
        <v>0.114</v>
      </c>
      <c r="FX97">
        <v>0.114</v>
      </c>
      <c r="FY97">
        <v>0.114</v>
      </c>
      <c r="FZ97">
        <v>0.114</v>
      </c>
      <c r="GA97">
        <v>0.114</v>
      </c>
      <c r="GB97">
        <v>0.114</v>
      </c>
      <c r="GC97">
        <v>0.114</v>
      </c>
      <c r="GD97">
        <v>0.114</v>
      </c>
      <c r="GE97">
        <v>0.114</v>
      </c>
      <c r="GF97">
        <v>0.114</v>
      </c>
      <c r="GG97">
        <v>0.114</v>
      </c>
      <c r="GH97">
        <v>0.114</v>
      </c>
      <c r="GI97">
        <v>0.114</v>
      </c>
      <c r="GJ97">
        <v>0.114</v>
      </c>
      <c r="GK97">
        <v>0.114</v>
      </c>
      <c r="GL97">
        <v>0.114</v>
      </c>
      <c r="GM97">
        <v>0.114</v>
      </c>
      <c r="GN97">
        <v>0.114</v>
      </c>
      <c r="GO97">
        <v>0.114</v>
      </c>
      <c r="GP97">
        <v>0.114</v>
      </c>
      <c r="GQ97">
        <v>0.114</v>
      </c>
      <c r="GR97">
        <v>0.114</v>
      </c>
      <c r="GS97">
        <v>0.114</v>
      </c>
      <c r="GT97">
        <v>0.114</v>
      </c>
      <c r="GU97">
        <v>0.114</v>
      </c>
      <c r="GV97">
        <v>0.114</v>
      </c>
      <c r="GW97">
        <v>0.114</v>
      </c>
      <c r="GX97">
        <v>0.114</v>
      </c>
      <c r="GY97">
        <v>0.114</v>
      </c>
      <c r="GZ97">
        <v>0.114</v>
      </c>
      <c r="HA97">
        <v>0.114</v>
      </c>
      <c r="HB97">
        <v>0.114</v>
      </c>
      <c r="HC97">
        <v>0.114</v>
      </c>
      <c r="HD97">
        <v>0.114</v>
      </c>
      <c r="HE97">
        <v>0.114</v>
      </c>
      <c r="HF97">
        <v>0.114</v>
      </c>
      <c r="HG97">
        <v>0.113</v>
      </c>
      <c r="HH97">
        <v>0.114</v>
      </c>
      <c r="HI97">
        <v>0.114</v>
      </c>
      <c r="HJ97">
        <v>0.113</v>
      </c>
      <c r="HK97">
        <v>0.114</v>
      </c>
      <c r="HL97">
        <v>0.114</v>
      </c>
      <c r="HM97">
        <v>0.114</v>
      </c>
      <c r="HN97">
        <v>0.114</v>
      </c>
      <c r="HO97">
        <v>0.114</v>
      </c>
      <c r="HP97">
        <v>0.114</v>
      </c>
      <c r="HQ97">
        <v>0.114</v>
      </c>
      <c r="HR97">
        <v>0.114</v>
      </c>
      <c r="HS97">
        <v>0.114</v>
      </c>
      <c r="HT97">
        <v>0.114</v>
      </c>
      <c r="HU97">
        <v>0.113</v>
      </c>
      <c r="HV97">
        <v>0.113</v>
      </c>
      <c r="HW97">
        <v>0.113</v>
      </c>
      <c r="HX97">
        <v>0.113</v>
      </c>
      <c r="HY97">
        <v>0.113</v>
      </c>
      <c r="HZ97">
        <v>0.113</v>
      </c>
      <c r="IA97">
        <v>0.113</v>
      </c>
      <c r="IB97">
        <v>0.113</v>
      </c>
      <c r="IC97">
        <v>0.113</v>
      </c>
      <c r="ID97">
        <v>0.113</v>
      </c>
      <c r="IE97">
        <v>0.113</v>
      </c>
      <c r="IF97">
        <v>0.113</v>
      </c>
      <c r="IG97">
        <v>0.113</v>
      </c>
      <c r="IH97">
        <v>0.113</v>
      </c>
      <c r="II97">
        <v>0.113</v>
      </c>
      <c r="IJ97">
        <v>0.113</v>
      </c>
      <c r="IK97">
        <v>0.113</v>
      </c>
      <c r="IL97">
        <v>0.113</v>
      </c>
      <c r="IM97">
        <v>0.113</v>
      </c>
      <c r="IN97">
        <v>0.113</v>
      </c>
      <c r="IO97">
        <v>0.113</v>
      </c>
      <c r="IP97">
        <v>0.113</v>
      </c>
      <c r="IQ97">
        <v>0.113</v>
      </c>
      <c r="IR97">
        <v>0.113</v>
      </c>
      <c r="IS97">
        <v>0.113</v>
      </c>
      <c r="IT97">
        <v>0.113</v>
      </c>
      <c r="IU97">
        <v>0.113</v>
      </c>
      <c r="IV97">
        <v>0.113</v>
      </c>
      <c r="IW97">
        <v>0.113</v>
      </c>
      <c r="IX97">
        <v>0.113</v>
      </c>
      <c r="IY97">
        <v>0.113</v>
      </c>
      <c r="IZ97">
        <v>0.113</v>
      </c>
      <c r="JA97">
        <v>0.113</v>
      </c>
      <c r="JB97">
        <v>0.113</v>
      </c>
      <c r="JC97">
        <v>0.113</v>
      </c>
      <c r="JD97">
        <v>0.113</v>
      </c>
      <c r="JE97">
        <v>0.113</v>
      </c>
      <c r="JF97">
        <v>0.113</v>
      </c>
      <c r="JG97">
        <v>0.113</v>
      </c>
      <c r="JH97">
        <v>0.113</v>
      </c>
      <c r="JI97">
        <v>0.113</v>
      </c>
      <c r="JJ97">
        <v>0.113</v>
      </c>
      <c r="JK97">
        <v>0.113</v>
      </c>
      <c r="JL97">
        <v>0.113</v>
      </c>
      <c r="JM97">
        <v>0.113</v>
      </c>
      <c r="JN97">
        <v>0.113</v>
      </c>
      <c r="JO97">
        <v>0.113</v>
      </c>
      <c r="JP97">
        <v>0.113</v>
      </c>
      <c r="JQ97">
        <v>0.113</v>
      </c>
      <c r="JR97">
        <v>0.113</v>
      </c>
      <c r="JS97">
        <v>0.113</v>
      </c>
      <c r="JT97">
        <v>0.113</v>
      </c>
      <c r="JU97">
        <v>0.113</v>
      </c>
      <c r="JV97">
        <v>0.113</v>
      </c>
      <c r="JW97">
        <v>0.113</v>
      </c>
      <c r="JX97">
        <v>0.113</v>
      </c>
      <c r="JY97">
        <v>0.113</v>
      </c>
      <c r="JZ97">
        <v>0.113</v>
      </c>
      <c r="KA97">
        <v>0.113</v>
      </c>
      <c r="KB97">
        <v>0.113</v>
      </c>
      <c r="KC97">
        <v>0.113</v>
      </c>
      <c r="KD97">
        <v>0.113</v>
      </c>
      <c r="KE97">
        <v>0.113</v>
      </c>
      <c r="KF97">
        <v>0.113</v>
      </c>
      <c r="KG97">
        <v>0.113</v>
      </c>
      <c r="KH97">
        <v>0.113</v>
      </c>
      <c r="KI97">
        <v>0.113</v>
      </c>
      <c r="KJ97">
        <v>0.113</v>
      </c>
      <c r="KK97">
        <v>0.113</v>
      </c>
      <c r="KL97">
        <v>0.113</v>
      </c>
      <c r="KM97">
        <v>0.113</v>
      </c>
      <c r="KN97">
        <v>0.113</v>
      </c>
      <c r="KO97">
        <v>0.113</v>
      </c>
      <c r="KP97">
        <v>0.113</v>
      </c>
      <c r="KQ97">
        <v>0.113</v>
      </c>
      <c r="KR97">
        <v>0.113</v>
      </c>
      <c r="KS97">
        <v>0.113</v>
      </c>
      <c r="KT97">
        <v>0.113</v>
      </c>
      <c r="KU97">
        <v>0.113</v>
      </c>
      <c r="KV97">
        <v>0.113</v>
      </c>
      <c r="KW97">
        <v>0.113</v>
      </c>
      <c r="KX97">
        <v>0.113</v>
      </c>
      <c r="KY97">
        <v>0.113</v>
      </c>
      <c r="KZ97">
        <v>0.113</v>
      </c>
      <c r="LA97">
        <v>0.113</v>
      </c>
      <c r="LB97">
        <v>0.113</v>
      </c>
      <c r="LC97">
        <v>0.113</v>
      </c>
      <c r="LD97">
        <v>0.113</v>
      </c>
      <c r="LE97">
        <v>0.113</v>
      </c>
      <c r="LF97">
        <v>0.113</v>
      </c>
      <c r="LG97">
        <v>0.113</v>
      </c>
      <c r="LH97">
        <v>0.113</v>
      </c>
      <c r="LI97">
        <v>0.113</v>
      </c>
      <c r="LJ97">
        <v>0.113</v>
      </c>
      <c r="LK97">
        <v>0.113</v>
      </c>
      <c r="LL97">
        <v>0.113</v>
      </c>
      <c r="LM97">
        <v>0.113</v>
      </c>
      <c r="LN97">
        <v>0.113</v>
      </c>
      <c r="LO97">
        <v>0.113</v>
      </c>
      <c r="LP97">
        <v>0.113</v>
      </c>
      <c r="LQ97">
        <v>0.113</v>
      </c>
      <c r="LR97">
        <v>0.113</v>
      </c>
      <c r="LS97">
        <v>0.113</v>
      </c>
      <c r="LT97">
        <v>0.113</v>
      </c>
      <c r="LU97">
        <v>0.113</v>
      </c>
      <c r="LV97">
        <v>0.113</v>
      </c>
      <c r="LW97">
        <v>0.113</v>
      </c>
      <c r="LX97">
        <v>0.113</v>
      </c>
      <c r="LY97">
        <v>0.113</v>
      </c>
      <c r="LZ97">
        <v>0.113</v>
      </c>
      <c r="MA97">
        <v>0.113</v>
      </c>
      <c r="MB97">
        <v>0.113</v>
      </c>
      <c r="MC97">
        <v>0.113</v>
      </c>
      <c r="MD97">
        <v>0.113</v>
      </c>
      <c r="ME97">
        <v>0.113</v>
      </c>
      <c r="MF97">
        <v>0.113</v>
      </c>
      <c r="MG97">
        <v>0.113</v>
      </c>
      <c r="MH97">
        <v>0.113</v>
      </c>
      <c r="MI97">
        <v>0.113</v>
      </c>
      <c r="MJ97">
        <v>0.113</v>
      </c>
      <c r="MK97">
        <v>0.113</v>
      </c>
      <c r="ML97">
        <v>0.113</v>
      </c>
      <c r="MM97">
        <v>0.113</v>
      </c>
      <c r="MN97">
        <v>0.113</v>
      </c>
      <c r="MO97">
        <v>0.113</v>
      </c>
      <c r="MP97">
        <v>0.113</v>
      </c>
      <c r="MQ97">
        <v>0.113</v>
      </c>
      <c r="MR97">
        <v>0.113</v>
      </c>
      <c r="MS97">
        <v>0.113</v>
      </c>
      <c r="MT97">
        <v>0.113</v>
      </c>
      <c r="MU97">
        <v>0.113</v>
      </c>
      <c r="MV97">
        <v>0.113</v>
      </c>
      <c r="MW97">
        <v>0.113</v>
      </c>
      <c r="MX97">
        <v>0.113</v>
      </c>
      <c r="MY97">
        <v>0.113</v>
      </c>
      <c r="MZ97">
        <v>0.113</v>
      </c>
      <c r="NA97">
        <v>0.113</v>
      </c>
      <c r="NB97">
        <v>0.113</v>
      </c>
      <c r="NC97">
        <v>0.113</v>
      </c>
      <c r="ND97">
        <v>0.113</v>
      </c>
      <c r="NE97">
        <v>0.113</v>
      </c>
      <c r="NF97">
        <v>0.113</v>
      </c>
      <c r="NG97">
        <v>0.113</v>
      </c>
      <c r="NH97">
        <v>0.113</v>
      </c>
      <c r="NI97">
        <v>0.113</v>
      </c>
      <c r="NJ97">
        <v>0.113</v>
      </c>
      <c r="NK97">
        <v>0.113</v>
      </c>
      <c r="NL97">
        <v>0.113</v>
      </c>
      <c r="NM97">
        <v>0.113</v>
      </c>
      <c r="NN97">
        <v>0.113</v>
      </c>
      <c r="NO97">
        <v>0.113</v>
      </c>
      <c r="NP97">
        <v>0.113</v>
      </c>
      <c r="NQ97">
        <v>0.113</v>
      </c>
      <c r="NR97">
        <v>0.113</v>
      </c>
      <c r="NS97">
        <v>0.113</v>
      </c>
      <c r="NT97">
        <v>0.113</v>
      </c>
      <c r="NU97">
        <v>0.113</v>
      </c>
      <c r="NV97">
        <v>0.113</v>
      </c>
      <c r="NW97">
        <v>0.113</v>
      </c>
      <c r="NX97">
        <v>0.113</v>
      </c>
      <c r="NY97">
        <v>0.113</v>
      </c>
      <c r="NZ97">
        <v>0.113</v>
      </c>
      <c r="OA97">
        <v>0.113</v>
      </c>
      <c r="OB97">
        <v>0.113</v>
      </c>
      <c r="OC97">
        <v>0.113</v>
      </c>
      <c r="OD97">
        <v>0.113</v>
      </c>
      <c r="OE97">
        <v>0.113</v>
      </c>
      <c r="OF97">
        <v>0.113</v>
      </c>
      <c r="OG97">
        <v>0.113</v>
      </c>
      <c r="OH97">
        <v>0.113</v>
      </c>
      <c r="OI97">
        <v>0.113</v>
      </c>
      <c r="OJ97">
        <v>0.113</v>
      </c>
      <c r="OK97">
        <v>0.113</v>
      </c>
      <c r="OL97">
        <v>0.113</v>
      </c>
      <c r="OM97">
        <v>0.113</v>
      </c>
      <c r="ON97">
        <v>0.113</v>
      </c>
      <c r="OO97">
        <v>0.113</v>
      </c>
      <c r="OP97">
        <v>0.113</v>
      </c>
      <c r="OQ97">
        <v>0.113</v>
      </c>
      <c r="OR97">
        <v>0.113</v>
      </c>
      <c r="OS97">
        <v>0.113</v>
      </c>
      <c r="OT97">
        <v>0.113</v>
      </c>
      <c r="OU97">
        <v>0.113</v>
      </c>
      <c r="OV97">
        <v>0.113</v>
      </c>
      <c r="OW97">
        <v>0.113</v>
      </c>
      <c r="OX97">
        <v>0.113</v>
      </c>
      <c r="OY97">
        <v>0.113</v>
      </c>
      <c r="OZ97">
        <v>0.113</v>
      </c>
      <c r="PA97">
        <v>0.113</v>
      </c>
      <c r="PB97">
        <v>0.113</v>
      </c>
      <c r="PC97">
        <v>0.113</v>
      </c>
      <c r="PD97">
        <v>0.113</v>
      </c>
      <c r="PE97">
        <v>0.113</v>
      </c>
      <c r="PF97">
        <v>0.113</v>
      </c>
      <c r="PG97">
        <v>0.113</v>
      </c>
      <c r="PH97">
        <v>0.113</v>
      </c>
      <c r="PI97">
        <v>0.113</v>
      </c>
      <c r="PJ97">
        <v>0.113</v>
      </c>
      <c r="PK97">
        <v>0.113</v>
      </c>
      <c r="PL97">
        <v>0.113</v>
      </c>
      <c r="PM97">
        <v>0.113</v>
      </c>
      <c r="PN97">
        <v>0.113</v>
      </c>
      <c r="PO97">
        <v>0.113</v>
      </c>
      <c r="PP97">
        <v>0.113</v>
      </c>
      <c r="PQ97">
        <v>0.113</v>
      </c>
      <c r="PR97">
        <v>0.113</v>
      </c>
      <c r="PS97">
        <v>0.113</v>
      </c>
      <c r="PT97">
        <v>0.113</v>
      </c>
      <c r="PU97">
        <v>0.113</v>
      </c>
      <c r="PV97">
        <v>0.113</v>
      </c>
      <c r="PW97">
        <v>0.113</v>
      </c>
      <c r="PX97">
        <v>0.113</v>
      </c>
      <c r="PY97">
        <v>0.113</v>
      </c>
      <c r="PZ97">
        <v>0.113</v>
      </c>
      <c r="QA97">
        <v>0.113</v>
      </c>
      <c r="QB97">
        <v>0.113</v>
      </c>
      <c r="QC97">
        <v>0.113</v>
      </c>
      <c r="QD97">
        <v>0.113</v>
      </c>
      <c r="QE97">
        <v>0.113</v>
      </c>
      <c r="QF97">
        <v>0.113</v>
      </c>
      <c r="QG97">
        <v>0.113</v>
      </c>
      <c r="QH97">
        <v>0.113</v>
      </c>
      <c r="QI97">
        <v>0.113</v>
      </c>
      <c r="QJ97">
        <v>0.113</v>
      </c>
      <c r="QK97">
        <v>0.113</v>
      </c>
      <c r="QL97">
        <v>0.113</v>
      </c>
      <c r="QM97">
        <v>0.113</v>
      </c>
      <c r="QN97">
        <v>0.113</v>
      </c>
      <c r="QO97">
        <v>0.113</v>
      </c>
      <c r="QP97">
        <v>0.113</v>
      </c>
      <c r="QQ97">
        <v>0.113</v>
      </c>
      <c r="QR97">
        <v>0.113</v>
      </c>
      <c r="QS97">
        <v>0.113</v>
      </c>
      <c r="QT97">
        <v>0.113</v>
      </c>
      <c r="QU97">
        <v>0.113</v>
      </c>
      <c r="QV97">
        <v>0.113</v>
      </c>
      <c r="QW97">
        <v>0.113</v>
      </c>
      <c r="QX97">
        <v>0.113</v>
      </c>
      <c r="QY97">
        <v>0.113</v>
      </c>
      <c r="QZ97">
        <v>0.113</v>
      </c>
      <c r="RA97">
        <v>0.113</v>
      </c>
      <c r="RB97">
        <v>0.113</v>
      </c>
      <c r="RC97">
        <v>0.113</v>
      </c>
      <c r="RD97">
        <v>0.113</v>
      </c>
      <c r="RE97">
        <v>0.113</v>
      </c>
      <c r="RF97">
        <v>0.113</v>
      </c>
      <c r="RG97">
        <v>0.113</v>
      </c>
      <c r="RH97">
        <v>0.113</v>
      </c>
      <c r="RI97">
        <v>0.113</v>
      </c>
      <c r="RJ97">
        <v>0.113</v>
      </c>
      <c r="RK97">
        <v>0.113</v>
      </c>
      <c r="RL97">
        <v>0.113</v>
      </c>
      <c r="RM97">
        <v>0.113</v>
      </c>
      <c r="RN97">
        <v>0.113</v>
      </c>
      <c r="RO97">
        <v>0.113</v>
      </c>
      <c r="RP97">
        <v>0.113</v>
      </c>
      <c r="RQ97">
        <v>0.113</v>
      </c>
      <c r="RR97">
        <v>0.113</v>
      </c>
      <c r="RS97">
        <v>0.113</v>
      </c>
      <c r="RT97">
        <v>0.113</v>
      </c>
      <c r="RU97">
        <v>0.113</v>
      </c>
      <c r="RV97">
        <v>0.113</v>
      </c>
      <c r="RW97">
        <v>0.113</v>
      </c>
      <c r="RX97">
        <v>0.113</v>
      </c>
      <c r="RY97">
        <v>0.113</v>
      </c>
      <c r="RZ97">
        <v>0.113</v>
      </c>
      <c r="SA97">
        <v>0.113</v>
      </c>
      <c r="SB97">
        <v>0.113</v>
      </c>
      <c r="SC97">
        <v>0.113</v>
      </c>
      <c r="SD97">
        <v>0.113</v>
      </c>
      <c r="SE97">
        <v>0.113</v>
      </c>
      <c r="SF97">
        <v>0.113</v>
      </c>
      <c r="SG97">
        <v>0.113</v>
      </c>
      <c r="SH97">
        <v>0.113</v>
      </c>
      <c r="SI97">
        <v>0.113</v>
      </c>
      <c r="SJ97">
        <v>0.113</v>
      </c>
      <c r="SK97">
        <v>0.113</v>
      </c>
      <c r="SL97">
        <v>0.113</v>
      </c>
      <c r="SM97">
        <v>0.113</v>
      </c>
      <c r="SN97">
        <v>0.113</v>
      </c>
      <c r="SO97">
        <v>0.113</v>
      </c>
      <c r="SP97">
        <v>0.113</v>
      </c>
      <c r="SQ97">
        <v>0.113</v>
      </c>
      <c r="SR97">
        <v>0.113</v>
      </c>
      <c r="SS97">
        <v>0.113</v>
      </c>
      <c r="ST97">
        <v>0.113</v>
      </c>
      <c r="SU97">
        <v>0.113</v>
      </c>
      <c r="SV97">
        <v>0.113</v>
      </c>
      <c r="SW97">
        <v>0.113</v>
      </c>
      <c r="SX97">
        <v>0.113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6FDD-B370-455A-9FAF-144D25B13EBA}">
  <dimension ref="A1:CS518"/>
  <sheetViews>
    <sheetView workbookViewId="0">
      <selection sqref="A1:CS518"/>
    </sheetView>
  </sheetViews>
  <sheetFormatPr defaultRowHeight="15" x14ac:dyDescent="0.25"/>
  <sheetData>
    <row r="1" spans="1:97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  <c r="BE1" t="s">
        <v>69</v>
      </c>
      <c r="BF1" t="s">
        <v>70</v>
      </c>
      <c r="BG1" t="s">
        <v>71</v>
      </c>
      <c r="BH1" t="s">
        <v>72</v>
      </c>
      <c r="BI1" t="s">
        <v>73</v>
      </c>
      <c r="BJ1" t="s">
        <v>74</v>
      </c>
      <c r="BK1" t="s">
        <v>75</v>
      </c>
      <c r="BL1" t="s">
        <v>76</v>
      </c>
      <c r="BM1" t="s">
        <v>77</v>
      </c>
      <c r="BN1" t="s">
        <v>78</v>
      </c>
      <c r="BO1" t="s">
        <v>79</v>
      </c>
      <c r="BP1" t="s">
        <v>80</v>
      </c>
      <c r="BQ1" t="s">
        <v>81</v>
      </c>
      <c r="BR1" t="s">
        <v>82</v>
      </c>
      <c r="BS1" t="s">
        <v>83</v>
      </c>
      <c r="BT1" t="s">
        <v>84</v>
      </c>
      <c r="BU1" t="s">
        <v>85</v>
      </c>
      <c r="BV1" t="s">
        <v>86</v>
      </c>
      <c r="BW1" t="s">
        <v>87</v>
      </c>
      <c r="BX1" t="s">
        <v>88</v>
      </c>
      <c r="BY1" t="s">
        <v>89</v>
      </c>
      <c r="BZ1" t="s">
        <v>90</v>
      </c>
      <c r="CA1" t="s">
        <v>91</v>
      </c>
      <c r="CB1" t="s">
        <v>92</v>
      </c>
      <c r="CC1" t="s">
        <v>93</v>
      </c>
      <c r="CD1" t="s">
        <v>94</v>
      </c>
      <c r="CE1" t="s">
        <v>95</v>
      </c>
      <c r="CF1" t="s">
        <v>96</v>
      </c>
      <c r="CG1" t="s">
        <v>97</v>
      </c>
      <c r="CH1" t="s">
        <v>1</v>
      </c>
      <c r="CI1" t="s">
        <v>2</v>
      </c>
      <c r="CJ1" t="s">
        <v>3</v>
      </c>
      <c r="CK1" t="s">
        <v>4</v>
      </c>
      <c r="CL1" t="s">
        <v>5</v>
      </c>
      <c r="CM1" t="s">
        <v>6</v>
      </c>
      <c r="CN1" t="s">
        <v>7</v>
      </c>
      <c r="CO1" t="s">
        <v>8</v>
      </c>
      <c r="CP1" t="s">
        <v>9</v>
      </c>
      <c r="CQ1" t="s">
        <v>10</v>
      </c>
      <c r="CR1" t="s">
        <v>11</v>
      </c>
      <c r="CS1" t="s">
        <v>12</v>
      </c>
    </row>
    <row r="2" spans="1:97" x14ac:dyDescent="0.25">
      <c r="A2">
        <v>0</v>
      </c>
      <c r="B2">
        <v>0.126</v>
      </c>
      <c r="C2">
        <v>0.128</v>
      </c>
      <c r="D2">
        <v>0.123</v>
      </c>
      <c r="E2">
        <v>0.123</v>
      </c>
      <c r="F2">
        <v>0.123</v>
      </c>
      <c r="G2">
        <v>0.129</v>
      </c>
      <c r="H2">
        <v>0.124</v>
      </c>
      <c r="I2">
        <v>0.126</v>
      </c>
      <c r="J2">
        <v>0.11899999999999999</v>
      </c>
      <c r="K2">
        <v>0.123</v>
      </c>
      <c r="L2">
        <v>0.123</v>
      </c>
      <c r="M2">
        <v>0.122</v>
      </c>
      <c r="N2">
        <v>0.13400000000000001</v>
      </c>
      <c r="O2">
        <v>0.13</v>
      </c>
      <c r="P2">
        <v>0.127</v>
      </c>
      <c r="Q2">
        <v>0.124</v>
      </c>
      <c r="R2">
        <v>0.126</v>
      </c>
      <c r="S2">
        <v>0.12</v>
      </c>
      <c r="T2">
        <v>0.128</v>
      </c>
      <c r="U2">
        <v>0.128</v>
      </c>
      <c r="V2">
        <v>0.126</v>
      </c>
      <c r="W2">
        <v>0.124</v>
      </c>
      <c r="X2">
        <v>0.124</v>
      </c>
      <c r="Y2">
        <v>0.122</v>
      </c>
      <c r="Z2">
        <v>0.13200000000000001</v>
      </c>
      <c r="AA2">
        <v>0.13600000000000001</v>
      </c>
      <c r="AB2">
        <v>0.128</v>
      </c>
      <c r="AC2">
        <v>0.122</v>
      </c>
      <c r="AD2">
        <v>0.13600000000000001</v>
      </c>
      <c r="AE2">
        <v>0.13</v>
      </c>
      <c r="AF2">
        <v>0.125</v>
      </c>
      <c r="AG2">
        <v>0.127</v>
      </c>
      <c r="AH2">
        <v>0.125</v>
      </c>
      <c r="AI2">
        <v>0.122</v>
      </c>
      <c r="AJ2">
        <v>0.129</v>
      </c>
      <c r="AK2">
        <v>0.124</v>
      </c>
      <c r="AL2">
        <v>0.126</v>
      </c>
      <c r="AM2">
        <v>0.14000000000000001</v>
      </c>
      <c r="AN2">
        <v>0.128</v>
      </c>
      <c r="AO2">
        <v>0.124</v>
      </c>
      <c r="AP2">
        <v>0.124</v>
      </c>
      <c r="AQ2">
        <v>0.129</v>
      </c>
      <c r="AR2">
        <v>0.121</v>
      </c>
      <c r="AS2">
        <v>0.122</v>
      </c>
      <c r="AT2">
        <v>0.126</v>
      </c>
      <c r="AU2">
        <v>0.123</v>
      </c>
      <c r="AV2">
        <v>0.13</v>
      </c>
      <c r="AW2">
        <v>0.12</v>
      </c>
      <c r="AX2">
        <v>0.13100000000000001</v>
      </c>
      <c r="AY2">
        <v>0.128</v>
      </c>
      <c r="AZ2">
        <v>0.13100000000000001</v>
      </c>
      <c r="BA2">
        <v>0.123</v>
      </c>
      <c r="BB2">
        <v>0.13200000000000001</v>
      </c>
      <c r="BC2">
        <v>0.13</v>
      </c>
      <c r="BD2">
        <v>0.123</v>
      </c>
      <c r="BE2">
        <v>0.122</v>
      </c>
      <c r="BF2">
        <v>0.123</v>
      </c>
      <c r="BG2">
        <v>0.127</v>
      </c>
      <c r="BH2">
        <v>0.123</v>
      </c>
      <c r="BI2">
        <v>0.123</v>
      </c>
      <c r="BJ2">
        <v>0.128</v>
      </c>
      <c r="BK2">
        <v>0.128</v>
      </c>
      <c r="BL2">
        <v>0.13300000000000001</v>
      </c>
      <c r="BM2">
        <v>0.129</v>
      </c>
      <c r="BN2">
        <v>0.128</v>
      </c>
      <c r="BO2">
        <v>0.13100000000000001</v>
      </c>
      <c r="BP2">
        <v>0.125</v>
      </c>
      <c r="BQ2">
        <v>0.11700000000000001</v>
      </c>
      <c r="BR2">
        <v>0.125</v>
      </c>
      <c r="BS2">
        <v>0.124</v>
      </c>
      <c r="BT2">
        <v>0.125</v>
      </c>
      <c r="BU2">
        <v>0.12</v>
      </c>
      <c r="BV2">
        <v>0.13100000000000001</v>
      </c>
      <c r="BW2">
        <v>0.128</v>
      </c>
      <c r="BX2">
        <v>0.13200000000000001</v>
      </c>
      <c r="BY2">
        <v>0.13100000000000001</v>
      </c>
      <c r="BZ2">
        <v>0.13200000000000001</v>
      </c>
      <c r="CA2">
        <v>0.13400000000000001</v>
      </c>
      <c r="CB2">
        <v>0.126</v>
      </c>
      <c r="CC2">
        <v>0.11899999999999999</v>
      </c>
      <c r="CD2">
        <v>0.126</v>
      </c>
      <c r="CE2">
        <v>0.125</v>
      </c>
      <c r="CF2">
        <v>0.123</v>
      </c>
      <c r="CG2">
        <v>0.125</v>
      </c>
      <c r="CH2">
        <v>0.12</v>
      </c>
      <c r="CI2">
        <v>0.123</v>
      </c>
      <c r="CJ2">
        <v>0.125</v>
      </c>
      <c r="CK2">
        <v>0.12</v>
      </c>
      <c r="CL2">
        <v>0.121</v>
      </c>
      <c r="CM2">
        <v>0.124</v>
      </c>
      <c r="CN2">
        <v>0.115</v>
      </c>
      <c r="CO2">
        <v>0.111</v>
      </c>
      <c r="CP2">
        <v>0.11700000000000001</v>
      </c>
      <c r="CQ2">
        <v>0.11600000000000001</v>
      </c>
      <c r="CR2">
        <v>0.113</v>
      </c>
      <c r="CS2">
        <v>0.11700000000000001</v>
      </c>
    </row>
    <row r="3" spans="1:97" x14ac:dyDescent="0.25">
      <c r="A3">
        <v>0.16666666666666666</v>
      </c>
      <c r="B3">
        <v>0.123</v>
      </c>
      <c r="C3">
        <v>0.128</v>
      </c>
      <c r="D3">
        <v>0.123</v>
      </c>
      <c r="E3">
        <v>0.122</v>
      </c>
      <c r="F3">
        <v>0.125</v>
      </c>
      <c r="G3">
        <v>0.127</v>
      </c>
      <c r="H3">
        <v>0.123</v>
      </c>
      <c r="I3">
        <v>0.126</v>
      </c>
      <c r="J3">
        <v>0.11799999999999999</v>
      </c>
      <c r="K3">
        <v>0.126</v>
      </c>
      <c r="L3">
        <v>0.125</v>
      </c>
      <c r="M3">
        <v>0.122</v>
      </c>
      <c r="N3">
        <v>0.13400000000000001</v>
      </c>
      <c r="O3">
        <v>0.13400000000000001</v>
      </c>
      <c r="P3">
        <v>0.128</v>
      </c>
      <c r="Q3">
        <v>0.123</v>
      </c>
      <c r="R3">
        <v>0.126</v>
      </c>
      <c r="S3">
        <v>0.124</v>
      </c>
      <c r="T3">
        <v>0.127</v>
      </c>
      <c r="U3">
        <v>0.13</v>
      </c>
      <c r="V3">
        <v>0.128</v>
      </c>
      <c r="W3">
        <v>0.123</v>
      </c>
      <c r="X3">
        <v>0.125</v>
      </c>
      <c r="Y3">
        <v>0.123</v>
      </c>
      <c r="Z3">
        <v>0.13200000000000001</v>
      </c>
      <c r="AA3">
        <v>0.13500000000000001</v>
      </c>
      <c r="AB3">
        <v>0.13</v>
      </c>
      <c r="AC3">
        <v>0.125</v>
      </c>
      <c r="AD3">
        <v>0.13500000000000001</v>
      </c>
      <c r="AE3">
        <v>0.13100000000000001</v>
      </c>
      <c r="AF3">
        <v>0.125</v>
      </c>
      <c r="AG3">
        <v>0.13100000000000001</v>
      </c>
      <c r="AH3">
        <v>0.126</v>
      </c>
      <c r="AI3">
        <v>0.121</v>
      </c>
      <c r="AJ3">
        <v>0.128</v>
      </c>
      <c r="AK3">
        <v>0.126</v>
      </c>
      <c r="AL3">
        <v>0.127</v>
      </c>
      <c r="AM3">
        <v>0.13800000000000001</v>
      </c>
      <c r="AN3">
        <v>0.127</v>
      </c>
      <c r="AO3">
        <v>0.125</v>
      </c>
      <c r="AP3">
        <v>0.124</v>
      </c>
      <c r="AQ3">
        <v>0.13100000000000001</v>
      </c>
      <c r="AR3">
        <v>0.122</v>
      </c>
      <c r="AS3">
        <v>0.123</v>
      </c>
      <c r="AT3">
        <v>0.127</v>
      </c>
      <c r="AU3">
        <v>0.123</v>
      </c>
      <c r="AV3">
        <v>0.128</v>
      </c>
      <c r="AW3">
        <v>0.12</v>
      </c>
      <c r="AX3">
        <v>0.13400000000000001</v>
      </c>
      <c r="AY3">
        <v>0.129</v>
      </c>
      <c r="AZ3">
        <v>0.13100000000000001</v>
      </c>
      <c r="BA3">
        <v>0.125</v>
      </c>
      <c r="BB3">
        <v>0.13300000000000001</v>
      </c>
      <c r="BC3">
        <v>0.13200000000000001</v>
      </c>
      <c r="BD3">
        <v>0.124</v>
      </c>
      <c r="BE3">
        <v>0.124</v>
      </c>
      <c r="BF3">
        <v>0.124</v>
      </c>
      <c r="BG3">
        <v>0.127</v>
      </c>
      <c r="BH3">
        <v>0.123</v>
      </c>
      <c r="BI3">
        <v>0.126</v>
      </c>
      <c r="BJ3">
        <v>0.128</v>
      </c>
      <c r="BK3">
        <v>0.126</v>
      </c>
      <c r="BL3">
        <v>0.13100000000000001</v>
      </c>
      <c r="BM3">
        <v>0.127</v>
      </c>
      <c r="BN3">
        <v>0.129</v>
      </c>
      <c r="BO3">
        <v>0.13100000000000001</v>
      </c>
      <c r="BP3">
        <v>0.127</v>
      </c>
      <c r="BQ3">
        <v>0.11600000000000001</v>
      </c>
      <c r="BR3">
        <v>0.124</v>
      </c>
      <c r="BS3">
        <v>0.125</v>
      </c>
      <c r="BT3">
        <v>0.126</v>
      </c>
      <c r="BU3">
        <v>0.11899999999999999</v>
      </c>
      <c r="BV3">
        <v>0.13</v>
      </c>
      <c r="BW3">
        <v>0.13</v>
      </c>
      <c r="BX3">
        <v>0.13300000000000001</v>
      </c>
      <c r="BY3">
        <v>0.13</v>
      </c>
      <c r="BZ3">
        <v>0.13300000000000001</v>
      </c>
      <c r="CA3">
        <v>0.13500000000000001</v>
      </c>
      <c r="CB3">
        <v>0.127</v>
      </c>
      <c r="CC3">
        <v>0.11899999999999999</v>
      </c>
      <c r="CD3">
        <v>0.126</v>
      </c>
      <c r="CE3">
        <v>0.124</v>
      </c>
      <c r="CF3">
        <v>0.125</v>
      </c>
      <c r="CG3">
        <v>0.127</v>
      </c>
      <c r="CH3">
        <v>0.122</v>
      </c>
      <c r="CI3">
        <v>0.122</v>
      </c>
      <c r="CJ3">
        <v>0.124</v>
      </c>
      <c r="CK3">
        <v>0.11899999999999999</v>
      </c>
      <c r="CL3">
        <v>0.122</v>
      </c>
      <c r="CM3">
        <v>0.124</v>
      </c>
      <c r="CN3">
        <v>0.11600000000000001</v>
      </c>
      <c r="CO3">
        <v>0.111</v>
      </c>
      <c r="CP3">
        <v>0.11700000000000001</v>
      </c>
      <c r="CQ3">
        <v>0.11600000000000001</v>
      </c>
      <c r="CR3">
        <v>0.113</v>
      </c>
      <c r="CS3">
        <v>0.11600000000000001</v>
      </c>
    </row>
    <row r="4" spans="1:97" x14ac:dyDescent="0.25">
      <c r="A4">
        <v>0.33333333333333331</v>
      </c>
      <c r="B4">
        <v>0.122</v>
      </c>
      <c r="C4">
        <v>0.127</v>
      </c>
      <c r="D4">
        <v>0.122</v>
      </c>
      <c r="E4">
        <v>0.122</v>
      </c>
      <c r="F4">
        <v>0.123</v>
      </c>
      <c r="G4">
        <v>0.126</v>
      </c>
      <c r="H4">
        <v>0.121</v>
      </c>
      <c r="I4">
        <v>0.127</v>
      </c>
      <c r="J4">
        <v>0.11799999999999999</v>
      </c>
      <c r="K4">
        <v>0.127</v>
      </c>
      <c r="L4">
        <v>0.126</v>
      </c>
      <c r="M4">
        <v>0.123</v>
      </c>
      <c r="N4">
        <v>0.13800000000000001</v>
      </c>
      <c r="O4">
        <v>0.13500000000000001</v>
      </c>
      <c r="P4">
        <v>0.13200000000000001</v>
      </c>
      <c r="Q4">
        <v>0.123</v>
      </c>
      <c r="R4">
        <v>0.124</v>
      </c>
      <c r="S4">
        <v>0.124</v>
      </c>
      <c r="T4">
        <v>0.126</v>
      </c>
      <c r="U4">
        <v>0.129</v>
      </c>
      <c r="V4">
        <v>0.126</v>
      </c>
      <c r="W4">
        <v>0.122</v>
      </c>
      <c r="X4">
        <v>0.124</v>
      </c>
      <c r="Y4">
        <v>0.122</v>
      </c>
      <c r="Z4">
        <v>0.13200000000000001</v>
      </c>
      <c r="AA4">
        <v>0.13600000000000001</v>
      </c>
      <c r="AB4">
        <v>0.13100000000000001</v>
      </c>
      <c r="AC4">
        <v>0.125</v>
      </c>
      <c r="AD4">
        <v>0.13500000000000001</v>
      </c>
      <c r="AE4">
        <v>0.13</v>
      </c>
      <c r="AF4">
        <v>0.124</v>
      </c>
      <c r="AG4">
        <v>0.129</v>
      </c>
      <c r="AH4">
        <v>0.125</v>
      </c>
      <c r="AI4">
        <v>0.12</v>
      </c>
      <c r="AJ4">
        <v>0.127</v>
      </c>
      <c r="AK4">
        <v>0.125</v>
      </c>
      <c r="AL4">
        <v>0.128</v>
      </c>
      <c r="AM4">
        <v>0.13800000000000001</v>
      </c>
      <c r="AN4">
        <v>0.126</v>
      </c>
      <c r="AO4">
        <v>0.126</v>
      </c>
      <c r="AP4">
        <v>0.123</v>
      </c>
      <c r="AQ4">
        <v>0.13</v>
      </c>
      <c r="AR4">
        <v>0.122</v>
      </c>
      <c r="AS4">
        <v>0.122</v>
      </c>
      <c r="AT4">
        <v>0.127</v>
      </c>
      <c r="AU4">
        <v>0.123</v>
      </c>
      <c r="AV4">
        <v>0.128</v>
      </c>
      <c r="AW4">
        <v>0.12</v>
      </c>
      <c r="AX4">
        <v>0.13300000000000001</v>
      </c>
      <c r="AY4">
        <v>0.129</v>
      </c>
      <c r="AZ4">
        <v>0.13100000000000001</v>
      </c>
      <c r="BA4">
        <v>0.123</v>
      </c>
      <c r="BB4">
        <v>0.13200000000000001</v>
      </c>
      <c r="BC4">
        <v>0.13100000000000001</v>
      </c>
      <c r="BD4">
        <v>0.124</v>
      </c>
      <c r="BE4">
        <v>0.123</v>
      </c>
      <c r="BF4">
        <v>0.124</v>
      </c>
      <c r="BG4">
        <v>0.126</v>
      </c>
      <c r="BH4">
        <v>0.123</v>
      </c>
      <c r="BI4">
        <v>0.125</v>
      </c>
      <c r="BJ4">
        <v>0.128</v>
      </c>
      <c r="BK4">
        <v>0.126</v>
      </c>
      <c r="BL4">
        <v>0.13</v>
      </c>
      <c r="BM4">
        <v>0.128</v>
      </c>
      <c r="BN4">
        <v>0.128</v>
      </c>
      <c r="BO4">
        <v>0.13100000000000001</v>
      </c>
      <c r="BP4">
        <v>0.125</v>
      </c>
      <c r="BQ4">
        <v>0.11600000000000001</v>
      </c>
      <c r="BR4">
        <v>0.123</v>
      </c>
      <c r="BS4">
        <v>0.125</v>
      </c>
      <c r="BT4">
        <v>0.127</v>
      </c>
      <c r="BU4">
        <v>0.11899999999999999</v>
      </c>
      <c r="BV4">
        <v>0.13</v>
      </c>
      <c r="BW4">
        <v>0.13300000000000001</v>
      </c>
      <c r="BX4">
        <v>0.13300000000000001</v>
      </c>
      <c r="BY4">
        <v>0.128</v>
      </c>
      <c r="BZ4">
        <v>0.13200000000000001</v>
      </c>
      <c r="CA4">
        <v>0.13300000000000001</v>
      </c>
      <c r="CB4">
        <v>0.128</v>
      </c>
      <c r="CC4">
        <v>0.11899999999999999</v>
      </c>
      <c r="CD4">
        <v>0.125</v>
      </c>
      <c r="CE4">
        <v>0.123</v>
      </c>
      <c r="CF4">
        <v>0.124</v>
      </c>
      <c r="CG4">
        <v>0.126</v>
      </c>
      <c r="CH4">
        <v>0.122</v>
      </c>
      <c r="CI4">
        <v>0.121</v>
      </c>
      <c r="CJ4">
        <v>0.123</v>
      </c>
      <c r="CK4">
        <v>0.11899999999999999</v>
      </c>
      <c r="CL4">
        <v>0.123</v>
      </c>
      <c r="CM4">
        <v>0.124</v>
      </c>
      <c r="CN4">
        <v>0.11600000000000001</v>
      </c>
      <c r="CO4">
        <v>0.112</v>
      </c>
      <c r="CP4">
        <v>0.11700000000000001</v>
      </c>
      <c r="CQ4">
        <v>0.11600000000000001</v>
      </c>
      <c r="CR4">
        <v>0.113</v>
      </c>
      <c r="CS4">
        <v>0.11600000000000001</v>
      </c>
    </row>
    <row r="5" spans="1:97" x14ac:dyDescent="0.25">
      <c r="A5">
        <v>0.5</v>
      </c>
      <c r="B5">
        <v>0.122</v>
      </c>
      <c r="C5">
        <v>0.127</v>
      </c>
      <c r="D5">
        <v>0.121</v>
      </c>
      <c r="E5">
        <v>0.122</v>
      </c>
      <c r="F5">
        <v>0.123</v>
      </c>
      <c r="G5">
        <v>0.126</v>
      </c>
      <c r="H5">
        <v>0.121</v>
      </c>
      <c r="I5">
        <v>0.127</v>
      </c>
      <c r="J5">
        <v>0.11799999999999999</v>
      </c>
      <c r="K5">
        <v>0.127</v>
      </c>
      <c r="L5">
        <v>0.125</v>
      </c>
      <c r="M5">
        <v>0.123</v>
      </c>
      <c r="N5">
        <v>0.13600000000000001</v>
      </c>
      <c r="O5">
        <v>0.13300000000000001</v>
      </c>
      <c r="P5">
        <v>0.13</v>
      </c>
      <c r="Q5">
        <v>0.122</v>
      </c>
      <c r="R5">
        <v>0.124</v>
      </c>
      <c r="S5">
        <v>0.123</v>
      </c>
      <c r="T5">
        <v>0.126</v>
      </c>
      <c r="U5">
        <v>0.129</v>
      </c>
      <c r="V5">
        <v>0.126</v>
      </c>
      <c r="W5">
        <v>0.122</v>
      </c>
      <c r="X5">
        <v>0.124</v>
      </c>
      <c r="Y5">
        <v>0.122</v>
      </c>
      <c r="Z5">
        <v>0.13100000000000001</v>
      </c>
      <c r="AA5">
        <v>0.13400000000000001</v>
      </c>
      <c r="AB5">
        <v>0.129</v>
      </c>
      <c r="AC5">
        <v>0.124</v>
      </c>
      <c r="AD5">
        <v>0.13500000000000001</v>
      </c>
      <c r="AE5">
        <v>0.128</v>
      </c>
      <c r="AF5">
        <v>0.123</v>
      </c>
      <c r="AG5">
        <v>0.129</v>
      </c>
      <c r="AH5">
        <v>0.125</v>
      </c>
      <c r="AI5">
        <v>0.121</v>
      </c>
      <c r="AJ5">
        <v>0.126</v>
      </c>
      <c r="AK5">
        <v>0.125</v>
      </c>
      <c r="AL5">
        <v>0.126</v>
      </c>
      <c r="AM5">
        <v>0.13600000000000001</v>
      </c>
      <c r="AN5">
        <v>0.126</v>
      </c>
      <c r="AO5">
        <v>0.125</v>
      </c>
      <c r="AP5">
        <v>0.122</v>
      </c>
      <c r="AQ5">
        <v>0.13</v>
      </c>
      <c r="AR5">
        <v>0.121</v>
      </c>
      <c r="AS5">
        <v>0.122</v>
      </c>
      <c r="AT5">
        <v>0.126</v>
      </c>
      <c r="AU5">
        <v>0.122</v>
      </c>
      <c r="AV5">
        <v>0.127</v>
      </c>
      <c r="AW5">
        <v>0.121</v>
      </c>
      <c r="AX5">
        <v>0.13200000000000001</v>
      </c>
      <c r="AY5">
        <v>0.129</v>
      </c>
      <c r="AZ5">
        <v>0.13</v>
      </c>
      <c r="BA5">
        <v>0.123</v>
      </c>
      <c r="BB5">
        <v>0.13100000000000001</v>
      </c>
      <c r="BC5">
        <v>0.13</v>
      </c>
      <c r="BD5">
        <v>0.124</v>
      </c>
      <c r="BE5">
        <v>0.123</v>
      </c>
      <c r="BF5">
        <v>0.124</v>
      </c>
      <c r="BG5">
        <v>0.125</v>
      </c>
      <c r="BH5">
        <v>0.123</v>
      </c>
      <c r="BI5">
        <v>0.124</v>
      </c>
      <c r="BJ5">
        <v>0.127</v>
      </c>
      <c r="BK5">
        <v>0.124</v>
      </c>
      <c r="BL5">
        <v>0.129</v>
      </c>
      <c r="BM5">
        <v>0.127</v>
      </c>
      <c r="BN5">
        <v>0.127</v>
      </c>
      <c r="BO5">
        <v>0.13100000000000001</v>
      </c>
      <c r="BP5">
        <v>0.125</v>
      </c>
      <c r="BQ5">
        <v>0.11600000000000001</v>
      </c>
      <c r="BR5">
        <v>0.123</v>
      </c>
      <c r="BS5">
        <v>0.125</v>
      </c>
      <c r="BT5">
        <v>0.126</v>
      </c>
      <c r="BU5">
        <v>0.11799999999999999</v>
      </c>
      <c r="BV5">
        <v>0.129</v>
      </c>
      <c r="BW5">
        <v>0.13100000000000001</v>
      </c>
      <c r="BX5">
        <v>0.13200000000000001</v>
      </c>
      <c r="BY5">
        <v>0.127</v>
      </c>
      <c r="BZ5">
        <v>0.13200000000000001</v>
      </c>
      <c r="CA5">
        <v>0.13200000000000001</v>
      </c>
      <c r="CB5">
        <v>0.127</v>
      </c>
      <c r="CC5">
        <v>0.11899999999999999</v>
      </c>
      <c r="CD5">
        <v>0.125</v>
      </c>
      <c r="CE5">
        <v>0.123</v>
      </c>
      <c r="CF5">
        <v>0.124</v>
      </c>
      <c r="CG5">
        <v>0.126</v>
      </c>
      <c r="CH5">
        <v>0.122</v>
      </c>
      <c r="CI5">
        <v>0.121</v>
      </c>
      <c r="CJ5">
        <v>0.123</v>
      </c>
      <c r="CK5">
        <v>0.11899999999999999</v>
      </c>
      <c r="CL5">
        <v>0.122</v>
      </c>
      <c r="CM5">
        <v>0.124</v>
      </c>
      <c r="CN5">
        <v>0.11600000000000001</v>
      </c>
      <c r="CO5">
        <v>0.112</v>
      </c>
      <c r="CP5">
        <v>0.11700000000000001</v>
      </c>
      <c r="CQ5">
        <v>0.11600000000000001</v>
      </c>
      <c r="CR5">
        <v>0.113</v>
      </c>
      <c r="CS5">
        <v>0.11600000000000001</v>
      </c>
    </row>
    <row r="6" spans="1:97" x14ac:dyDescent="0.25">
      <c r="A6">
        <v>0.66666666666666663</v>
      </c>
      <c r="B6">
        <v>0.122</v>
      </c>
      <c r="C6">
        <v>0.127</v>
      </c>
      <c r="D6">
        <v>0.121</v>
      </c>
      <c r="E6">
        <v>0.122</v>
      </c>
      <c r="F6">
        <v>0.124</v>
      </c>
      <c r="G6">
        <v>0.126</v>
      </c>
      <c r="H6">
        <v>0.122</v>
      </c>
      <c r="I6">
        <v>0.128</v>
      </c>
      <c r="J6">
        <v>0.11799999999999999</v>
      </c>
      <c r="K6">
        <v>0.128</v>
      </c>
      <c r="L6">
        <v>0.126</v>
      </c>
      <c r="M6">
        <v>0.123</v>
      </c>
      <c r="N6">
        <v>0.13500000000000001</v>
      </c>
      <c r="O6">
        <v>0.13100000000000001</v>
      </c>
      <c r="P6">
        <v>0.128</v>
      </c>
      <c r="Q6">
        <v>0.122</v>
      </c>
      <c r="R6">
        <v>0.124</v>
      </c>
      <c r="S6">
        <v>0.123</v>
      </c>
      <c r="T6">
        <v>0.125</v>
      </c>
      <c r="U6">
        <v>0.127</v>
      </c>
      <c r="V6">
        <v>0.126</v>
      </c>
      <c r="W6">
        <v>0.123</v>
      </c>
      <c r="X6">
        <v>0.124</v>
      </c>
      <c r="Y6">
        <v>0.123</v>
      </c>
      <c r="Z6">
        <v>0.13200000000000001</v>
      </c>
      <c r="AA6">
        <v>0.13300000000000001</v>
      </c>
      <c r="AB6">
        <v>0.129</v>
      </c>
      <c r="AC6">
        <v>0.125</v>
      </c>
      <c r="AD6">
        <v>0.13300000000000001</v>
      </c>
      <c r="AE6">
        <v>0.129</v>
      </c>
      <c r="AF6">
        <v>0.124</v>
      </c>
      <c r="AG6">
        <v>0.128</v>
      </c>
      <c r="AH6">
        <v>0.124</v>
      </c>
      <c r="AI6">
        <v>0.121</v>
      </c>
      <c r="AJ6">
        <v>0.125</v>
      </c>
      <c r="AK6">
        <v>0.125</v>
      </c>
      <c r="AL6">
        <v>0.126</v>
      </c>
      <c r="AM6">
        <v>0.13700000000000001</v>
      </c>
      <c r="AN6">
        <v>0.126</v>
      </c>
      <c r="AO6">
        <v>0.125</v>
      </c>
      <c r="AP6">
        <v>0.122</v>
      </c>
      <c r="AQ6">
        <v>0.129</v>
      </c>
      <c r="AR6">
        <v>0.121</v>
      </c>
      <c r="AS6">
        <v>0.122</v>
      </c>
      <c r="AT6">
        <v>0.127</v>
      </c>
      <c r="AU6">
        <v>0.122</v>
      </c>
      <c r="AV6">
        <v>0.128</v>
      </c>
      <c r="AW6">
        <v>0.122</v>
      </c>
      <c r="AX6">
        <v>0.13100000000000001</v>
      </c>
      <c r="AY6">
        <v>0.128</v>
      </c>
      <c r="AZ6">
        <v>0.13100000000000001</v>
      </c>
      <c r="BA6">
        <v>0.123</v>
      </c>
      <c r="BB6">
        <v>0.13100000000000001</v>
      </c>
      <c r="BC6">
        <v>0.13</v>
      </c>
      <c r="BD6">
        <v>0.122</v>
      </c>
      <c r="BE6">
        <v>0.122</v>
      </c>
      <c r="BF6">
        <v>0.124</v>
      </c>
      <c r="BG6">
        <v>0.124</v>
      </c>
      <c r="BH6">
        <v>0.123</v>
      </c>
      <c r="BI6">
        <v>0.124</v>
      </c>
      <c r="BJ6">
        <v>0.127</v>
      </c>
      <c r="BK6">
        <v>0.124</v>
      </c>
      <c r="BL6">
        <v>0.129</v>
      </c>
      <c r="BM6">
        <v>0.126</v>
      </c>
      <c r="BN6">
        <v>0.127</v>
      </c>
      <c r="BO6">
        <v>0.13100000000000001</v>
      </c>
      <c r="BP6">
        <v>0.126</v>
      </c>
      <c r="BQ6">
        <v>0.11600000000000001</v>
      </c>
      <c r="BR6">
        <v>0.123</v>
      </c>
      <c r="BS6">
        <v>0.124</v>
      </c>
      <c r="BT6">
        <v>0.126</v>
      </c>
      <c r="BU6">
        <v>0.11799999999999999</v>
      </c>
      <c r="BV6">
        <v>0.13</v>
      </c>
      <c r="BW6">
        <v>0.13</v>
      </c>
      <c r="BX6">
        <v>0.13300000000000001</v>
      </c>
      <c r="BY6">
        <v>0.127</v>
      </c>
      <c r="BZ6">
        <v>0.13100000000000001</v>
      </c>
      <c r="CA6">
        <v>0.13300000000000001</v>
      </c>
      <c r="CB6">
        <v>0.127</v>
      </c>
      <c r="CC6">
        <v>0.11899999999999999</v>
      </c>
      <c r="CD6">
        <v>0.125</v>
      </c>
      <c r="CE6">
        <v>0.123</v>
      </c>
      <c r="CF6">
        <v>0.123</v>
      </c>
      <c r="CG6">
        <v>0.125</v>
      </c>
      <c r="CH6">
        <v>0.122</v>
      </c>
      <c r="CI6">
        <v>0.121</v>
      </c>
      <c r="CJ6">
        <v>0.123</v>
      </c>
      <c r="CK6">
        <v>0.11899999999999999</v>
      </c>
      <c r="CL6">
        <v>0.122</v>
      </c>
      <c r="CM6">
        <v>0.123</v>
      </c>
      <c r="CN6">
        <v>0.11600000000000001</v>
      </c>
      <c r="CO6">
        <v>0.112</v>
      </c>
      <c r="CP6">
        <v>0.11700000000000001</v>
      </c>
      <c r="CQ6">
        <v>0.11600000000000001</v>
      </c>
      <c r="CR6">
        <v>0.113</v>
      </c>
      <c r="CS6">
        <v>0.115</v>
      </c>
    </row>
    <row r="7" spans="1:97" x14ac:dyDescent="0.25">
      <c r="A7">
        <v>0.83333333333333337</v>
      </c>
      <c r="B7">
        <v>0.121</v>
      </c>
      <c r="C7">
        <v>0.126</v>
      </c>
      <c r="D7">
        <v>0.121</v>
      </c>
      <c r="E7">
        <v>0.122</v>
      </c>
      <c r="F7">
        <v>0.124</v>
      </c>
      <c r="G7">
        <v>0.126</v>
      </c>
      <c r="H7">
        <v>0.122</v>
      </c>
      <c r="I7">
        <v>0.128</v>
      </c>
      <c r="J7">
        <v>0.11799999999999999</v>
      </c>
      <c r="K7">
        <v>0.128</v>
      </c>
      <c r="L7">
        <v>0.126</v>
      </c>
      <c r="M7">
        <v>0.123</v>
      </c>
      <c r="N7">
        <v>0.13500000000000001</v>
      </c>
      <c r="O7">
        <v>0.13</v>
      </c>
      <c r="P7">
        <v>0.128</v>
      </c>
      <c r="Q7">
        <v>0.121</v>
      </c>
      <c r="R7">
        <v>0.124</v>
      </c>
      <c r="S7">
        <v>0.123</v>
      </c>
      <c r="T7">
        <v>0.124</v>
      </c>
      <c r="U7">
        <v>0.127</v>
      </c>
      <c r="V7">
        <v>0.126</v>
      </c>
      <c r="W7">
        <v>0.122</v>
      </c>
      <c r="X7">
        <v>0.124</v>
      </c>
      <c r="Y7">
        <v>0.123</v>
      </c>
      <c r="Z7">
        <v>0.13200000000000001</v>
      </c>
      <c r="AA7">
        <v>0.13300000000000001</v>
      </c>
      <c r="AB7">
        <v>0.129</v>
      </c>
      <c r="AC7">
        <v>0.125</v>
      </c>
      <c r="AD7">
        <v>0.13300000000000001</v>
      </c>
      <c r="AE7">
        <v>0.129</v>
      </c>
      <c r="AF7">
        <v>0.124</v>
      </c>
      <c r="AG7">
        <v>0.127</v>
      </c>
      <c r="AH7">
        <v>0.124</v>
      </c>
      <c r="AI7">
        <v>0.121</v>
      </c>
      <c r="AJ7">
        <v>0.125</v>
      </c>
      <c r="AK7">
        <v>0.124</v>
      </c>
      <c r="AL7">
        <v>0.126</v>
      </c>
      <c r="AM7">
        <v>0.13600000000000001</v>
      </c>
      <c r="AN7">
        <v>0.126</v>
      </c>
      <c r="AO7">
        <v>0.125</v>
      </c>
      <c r="AP7">
        <v>0.122</v>
      </c>
      <c r="AQ7">
        <v>0.129</v>
      </c>
      <c r="AR7">
        <v>0.122</v>
      </c>
      <c r="AS7">
        <v>0.122</v>
      </c>
      <c r="AT7">
        <v>0.127</v>
      </c>
      <c r="AU7">
        <v>0.122</v>
      </c>
      <c r="AV7">
        <v>0.128</v>
      </c>
      <c r="AW7">
        <v>0.122</v>
      </c>
      <c r="AX7">
        <v>0.13100000000000001</v>
      </c>
      <c r="AY7">
        <v>0.127</v>
      </c>
      <c r="AZ7">
        <v>0.13100000000000001</v>
      </c>
      <c r="BA7">
        <v>0.123</v>
      </c>
      <c r="BB7">
        <v>0.13100000000000001</v>
      </c>
      <c r="BC7">
        <v>0.13</v>
      </c>
      <c r="BD7">
        <v>0.122</v>
      </c>
      <c r="BE7">
        <v>0.122</v>
      </c>
      <c r="BF7">
        <v>0.124</v>
      </c>
      <c r="BG7">
        <v>0.124</v>
      </c>
      <c r="BH7">
        <v>0.122</v>
      </c>
      <c r="BI7">
        <v>0.124</v>
      </c>
      <c r="BJ7">
        <v>0.126</v>
      </c>
      <c r="BK7">
        <v>0.123</v>
      </c>
      <c r="BL7">
        <v>0.129</v>
      </c>
      <c r="BM7">
        <v>0.126</v>
      </c>
      <c r="BN7">
        <v>0.127</v>
      </c>
      <c r="BO7">
        <v>0.13100000000000001</v>
      </c>
      <c r="BP7">
        <v>0.126</v>
      </c>
      <c r="BQ7">
        <v>0.11600000000000001</v>
      </c>
      <c r="BR7">
        <v>0.123</v>
      </c>
      <c r="BS7">
        <v>0.124</v>
      </c>
      <c r="BT7">
        <v>0.126</v>
      </c>
      <c r="BU7">
        <v>0.11799999999999999</v>
      </c>
      <c r="BV7">
        <v>0.13</v>
      </c>
      <c r="BW7">
        <v>0.13</v>
      </c>
      <c r="BX7">
        <v>0.13300000000000001</v>
      </c>
      <c r="BY7">
        <v>0.127</v>
      </c>
      <c r="BZ7">
        <v>0.13100000000000001</v>
      </c>
      <c r="CA7">
        <v>0.13200000000000001</v>
      </c>
      <c r="CB7">
        <v>0.127</v>
      </c>
      <c r="CC7">
        <v>0.11899999999999999</v>
      </c>
      <c r="CD7">
        <v>0.125</v>
      </c>
      <c r="CE7">
        <v>0.123</v>
      </c>
      <c r="CF7">
        <v>0.123</v>
      </c>
      <c r="CG7">
        <v>0.125</v>
      </c>
      <c r="CH7">
        <v>0.122</v>
      </c>
      <c r="CI7">
        <v>0.122</v>
      </c>
      <c r="CJ7">
        <v>0.123</v>
      </c>
      <c r="CK7">
        <v>0.11899999999999999</v>
      </c>
      <c r="CL7">
        <v>0.122</v>
      </c>
      <c r="CM7">
        <v>0.122</v>
      </c>
      <c r="CN7">
        <v>0.11600000000000001</v>
      </c>
      <c r="CO7">
        <v>0.112</v>
      </c>
      <c r="CP7">
        <v>0.11700000000000001</v>
      </c>
      <c r="CQ7">
        <v>0.11600000000000001</v>
      </c>
      <c r="CR7">
        <v>0.113</v>
      </c>
      <c r="CS7">
        <v>0.115</v>
      </c>
    </row>
    <row r="8" spans="1:97" x14ac:dyDescent="0.25">
      <c r="A8">
        <v>1</v>
      </c>
      <c r="B8">
        <v>0.121</v>
      </c>
      <c r="C8">
        <v>0.126</v>
      </c>
      <c r="D8">
        <v>0.121</v>
      </c>
      <c r="E8">
        <v>0.122</v>
      </c>
      <c r="F8">
        <v>0.124</v>
      </c>
      <c r="G8">
        <v>0.126</v>
      </c>
      <c r="H8">
        <v>0.122</v>
      </c>
      <c r="I8">
        <v>0.128</v>
      </c>
      <c r="J8">
        <v>0.11799999999999999</v>
      </c>
      <c r="K8">
        <v>0.128</v>
      </c>
      <c r="L8">
        <v>0.127</v>
      </c>
      <c r="M8">
        <v>0.123</v>
      </c>
      <c r="N8">
        <v>0.13500000000000001</v>
      </c>
      <c r="O8">
        <v>0.13</v>
      </c>
      <c r="P8">
        <v>0.128</v>
      </c>
      <c r="Q8">
        <v>0.121</v>
      </c>
      <c r="R8">
        <v>0.124</v>
      </c>
      <c r="S8">
        <v>0.123</v>
      </c>
      <c r="T8">
        <v>0.124</v>
      </c>
      <c r="U8">
        <v>0.127</v>
      </c>
      <c r="V8">
        <v>0.126</v>
      </c>
      <c r="W8">
        <v>0.123</v>
      </c>
      <c r="X8">
        <v>0.124</v>
      </c>
      <c r="Y8">
        <v>0.123</v>
      </c>
      <c r="Z8">
        <v>0.13200000000000001</v>
      </c>
      <c r="AA8">
        <v>0.13300000000000001</v>
      </c>
      <c r="AB8">
        <v>0.128</v>
      </c>
      <c r="AC8">
        <v>0.125</v>
      </c>
      <c r="AD8">
        <v>0.13300000000000001</v>
      </c>
      <c r="AE8">
        <v>0.129</v>
      </c>
      <c r="AF8">
        <v>0.124</v>
      </c>
      <c r="AG8">
        <v>0.127</v>
      </c>
      <c r="AH8">
        <v>0.124</v>
      </c>
      <c r="AI8">
        <v>0.121</v>
      </c>
      <c r="AJ8">
        <v>0.125</v>
      </c>
      <c r="AK8">
        <v>0.124</v>
      </c>
      <c r="AL8">
        <v>0.126</v>
      </c>
      <c r="AM8">
        <v>0.13600000000000001</v>
      </c>
      <c r="AN8">
        <v>0.126</v>
      </c>
      <c r="AO8">
        <v>0.125</v>
      </c>
      <c r="AP8">
        <v>0.123</v>
      </c>
      <c r="AQ8">
        <v>0.128</v>
      </c>
      <c r="AR8">
        <v>0.122</v>
      </c>
      <c r="AS8">
        <v>0.122</v>
      </c>
      <c r="AT8">
        <v>0.127</v>
      </c>
      <c r="AU8">
        <v>0.122</v>
      </c>
      <c r="AV8">
        <v>0.127</v>
      </c>
      <c r="AW8">
        <v>0.121</v>
      </c>
      <c r="AX8">
        <v>0.13100000000000001</v>
      </c>
      <c r="AY8">
        <v>0.127</v>
      </c>
      <c r="AZ8">
        <v>0.13100000000000001</v>
      </c>
      <c r="BA8">
        <v>0.122</v>
      </c>
      <c r="BB8">
        <v>0.13</v>
      </c>
      <c r="BC8">
        <v>0.13</v>
      </c>
      <c r="BD8">
        <v>0.122</v>
      </c>
      <c r="BE8">
        <v>0.122</v>
      </c>
      <c r="BF8">
        <v>0.123</v>
      </c>
      <c r="BG8">
        <v>0.124</v>
      </c>
      <c r="BH8">
        <v>0.122</v>
      </c>
      <c r="BI8">
        <v>0.124</v>
      </c>
      <c r="BJ8">
        <v>0.126</v>
      </c>
      <c r="BK8">
        <v>0.123</v>
      </c>
      <c r="BL8">
        <v>0.129</v>
      </c>
      <c r="BM8">
        <v>0.126</v>
      </c>
      <c r="BN8">
        <v>0.127</v>
      </c>
      <c r="BO8">
        <v>0.13100000000000001</v>
      </c>
      <c r="BP8">
        <v>0.126</v>
      </c>
      <c r="BQ8">
        <v>0.11600000000000001</v>
      </c>
      <c r="BR8">
        <v>0.123</v>
      </c>
      <c r="BS8">
        <v>0.124</v>
      </c>
      <c r="BT8">
        <v>0.126</v>
      </c>
      <c r="BU8">
        <v>0.11799999999999999</v>
      </c>
      <c r="BV8">
        <v>0.129</v>
      </c>
      <c r="BW8">
        <v>0.13</v>
      </c>
      <c r="BX8">
        <v>0.13300000000000001</v>
      </c>
      <c r="BY8">
        <v>0.127</v>
      </c>
      <c r="BZ8">
        <v>0.13100000000000001</v>
      </c>
      <c r="CA8">
        <v>0.13200000000000001</v>
      </c>
      <c r="CB8">
        <v>0.127</v>
      </c>
      <c r="CC8">
        <v>0.11899999999999999</v>
      </c>
      <c r="CD8">
        <v>0.125</v>
      </c>
      <c r="CE8">
        <v>0.123</v>
      </c>
      <c r="CF8">
        <v>0.123</v>
      </c>
      <c r="CG8">
        <v>0.125</v>
      </c>
      <c r="CH8">
        <v>0.122</v>
      </c>
      <c r="CI8">
        <v>0.122</v>
      </c>
      <c r="CJ8">
        <v>0.124</v>
      </c>
      <c r="CK8">
        <v>0.11899999999999999</v>
      </c>
      <c r="CL8">
        <v>0.122</v>
      </c>
      <c r="CM8">
        <v>0.122</v>
      </c>
      <c r="CN8">
        <v>0.11600000000000001</v>
      </c>
      <c r="CO8">
        <v>0.112</v>
      </c>
      <c r="CP8">
        <v>0.11700000000000001</v>
      </c>
      <c r="CQ8">
        <v>0.11600000000000001</v>
      </c>
      <c r="CR8">
        <v>0.113</v>
      </c>
      <c r="CS8">
        <v>0.115</v>
      </c>
    </row>
    <row r="9" spans="1:97" x14ac:dyDescent="0.25">
      <c r="A9">
        <v>1.1666666666666667</v>
      </c>
      <c r="B9">
        <v>0.121</v>
      </c>
      <c r="C9">
        <v>0.126</v>
      </c>
      <c r="D9">
        <v>0.121</v>
      </c>
      <c r="E9">
        <v>0.122</v>
      </c>
      <c r="F9">
        <v>0.124</v>
      </c>
      <c r="G9">
        <v>0.126</v>
      </c>
      <c r="H9">
        <v>0.122</v>
      </c>
      <c r="I9">
        <v>0.128</v>
      </c>
      <c r="J9">
        <v>0.11799999999999999</v>
      </c>
      <c r="K9">
        <v>0.128</v>
      </c>
      <c r="L9">
        <v>0.127</v>
      </c>
      <c r="M9">
        <v>0.123</v>
      </c>
      <c r="N9">
        <v>0.13500000000000001</v>
      </c>
      <c r="O9">
        <v>0.13</v>
      </c>
      <c r="P9">
        <v>0.128</v>
      </c>
      <c r="Q9">
        <v>0.121</v>
      </c>
      <c r="R9">
        <v>0.124</v>
      </c>
      <c r="S9">
        <v>0.123</v>
      </c>
      <c r="T9">
        <v>0.124</v>
      </c>
      <c r="U9">
        <v>0.127</v>
      </c>
      <c r="V9">
        <v>0.126</v>
      </c>
      <c r="W9">
        <v>0.123</v>
      </c>
      <c r="X9">
        <v>0.124</v>
      </c>
      <c r="Y9">
        <v>0.123</v>
      </c>
      <c r="Z9">
        <v>0.13200000000000001</v>
      </c>
      <c r="AA9">
        <v>0.13300000000000001</v>
      </c>
      <c r="AB9">
        <v>0.128</v>
      </c>
      <c r="AC9">
        <v>0.125</v>
      </c>
      <c r="AD9">
        <v>0.13300000000000001</v>
      </c>
      <c r="AE9">
        <v>0.129</v>
      </c>
      <c r="AF9">
        <v>0.124</v>
      </c>
      <c r="AG9">
        <v>0.127</v>
      </c>
      <c r="AH9">
        <v>0.124</v>
      </c>
      <c r="AI9">
        <v>0.121</v>
      </c>
      <c r="AJ9">
        <v>0.125</v>
      </c>
      <c r="AK9">
        <v>0.124</v>
      </c>
      <c r="AL9">
        <v>0.126</v>
      </c>
      <c r="AM9">
        <v>0.13600000000000001</v>
      </c>
      <c r="AN9">
        <v>0.126</v>
      </c>
      <c r="AO9">
        <v>0.125</v>
      </c>
      <c r="AP9">
        <v>0.123</v>
      </c>
      <c r="AQ9">
        <v>0.128</v>
      </c>
      <c r="AR9">
        <v>0.122</v>
      </c>
      <c r="AS9">
        <v>0.122</v>
      </c>
      <c r="AT9">
        <v>0.127</v>
      </c>
      <c r="AU9">
        <v>0.122</v>
      </c>
      <c r="AV9">
        <v>0.127</v>
      </c>
      <c r="AW9">
        <v>0.121</v>
      </c>
      <c r="AX9">
        <v>0.13100000000000001</v>
      </c>
      <c r="AY9">
        <v>0.127</v>
      </c>
      <c r="AZ9">
        <v>0.13</v>
      </c>
      <c r="BA9">
        <v>0.122</v>
      </c>
      <c r="BB9">
        <v>0.13</v>
      </c>
      <c r="BC9">
        <v>0.13</v>
      </c>
      <c r="BD9">
        <v>0.122</v>
      </c>
      <c r="BE9">
        <v>0.122</v>
      </c>
      <c r="BF9">
        <v>0.123</v>
      </c>
      <c r="BG9">
        <v>0.124</v>
      </c>
      <c r="BH9">
        <v>0.122</v>
      </c>
      <c r="BI9">
        <v>0.124</v>
      </c>
      <c r="BJ9">
        <v>0.126</v>
      </c>
      <c r="BK9">
        <v>0.123</v>
      </c>
      <c r="BL9">
        <v>0.129</v>
      </c>
      <c r="BM9">
        <v>0.126</v>
      </c>
      <c r="BN9">
        <v>0.127</v>
      </c>
      <c r="BO9">
        <v>0.13100000000000001</v>
      </c>
      <c r="BP9">
        <v>0.126</v>
      </c>
      <c r="BQ9">
        <v>0.11600000000000001</v>
      </c>
      <c r="BR9">
        <v>0.123</v>
      </c>
      <c r="BS9">
        <v>0.124</v>
      </c>
      <c r="BT9">
        <v>0.126</v>
      </c>
      <c r="BU9">
        <v>0.11799999999999999</v>
      </c>
      <c r="BV9">
        <v>0.129</v>
      </c>
      <c r="BW9">
        <v>0.13</v>
      </c>
      <c r="BX9">
        <v>0.13300000000000001</v>
      </c>
      <c r="BY9">
        <v>0.127</v>
      </c>
      <c r="BZ9">
        <v>0.13100000000000001</v>
      </c>
      <c r="CA9">
        <v>0.13200000000000001</v>
      </c>
      <c r="CB9">
        <v>0.127</v>
      </c>
      <c r="CC9">
        <v>0.11899999999999999</v>
      </c>
      <c r="CD9">
        <v>0.125</v>
      </c>
      <c r="CE9">
        <v>0.123</v>
      </c>
      <c r="CF9">
        <v>0.123</v>
      </c>
      <c r="CG9">
        <v>0.125</v>
      </c>
      <c r="CH9">
        <v>0.122</v>
      </c>
      <c r="CI9">
        <v>0.122</v>
      </c>
      <c r="CJ9">
        <v>0.123</v>
      </c>
      <c r="CK9">
        <v>0.11899999999999999</v>
      </c>
      <c r="CL9">
        <v>0.122</v>
      </c>
      <c r="CM9">
        <v>0.122</v>
      </c>
      <c r="CN9">
        <v>0.11600000000000001</v>
      </c>
      <c r="CO9">
        <v>0.112</v>
      </c>
      <c r="CP9">
        <v>0.11700000000000001</v>
      </c>
      <c r="CQ9">
        <v>0.11600000000000001</v>
      </c>
      <c r="CR9">
        <v>0.113</v>
      </c>
      <c r="CS9">
        <v>0.115</v>
      </c>
    </row>
    <row r="10" spans="1:97" x14ac:dyDescent="0.25">
      <c r="A10">
        <v>1.3333333333333333</v>
      </c>
      <c r="B10">
        <v>0.121</v>
      </c>
      <c r="C10">
        <v>0.126</v>
      </c>
      <c r="D10">
        <v>0.121</v>
      </c>
      <c r="E10">
        <v>0.122</v>
      </c>
      <c r="F10">
        <v>0.124</v>
      </c>
      <c r="G10">
        <v>0.126</v>
      </c>
      <c r="H10">
        <v>0.122</v>
      </c>
      <c r="I10">
        <v>0.127</v>
      </c>
      <c r="J10">
        <v>0.11700000000000001</v>
      </c>
      <c r="K10">
        <v>0.128</v>
      </c>
      <c r="L10">
        <v>0.126</v>
      </c>
      <c r="M10">
        <v>0.123</v>
      </c>
      <c r="N10">
        <v>0.13400000000000001</v>
      </c>
      <c r="O10">
        <v>0.129</v>
      </c>
      <c r="P10">
        <v>0.128</v>
      </c>
      <c r="Q10">
        <v>0.121</v>
      </c>
      <c r="R10">
        <v>0.124</v>
      </c>
      <c r="S10">
        <v>0.123</v>
      </c>
      <c r="T10">
        <v>0.124</v>
      </c>
      <c r="U10">
        <v>0.127</v>
      </c>
      <c r="V10">
        <v>0.126</v>
      </c>
      <c r="W10">
        <v>0.123</v>
      </c>
      <c r="X10">
        <v>0.124</v>
      </c>
      <c r="Y10">
        <v>0.122</v>
      </c>
      <c r="Z10">
        <v>0.13200000000000001</v>
      </c>
      <c r="AA10">
        <v>0.13300000000000001</v>
      </c>
      <c r="AB10">
        <v>0.128</v>
      </c>
      <c r="AC10">
        <v>0.125</v>
      </c>
      <c r="AD10">
        <v>0.13300000000000001</v>
      </c>
      <c r="AE10">
        <v>0.128</v>
      </c>
      <c r="AF10">
        <v>0.124</v>
      </c>
      <c r="AG10">
        <v>0.127</v>
      </c>
      <c r="AH10">
        <v>0.124</v>
      </c>
      <c r="AI10">
        <v>0.122</v>
      </c>
      <c r="AJ10">
        <v>0.125</v>
      </c>
      <c r="AK10">
        <v>0.124</v>
      </c>
      <c r="AL10">
        <v>0.126</v>
      </c>
      <c r="AM10">
        <v>0.13600000000000001</v>
      </c>
      <c r="AN10">
        <v>0.126</v>
      </c>
      <c r="AO10">
        <v>0.125</v>
      </c>
      <c r="AP10">
        <v>0.122</v>
      </c>
      <c r="AQ10">
        <v>0.128</v>
      </c>
      <c r="AR10">
        <v>0.122</v>
      </c>
      <c r="AS10">
        <v>0.122</v>
      </c>
      <c r="AT10">
        <v>0.127</v>
      </c>
      <c r="AU10">
        <v>0.122</v>
      </c>
      <c r="AV10">
        <v>0.127</v>
      </c>
      <c r="AW10">
        <v>0.121</v>
      </c>
      <c r="AX10">
        <v>0.13100000000000001</v>
      </c>
      <c r="AY10">
        <v>0.126</v>
      </c>
      <c r="AZ10">
        <v>0.13</v>
      </c>
      <c r="BA10">
        <v>0.122</v>
      </c>
      <c r="BB10">
        <v>0.13</v>
      </c>
      <c r="BC10">
        <v>0.13</v>
      </c>
      <c r="BD10">
        <v>0.122</v>
      </c>
      <c r="BE10">
        <v>0.122</v>
      </c>
      <c r="BF10">
        <v>0.123</v>
      </c>
      <c r="BG10">
        <v>0.124</v>
      </c>
      <c r="BH10">
        <v>0.122</v>
      </c>
      <c r="BI10">
        <v>0.124</v>
      </c>
      <c r="BJ10">
        <v>0.126</v>
      </c>
      <c r="BK10">
        <v>0.123</v>
      </c>
      <c r="BL10">
        <v>0.129</v>
      </c>
      <c r="BM10">
        <v>0.126</v>
      </c>
      <c r="BN10">
        <v>0.127</v>
      </c>
      <c r="BO10">
        <v>0.13100000000000001</v>
      </c>
      <c r="BP10">
        <v>0.126</v>
      </c>
      <c r="BQ10">
        <v>0.11600000000000001</v>
      </c>
      <c r="BR10">
        <v>0.123</v>
      </c>
      <c r="BS10">
        <v>0.124</v>
      </c>
      <c r="BT10">
        <v>0.126</v>
      </c>
      <c r="BU10">
        <v>0.11799999999999999</v>
      </c>
      <c r="BV10">
        <v>0.129</v>
      </c>
      <c r="BW10">
        <v>0.13</v>
      </c>
      <c r="BX10">
        <v>0.13300000000000001</v>
      </c>
      <c r="BY10">
        <v>0.127</v>
      </c>
      <c r="BZ10">
        <v>0.13100000000000001</v>
      </c>
      <c r="CA10">
        <v>0.13200000000000001</v>
      </c>
      <c r="CB10">
        <v>0.127</v>
      </c>
      <c r="CC10">
        <v>0.11899999999999999</v>
      </c>
      <c r="CD10">
        <v>0.125</v>
      </c>
      <c r="CE10">
        <v>0.123</v>
      </c>
      <c r="CF10">
        <v>0.123</v>
      </c>
      <c r="CG10">
        <v>0.125</v>
      </c>
      <c r="CH10">
        <v>0.122</v>
      </c>
      <c r="CI10">
        <v>0.122</v>
      </c>
      <c r="CJ10">
        <v>0.123</v>
      </c>
      <c r="CK10">
        <v>0.11899999999999999</v>
      </c>
      <c r="CL10">
        <v>0.121</v>
      </c>
      <c r="CM10">
        <v>0.122</v>
      </c>
      <c r="CN10">
        <v>0.11600000000000001</v>
      </c>
      <c r="CO10">
        <v>0.112</v>
      </c>
      <c r="CP10">
        <v>0.11700000000000001</v>
      </c>
      <c r="CQ10">
        <v>0.11600000000000001</v>
      </c>
      <c r="CR10">
        <v>0.113</v>
      </c>
      <c r="CS10">
        <v>0.115</v>
      </c>
    </row>
    <row r="11" spans="1:97" x14ac:dyDescent="0.25">
      <c r="A11">
        <v>1.5</v>
      </c>
      <c r="B11">
        <v>0.121</v>
      </c>
      <c r="C11">
        <v>0.125</v>
      </c>
      <c r="D11">
        <v>0.121</v>
      </c>
      <c r="E11">
        <v>0.122</v>
      </c>
      <c r="F11">
        <v>0.124</v>
      </c>
      <c r="G11">
        <v>0.126</v>
      </c>
      <c r="H11">
        <v>0.122</v>
      </c>
      <c r="I11">
        <v>0.127</v>
      </c>
      <c r="J11">
        <v>0.11700000000000001</v>
      </c>
      <c r="K11">
        <v>0.128</v>
      </c>
      <c r="L11">
        <v>0.126</v>
      </c>
      <c r="M11">
        <v>0.123</v>
      </c>
      <c r="N11">
        <v>0.13400000000000001</v>
      </c>
      <c r="O11">
        <v>0.129</v>
      </c>
      <c r="P11">
        <v>0.128</v>
      </c>
      <c r="Q11">
        <v>0.121</v>
      </c>
      <c r="R11">
        <v>0.124</v>
      </c>
      <c r="S11">
        <v>0.123</v>
      </c>
      <c r="T11">
        <v>0.124</v>
      </c>
      <c r="U11">
        <v>0.127</v>
      </c>
      <c r="V11">
        <v>0.126</v>
      </c>
      <c r="W11">
        <v>0.122</v>
      </c>
      <c r="X11">
        <v>0.124</v>
      </c>
      <c r="Y11">
        <v>0.122</v>
      </c>
      <c r="Z11">
        <v>0.13100000000000001</v>
      </c>
      <c r="AA11">
        <v>0.13300000000000001</v>
      </c>
      <c r="AB11">
        <v>0.128</v>
      </c>
      <c r="AC11">
        <v>0.125</v>
      </c>
      <c r="AD11">
        <v>0.13300000000000001</v>
      </c>
      <c r="AE11">
        <v>0.128</v>
      </c>
      <c r="AF11">
        <v>0.123</v>
      </c>
      <c r="AG11">
        <v>0.126</v>
      </c>
      <c r="AH11">
        <v>0.124</v>
      </c>
      <c r="AI11">
        <v>0.122</v>
      </c>
      <c r="AJ11">
        <v>0.125</v>
      </c>
      <c r="AK11">
        <v>0.124</v>
      </c>
      <c r="AL11">
        <v>0.126</v>
      </c>
      <c r="AM11">
        <v>0.13500000000000001</v>
      </c>
      <c r="AN11">
        <v>0.126</v>
      </c>
      <c r="AO11">
        <v>0.125</v>
      </c>
      <c r="AP11">
        <v>0.122</v>
      </c>
      <c r="AQ11">
        <v>0.128</v>
      </c>
      <c r="AR11">
        <v>0.122</v>
      </c>
      <c r="AS11">
        <v>0.122</v>
      </c>
      <c r="AT11">
        <v>0.127</v>
      </c>
      <c r="AU11">
        <v>0.122</v>
      </c>
      <c r="AV11">
        <v>0.127</v>
      </c>
      <c r="AW11">
        <v>0.121</v>
      </c>
      <c r="AX11">
        <v>0.13</v>
      </c>
      <c r="AY11">
        <v>0.126</v>
      </c>
      <c r="AZ11">
        <v>0.13</v>
      </c>
      <c r="BA11">
        <v>0.122</v>
      </c>
      <c r="BB11">
        <v>0.13</v>
      </c>
      <c r="BC11">
        <v>0.13</v>
      </c>
      <c r="BD11">
        <v>0.122</v>
      </c>
      <c r="BE11">
        <v>0.122</v>
      </c>
      <c r="BF11">
        <v>0.123</v>
      </c>
      <c r="BG11">
        <v>0.124</v>
      </c>
      <c r="BH11">
        <v>0.122</v>
      </c>
      <c r="BI11">
        <v>0.124</v>
      </c>
      <c r="BJ11">
        <v>0.126</v>
      </c>
      <c r="BK11">
        <v>0.123</v>
      </c>
      <c r="BL11">
        <v>0.129</v>
      </c>
      <c r="BM11">
        <v>0.126</v>
      </c>
      <c r="BN11">
        <v>0.127</v>
      </c>
      <c r="BO11">
        <v>0.13100000000000001</v>
      </c>
      <c r="BP11">
        <v>0.126</v>
      </c>
      <c r="BQ11">
        <v>0.11600000000000001</v>
      </c>
      <c r="BR11">
        <v>0.123</v>
      </c>
      <c r="BS11">
        <v>0.124</v>
      </c>
      <c r="BT11">
        <v>0.126</v>
      </c>
      <c r="BU11">
        <v>0.11799999999999999</v>
      </c>
      <c r="BV11">
        <v>0.129</v>
      </c>
      <c r="BW11">
        <v>0.13</v>
      </c>
      <c r="BX11">
        <v>0.13300000000000001</v>
      </c>
      <c r="BY11">
        <v>0.127</v>
      </c>
      <c r="BZ11">
        <v>0.13100000000000001</v>
      </c>
      <c r="CA11">
        <v>0.13100000000000001</v>
      </c>
      <c r="CB11">
        <v>0.127</v>
      </c>
      <c r="CC11">
        <v>0.11899999999999999</v>
      </c>
      <c r="CD11">
        <v>0.125</v>
      </c>
      <c r="CE11">
        <v>0.123</v>
      </c>
      <c r="CF11">
        <v>0.123</v>
      </c>
      <c r="CG11">
        <v>0.125</v>
      </c>
      <c r="CH11">
        <v>0.122</v>
      </c>
      <c r="CI11">
        <v>0.122</v>
      </c>
      <c r="CJ11">
        <v>0.124</v>
      </c>
      <c r="CK11">
        <v>0.11899999999999999</v>
      </c>
      <c r="CL11">
        <v>0.121</v>
      </c>
      <c r="CM11">
        <v>0.122</v>
      </c>
      <c r="CN11">
        <v>0.11600000000000001</v>
      </c>
      <c r="CO11">
        <v>0.112</v>
      </c>
      <c r="CP11">
        <v>0.11700000000000001</v>
      </c>
      <c r="CQ11">
        <v>0.11600000000000001</v>
      </c>
      <c r="CR11">
        <v>0.113</v>
      </c>
      <c r="CS11">
        <v>0.115</v>
      </c>
    </row>
    <row r="12" spans="1:97" x14ac:dyDescent="0.25">
      <c r="A12">
        <v>1.6666666666666665</v>
      </c>
      <c r="B12">
        <v>0.121</v>
      </c>
      <c r="C12">
        <v>0.125</v>
      </c>
      <c r="D12">
        <v>0.121</v>
      </c>
      <c r="E12">
        <v>0.122</v>
      </c>
      <c r="F12">
        <v>0.124</v>
      </c>
      <c r="G12">
        <v>0.126</v>
      </c>
      <c r="H12">
        <v>0.122</v>
      </c>
      <c r="I12">
        <v>0.127</v>
      </c>
      <c r="J12">
        <v>0.11700000000000001</v>
      </c>
      <c r="K12">
        <v>0.128</v>
      </c>
      <c r="L12">
        <v>0.126</v>
      </c>
      <c r="M12">
        <v>0.123</v>
      </c>
      <c r="N12">
        <v>0.13400000000000001</v>
      </c>
      <c r="O12">
        <v>0.129</v>
      </c>
      <c r="P12">
        <v>0.127</v>
      </c>
      <c r="Q12">
        <v>0.121</v>
      </c>
      <c r="R12">
        <v>0.124</v>
      </c>
      <c r="S12">
        <v>0.123</v>
      </c>
      <c r="T12">
        <v>0.123</v>
      </c>
      <c r="U12">
        <v>0.127</v>
      </c>
      <c r="V12">
        <v>0.126</v>
      </c>
      <c r="W12">
        <v>0.122</v>
      </c>
      <c r="X12">
        <v>0.123</v>
      </c>
      <c r="Y12">
        <v>0.122</v>
      </c>
      <c r="Z12">
        <v>0.13100000000000001</v>
      </c>
      <c r="AA12">
        <v>0.13300000000000001</v>
      </c>
      <c r="AB12">
        <v>0.128</v>
      </c>
      <c r="AC12">
        <v>0.125</v>
      </c>
      <c r="AD12">
        <v>0.13300000000000001</v>
      </c>
      <c r="AE12">
        <v>0.128</v>
      </c>
      <c r="AF12">
        <v>0.124</v>
      </c>
      <c r="AG12">
        <v>0.126</v>
      </c>
      <c r="AH12">
        <v>0.124</v>
      </c>
      <c r="AI12">
        <v>0.122</v>
      </c>
      <c r="AJ12">
        <v>0.125</v>
      </c>
      <c r="AK12">
        <v>0.124</v>
      </c>
      <c r="AL12">
        <v>0.126</v>
      </c>
      <c r="AM12">
        <v>0.13500000000000001</v>
      </c>
      <c r="AN12">
        <v>0.126</v>
      </c>
      <c r="AO12">
        <v>0.124</v>
      </c>
      <c r="AP12">
        <v>0.122</v>
      </c>
      <c r="AQ12">
        <v>0.128</v>
      </c>
      <c r="AR12">
        <v>0.122</v>
      </c>
      <c r="AS12">
        <v>0.122</v>
      </c>
      <c r="AT12">
        <v>0.127</v>
      </c>
      <c r="AU12">
        <v>0.122</v>
      </c>
      <c r="AV12">
        <v>0.127</v>
      </c>
      <c r="AW12">
        <v>0.121</v>
      </c>
      <c r="AX12">
        <v>0.13</v>
      </c>
      <c r="AY12">
        <v>0.126</v>
      </c>
      <c r="AZ12">
        <v>0.13</v>
      </c>
      <c r="BA12">
        <v>0.122</v>
      </c>
      <c r="BB12">
        <v>0.13</v>
      </c>
      <c r="BC12">
        <v>0.129</v>
      </c>
      <c r="BD12">
        <v>0.122</v>
      </c>
      <c r="BE12">
        <v>0.122</v>
      </c>
      <c r="BF12">
        <v>0.123</v>
      </c>
      <c r="BG12">
        <v>0.124</v>
      </c>
      <c r="BH12">
        <v>0.122</v>
      </c>
      <c r="BI12">
        <v>0.124</v>
      </c>
      <c r="BJ12">
        <v>0.126</v>
      </c>
      <c r="BK12">
        <v>0.123</v>
      </c>
      <c r="BL12">
        <v>0.129</v>
      </c>
      <c r="BM12">
        <v>0.126</v>
      </c>
      <c r="BN12">
        <v>0.127</v>
      </c>
      <c r="BO12">
        <v>0.13100000000000001</v>
      </c>
      <c r="BP12">
        <v>0.126</v>
      </c>
      <c r="BQ12">
        <v>0.11600000000000001</v>
      </c>
      <c r="BR12">
        <v>0.123</v>
      </c>
      <c r="BS12">
        <v>0.124</v>
      </c>
      <c r="BT12">
        <v>0.126</v>
      </c>
      <c r="BU12">
        <v>0.11799999999999999</v>
      </c>
      <c r="BV12">
        <v>0.129</v>
      </c>
      <c r="BW12">
        <v>0.13</v>
      </c>
      <c r="BX12">
        <v>0.13300000000000001</v>
      </c>
      <c r="BY12">
        <v>0.127</v>
      </c>
      <c r="BZ12">
        <v>0.13100000000000001</v>
      </c>
      <c r="CA12">
        <v>0.13100000000000001</v>
      </c>
      <c r="CB12">
        <v>0.127</v>
      </c>
      <c r="CC12">
        <v>0.11899999999999999</v>
      </c>
      <c r="CD12">
        <v>0.125</v>
      </c>
      <c r="CE12">
        <v>0.123</v>
      </c>
      <c r="CF12">
        <v>0.123</v>
      </c>
      <c r="CG12">
        <v>0.125</v>
      </c>
      <c r="CH12">
        <v>0.122</v>
      </c>
      <c r="CI12">
        <v>0.122</v>
      </c>
      <c r="CJ12">
        <v>0.123</v>
      </c>
      <c r="CK12">
        <v>0.11899999999999999</v>
      </c>
      <c r="CL12">
        <v>0.121</v>
      </c>
      <c r="CM12">
        <v>0.122</v>
      </c>
      <c r="CN12">
        <v>0.11600000000000001</v>
      </c>
      <c r="CO12">
        <v>0.112</v>
      </c>
      <c r="CP12">
        <v>0.11700000000000001</v>
      </c>
      <c r="CQ12">
        <v>0.11600000000000001</v>
      </c>
      <c r="CR12">
        <v>0.113</v>
      </c>
      <c r="CS12">
        <v>0.115</v>
      </c>
    </row>
    <row r="13" spans="1:97" x14ac:dyDescent="0.25">
      <c r="A13">
        <v>1.8333333333333335</v>
      </c>
      <c r="B13">
        <v>0.121</v>
      </c>
      <c r="C13">
        <v>0.125</v>
      </c>
      <c r="D13">
        <v>0.121</v>
      </c>
      <c r="E13">
        <v>0.122</v>
      </c>
      <c r="F13">
        <v>0.124</v>
      </c>
      <c r="G13">
        <v>0.126</v>
      </c>
      <c r="H13">
        <v>0.122</v>
      </c>
      <c r="I13">
        <v>0.126</v>
      </c>
      <c r="J13">
        <v>0.11700000000000001</v>
      </c>
      <c r="K13">
        <v>0.128</v>
      </c>
      <c r="L13">
        <v>0.126</v>
      </c>
      <c r="M13">
        <v>0.123</v>
      </c>
      <c r="N13">
        <v>0.13400000000000001</v>
      </c>
      <c r="O13">
        <v>0.129</v>
      </c>
      <c r="P13">
        <v>0.127</v>
      </c>
      <c r="Q13">
        <v>0.121</v>
      </c>
      <c r="R13">
        <v>0.124</v>
      </c>
      <c r="S13">
        <v>0.122</v>
      </c>
      <c r="T13">
        <v>0.123</v>
      </c>
      <c r="U13">
        <v>0.127</v>
      </c>
      <c r="V13">
        <v>0.126</v>
      </c>
      <c r="W13">
        <v>0.122</v>
      </c>
      <c r="X13">
        <v>0.123</v>
      </c>
      <c r="Y13">
        <v>0.123</v>
      </c>
      <c r="Z13">
        <v>0.13100000000000001</v>
      </c>
      <c r="AA13">
        <v>0.13300000000000001</v>
      </c>
      <c r="AB13">
        <v>0.128</v>
      </c>
      <c r="AC13">
        <v>0.125</v>
      </c>
      <c r="AD13">
        <v>0.13300000000000001</v>
      </c>
      <c r="AE13">
        <v>0.128</v>
      </c>
      <c r="AF13">
        <v>0.123</v>
      </c>
      <c r="AG13">
        <v>0.126</v>
      </c>
      <c r="AH13">
        <v>0.124</v>
      </c>
      <c r="AI13">
        <v>0.122</v>
      </c>
      <c r="AJ13">
        <v>0.125</v>
      </c>
      <c r="AK13">
        <v>0.124</v>
      </c>
      <c r="AL13">
        <v>0.126</v>
      </c>
      <c r="AM13">
        <v>0.13500000000000001</v>
      </c>
      <c r="AN13">
        <v>0.126</v>
      </c>
      <c r="AO13">
        <v>0.125</v>
      </c>
      <c r="AP13">
        <v>0.122</v>
      </c>
      <c r="AQ13">
        <v>0.128</v>
      </c>
      <c r="AR13">
        <v>0.122</v>
      </c>
      <c r="AS13">
        <v>0.122</v>
      </c>
      <c r="AT13">
        <v>0.127</v>
      </c>
      <c r="AU13">
        <v>0.122</v>
      </c>
      <c r="AV13">
        <v>0.127</v>
      </c>
      <c r="AW13">
        <v>0.122</v>
      </c>
      <c r="AX13">
        <v>0.13</v>
      </c>
      <c r="AY13">
        <v>0.126</v>
      </c>
      <c r="AZ13">
        <v>0.13</v>
      </c>
      <c r="BA13">
        <v>0.122</v>
      </c>
      <c r="BB13">
        <v>0.129</v>
      </c>
      <c r="BC13">
        <v>0.129</v>
      </c>
      <c r="BD13">
        <v>0.122</v>
      </c>
      <c r="BE13">
        <v>0.122</v>
      </c>
      <c r="BF13">
        <v>0.123</v>
      </c>
      <c r="BG13">
        <v>0.124</v>
      </c>
      <c r="BH13">
        <v>0.122</v>
      </c>
      <c r="BI13">
        <v>0.124</v>
      </c>
      <c r="BJ13">
        <v>0.126</v>
      </c>
      <c r="BK13">
        <v>0.123</v>
      </c>
      <c r="BL13">
        <v>0.128</v>
      </c>
      <c r="BM13">
        <v>0.126</v>
      </c>
      <c r="BN13">
        <v>0.127</v>
      </c>
      <c r="BO13">
        <v>0.13100000000000001</v>
      </c>
      <c r="BP13">
        <v>0.126</v>
      </c>
      <c r="BQ13">
        <v>0.11600000000000001</v>
      </c>
      <c r="BR13">
        <v>0.123</v>
      </c>
      <c r="BS13">
        <v>0.124</v>
      </c>
      <c r="BT13">
        <v>0.126</v>
      </c>
      <c r="BU13">
        <v>0.11799999999999999</v>
      </c>
      <c r="BV13">
        <v>0.129</v>
      </c>
      <c r="BW13">
        <v>0.13</v>
      </c>
      <c r="BX13">
        <v>0.13300000000000001</v>
      </c>
      <c r="BY13">
        <v>0.127</v>
      </c>
      <c r="BZ13">
        <v>0.13100000000000001</v>
      </c>
      <c r="CA13">
        <v>0.13100000000000001</v>
      </c>
      <c r="CB13">
        <v>0.127</v>
      </c>
      <c r="CC13">
        <v>0.11899999999999999</v>
      </c>
      <c r="CD13">
        <v>0.125</v>
      </c>
      <c r="CE13">
        <v>0.123</v>
      </c>
      <c r="CF13">
        <v>0.123</v>
      </c>
      <c r="CG13">
        <v>0.125</v>
      </c>
      <c r="CH13">
        <v>0.122</v>
      </c>
      <c r="CI13">
        <v>0.122</v>
      </c>
      <c r="CJ13">
        <v>0.124</v>
      </c>
      <c r="CK13">
        <v>0.11899999999999999</v>
      </c>
      <c r="CL13">
        <v>0.121</v>
      </c>
      <c r="CM13">
        <v>0.122</v>
      </c>
      <c r="CN13">
        <v>0.11600000000000001</v>
      </c>
      <c r="CO13">
        <v>0.112</v>
      </c>
      <c r="CP13">
        <v>0.11700000000000001</v>
      </c>
      <c r="CQ13">
        <v>0.11600000000000001</v>
      </c>
      <c r="CR13">
        <v>0.113</v>
      </c>
      <c r="CS13">
        <v>0.115</v>
      </c>
    </row>
    <row r="14" spans="1:97" x14ac:dyDescent="0.25">
      <c r="A14">
        <v>2</v>
      </c>
      <c r="B14">
        <v>0.121</v>
      </c>
      <c r="C14">
        <v>0.125</v>
      </c>
      <c r="D14">
        <v>0.121</v>
      </c>
      <c r="E14">
        <v>0.122</v>
      </c>
      <c r="F14">
        <v>0.124</v>
      </c>
      <c r="G14">
        <v>0.126</v>
      </c>
      <c r="H14">
        <v>0.122</v>
      </c>
      <c r="I14">
        <v>0.126</v>
      </c>
      <c r="J14">
        <v>0.11700000000000001</v>
      </c>
      <c r="K14">
        <v>0.128</v>
      </c>
      <c r="L14">
        <v>0.126</v>
      </c>
      <c r="M14">
        <v>0.123</v>
      </c>
      <c r="N14">
        <v>0.13400000000000001</v>
      </c>
      <c r="O14">
        <v>0.129</v>
      </c>
      <c r="P14">
        <v>0.126</v>
      </c>
      <c r="Q14">
        <v>0.121</v>
      </c>
      <c r="R14">
        <v>0.124</v>
      </c>
      <c r="S14">
        <v>0.122</v>
      </c>
      <c r="T14">
        <v>0.123</v>
      </c>
      <c r="U14">
        <v>0.127</v>
      </c>
      <c r="V14">
        <v>0.126</v>
      </c>
      <c r="W14">
        <v>0.122</v>
      </c>
      <c r="X14">
        <v>0.123</v>
      </c>
      <c r="Y14">
        <v>0.123</v>
      </c>
      <c r="Z14">
        <v>0.13100000000000001</v>
      </c>
      <c r="AA14">
        <v>0.13300000000000001</v>
      </c>
      <c r="AB14">
        <v>0.129</v>
      </c>
      <c r="AC14">
        <v>0.125</v>
      </c>
      <c r="AD14">
        <v>0.13300000000000001</v>
      </c>
      <c r="AE14">
        <v>0.128</v>
      </c>
      <c r="AF14">
        <v>0.124</v>
      </c>
      <c r="AG14">
        <v>0.126</v>
      </c>
      <c r="AH14">
        <v>0.124</v>
      </c>
      <c r="AI14">
        <v>0.122</v>
      </c>
      <c r="AJ14">
        <v>0.124</v>
      </c>
      <c r="AK14">
        <v>0.124</v>
      </c>
      <c r="AL14">
        <v>0.126</v>
      </c>
      <c r="AM14">
        <v>0.13500000000000001</v>
      </c>
      <c r="AN14">
        <v>0.126</v>
      </c>
      <c r="AO14">
        <v>0.125</v>
      </c>
      <c r="AP14">
        <v>0.122</v>
      </c>
      <c r="AQ14">
        <v>0.127</v>
      </c>
      <c r="AR14">
        <v>0.121</v>
      </c>
      <c r="AS14">
        <v>0.122</v>
      </c>
      <c r="AT14">
        <v>0.127</v>
      </c>
      <c r="AU14">
        <v>0.122</v>
      </c>
      <c r="AV14">
        <v>0.127</v>
      </c>
      <c r="AW14">
        <v>0.122</v>
      </c>
      <c r="AX14">
        <v>0.13</v>
      </c>
      <c r="AY14">
        <v>0.126</v>
      </c>
      <c r="AZ14">
        <v>0.13</v>
      </c>
      <c r="BA14">
        <v>0.122</v>
      </c>
      <c r="BB14">
        <v>0.129</v>
      </c>
      <c r="BC14">
        <v>0.129</v>
      </c>
      <c r="BD14">
        <v>0.122</v>
      </c>
      <c r="BE14">
        <v>0.122</v>
      </c>
      <c r="BF14">
        <v>0.123</v>
      </c>
      <c r="BG14">
        <v>0.124</v>
      </c>
      <c r="BH14">
        <v>0.122</v>
      </c>
      <c r="BI14">
        <v>0.124</v>
      </c>
      <c r="BJ14">
        <v>0.126</v>
      </c>
      <c r="BK14">
        <v>0.123</v>
      </c>
      <c r="BL14">
        <v>0.128</v>
      </c>
      <c r="BM14">
        <v>0.126</v>
      </c>
      <c r="BN14">
        <v>0.127</v>
      </c>
      <c r="BO14">
        <v>0.13100000000000001</v>
      </c>
      <c r="BP14">
        <v>0.126</v>
      </c>
      <c r="BQ14">
        <v>0.11600000000000001</v>
      </c>
      <c r="BR14">
        <v>0.123</v>
      </c>
      <c r="BS14">
        <v>0.124</v>
      </c>
      <c r="BT14">
        <v>0.126</v>
      </c>
      <c r="BU14">
        <v>0.11799999999999999</v>
      </c>
      <c r="BV14">
        <v>0.129</v>
      </c>
      <c r="BW14">
        <v>0.13</v>
      </c>
      <c r="BX14">
        <v>0.13300000000000001</v>
      </c>
      <c r="BY14">
        <v>0.127</v>
      </c>
      <c r="BZ14">
        <v>0.13100000000000001</v>
      </c>
      <c r="CA14">
        <v>0.13100000000000001</v>
      </c>
      <c r="CB14">
        <v>0.127</v>
      </c>
      <c r="CC14">
        <v>0.11899999999999999</v>
      </c>
      <c r="CD14">
        <v>0.125</v>
      </c>
      <c r="CE14">
        <v>0.123</v>
      </c>
      <c r="CF14">
        <v>0.123</v>
      </c>
      <c r="CG14">
        <v>0.124</v>
      </c>
      <c r="CH14">
        <v>0.122</v>
      </c>
      <c r="CI14">
        <v>0.122</v>
      </c>
      <c r="CJ14">
        <v>0.124</v>
      </c>
      <c r="CK14">
        <v>0.11899999999999999</v>
      </c>
      <c r="CL14">
        <v>0.121</v>
      </c>
      <c r="CM14">
        <v>0.122</v>
      </c>
      <c r="CN14">
        <v>0.11600000000000001</v>
      </c>
      <c r="CO14">
        <v>0.112</v>
      </c>
      <c r="CP14">
        <v>0.11700000000000001</v>
      </c>
      <c r="CQ14">
        <v>0.11600000000000001</v>
      </c>
      <c r="CR14">
        <v>0.113</v>
      </c>
      <c r="CS14">
        <v>0.115</v>
      </c>
    </row>
    <row r="15" spans="1:97" x14ac:dyDescent="0.25">
      <c r="A15">
        <v>2.1666666666666665</v>
      </c>
      <c r="B15">
        <v>0.121</v>
      </c>
      <c r="C15">
        <v>0.125</v>
      </c>
      <c r="D15">
        <v>0.121</v>
      </c>
      <c r="E15">
        <v>0.122</v>
      </c>
      <c r="F15">
        <v>0.124</v>
      </c>
      <c r="G15">
        <v>0.126</v>
      </c>
      <c r="H15">
        <v>0.122</v>
      </c>
      <c r="I15">
        <v>0.126</v>
      </c>
      <c r="J15">
        <v>0.11700000000000001</v>
      </c>
      <c r="K15">
        <v>0.128</v>
      </c>
      <c r="L15">
        <v>0.126</v>
      </c>
      <c r="M15">
        <v>0.123</v>
      </c>
      <c r="N15">
        <v>0.13400000000000001</v>
      </c>
      <c r="O15">
        <v>0.129</v>
      </c>
      <c r="P15">
        <v>0.127</v>
      </c>
      <c r="Q15">
        <v>0.121</v>
      </c>
      <c r="R15">
        <v>0.124</v>
      </c>
      <c r="S15">
        <v>0.122</v>
      </c>
      <c r="T15">
        <v>0.123</v>
      </c>
      <c r="U15">
        <v>0.126</v>
      </c>
      <c r="V15">
        <v>0.126</v>
      </c>
      <c r="W15">
        <v>0.122</v>
      </c>
      <c r="X15">
        <v>0.123</v>
      </c>
      <c r="Y15">
        <v>0.123</v>
      </c>
      <c r="Z15">
        <v>0.13100000000000001</v>
      </c>
      <c r="AA15">
        <v>0.13300000000000001</v>
      </c>
      <c r="AB15">
        <v>0.129</v>
      </c>
      <c r="AC15">
        <v>0.125</v>
      </c>
      <c r="AD15">
        <v>0.13300000000000001</v>
      </c>
      <c r="AE15">
        <v>0.128</v>
      </c>
      <c r="AF15">
        <v>0.124</v>
      </c>
      <c r="AG15">
        <v>0.126</v>
      </c>
      <c r="AH15">
        <v>0.124</v>
      </c>
      <c r="AI15">
        <v>0.122</v>
      </c>
      <c r="AJ15">
        <v>0.124</v>
      </c>
      <c r="AK15">
        <v>0.124</v>
      </c>
      <c r="AL15">
        <v>0.126</v>
      </c>
      <c r="AM15">
        <v>0.13500000000000001</v>
      </c>
      <c r="AN15">
        <v>0.126</v>
      </c>
      <c r="AO15">
        <v>0.125</v>
      </c>
      <c r="AP15">
        <v>0.122</v>
      </c>
      <c r="AQ15">
        <v>0.127</v>
      </c>
      <c r="AR15">
        <v>0.121</v>
      </c>
      <c r="AS15">
        <v>0.122</v>
      </c>
      <c r="AT15">
        <v>0.127</v>
      </c>
      <c r="AU15">
        <v>0.122</v>
      </c>
      <c r="AV15">
        <v>0.127</v>
      </c>
      <c r="AW15">
        <v>0.122</v>
      </c>
      <c r="AX15">
        <v>0.13</v>
      </c>
      <c r="AY15">
        <v>0.126</v>
      </c>
      <c r="AZ15">
        <v>0.13</v>
      </c>
      <c r="BA15">
        <v>0.122</v>
      </c>
      <c r="BB15">
        <v>0.129</v>
      </c>
      <c r="BC15">
        <v>0.129</v>
      </c>
      <c r="BD15">
        <v>0.121</v>
      </c>
      <c r="BE15">
        <v>0.122</v>
      </c>
      <c r="BF15">
        <v>0.123</v>
      </c>
      <c r="BG15">
        <v>0.124</v>
      </c>
      <c r="BH15">
        <v>0.122</v>
      </c>
      <c r="BI15">
        <v>0.124</v>
      </c>
      <c r="BJ15">
        <v>0.126</v>
      </c>
      <c r="BK15">
        <v>0.123</v>
      </c>
      <c r="BL15">
        <v>0.128</v>
      </c>
      <c r="BM15">
        <v>0.126</v>
      </c>
      <c r="BN15">
        <v>0.127</v>
      </c>
      <c r="BO15">
        <v>0.13100000000000001</v>
      </c>
      <c r="BP15">
        <v>0.126</v>
      </c>
      <c r="BQ15">
        <v>0.11600000000000001</v>
      </c>
      <c r="BR15">
        <v>0.123</v>
      </c>
      <c r="BS15">
        <v>0.124</v>
      </c>
      <c r="BT15">
        <v>0.126</v>
      </c>
      <c r="BU15">
        <v>0.11799999999999999</v>
      </c>
      <c r="BV15">
        <v>0.129</v>
      </c>
      <c r="BW15">
        <v>0.13</v>
      </c>
      <c r="BX15">
        <v>0.13300000000000001</v>
      </c>
      <c r="BY15">
        <v>0.127</v>
      </c>
      <c r="BZ15">
        <v>0.13100000000000001</v>
      </c>
      <c r="CA15">
        <v>0.13100000000000001</v>
      </c>
      <c r="CB15">
        <v>0.127</v>
      </c>
      <c r="CC15">
        <v>0.11899999999999999</v>
      </c>
      <c r="CD15">
        <v>0.125</v>
      </c>
      <c r="CE15">
        <v>0.123</v>
      </c>
      <c r="CF15">
        <v>0.123</v>
      </c>
      <c r="CG15">
        <v>0.124</v>
      </c>
      <c r="CH15">
        <v>0.122</v>
      </c>
      <c r="CI15">
        <v>0.122</v>
      </c>
      <c r="CJ15">
        <v>0.124</v>
      </c>
      <c r="CK15">
        <v>0.11899999999999999</v>
      </c>
      <c r="CL15">
        <v>0.121</v>
      </c>
      <c r="CM15">
        <v>0.122</v>
      </c>
      <c r="CN15">
        <v>0.11600000000000001</v>
      </c>
      <c r="CO15">
        <v>0.112</v>
      </c>
      <c r="CP15">
        <v>0.11700000000000001</v>
      </c>
      <c r="CQ15">
        <v>0.11600000000000001</v>
      </c>
      <c r="CR15">
        <v>0.113</v>
      </c>
      <c r="CS15">
        <v>0.115</v>
      </c>
    </row>
    <row r="16" spans="1:97" x14ac:dyDescent="0.25">
      <c r="A16">
        <v>2.3333333333333335</v>
      </c>
      <c r="B16">
        <v>0.121</v>
      </c>
      <c r="C16">
        <v>0.125</v>
      </c>
      <c r="D16">
        <v>0.121</v>
      </c>
      <c r="E16">
        <v>0.122</v>
      </c>
      <c r="F16">
        <v>0.124</v>
      </c>
      <c r="G16">
        <v>0.126</v>
      </c>
      <c r="H16">
        <v>0.122</v>
      </c>
      <c r="I16">
        <v>0.126</v>
      </c>
      <c r="J16">
        <v>0.11700000000000001</v>
      </c>
      <c r="K16">
        <v>0.128</v>
      </c>
      <c r="L16">
        <v>0.126</v>
      </c>
      <c r="M16">
        <v>0.123</v>
      </c>
      <c r="N16">
        <v>0.13400000000000001</v>
      </c>
      <c r="O16">
        <v>0.129</v>
      </c>
      <c r="P16">
        <v>0.126</v>
      </c>
      <c r="Q16">
        <v>0.121</v>
      </c>
      <c r="R16">
        <v>0.124</v>
      </c>
      <c r="S16">
        <v>0.122</v>
      </c>
      <c r="T16">
        <v>0.123</v>
      </c>
      <c r="U16">
        <v>0.126</v>
      </c>
      <c r="V16">
        <v>0.126</v>
      </c>
      <c r="W16">
        <v>0.122</v>
      </c>
      <c r="X16">
        <v>0.123</v>
      </c>
      <c r="Y16">
        <v>0.122</v>
      </c>
      <c r="Z16">
        <v>0.13100000000000001</v>
      </c>
      <c r="AA16">
        <v>0.13300000000000001</v>
      </c>
      <c r="AB16">
        <v>0.129</v>
      </c>
      <c r="AC16">
        <v>0.125</v>
      </c>
      <c r="AD16">
        <v>0.13300000000000001</v>
      </c>
      <c r="AE16">
        <v>0.128</v>
      </c>
      <c r="AF16">
        <v>0.124</v>
      </c>
      <c r="AG16">
        <v>0.126</v>
      </c>
      <c r="AH16">
        <v>0.124</v>
      </c>
      <c r="AI16">
        <v>0.122</v>
      </c>
      <c r="AJ16">
        <v>0.124</v>
      </c>
      <c r="AK16">
        <v>0.124</v>
      </c>
      <c r="AL16">
        <v>0.126</v>
      </c>
      <c r="AM16">
        <v>0.13500000000000001</v>
      </c>
      <c r="AN16">
        <v>0.125</v>
      </c>
      <c r="AO16">
        <v>0.125</v>
      </c>
      <c r="AP16">
        <v>0.122</v>
      </c>
      <c r="AQ16">
        <v>0.127</v>
      </c>
      <c r="AR16">
        <v>0.121</v>
      </c>
      <c r="AS16">
        <v>0.122</v>
      </c>
      <c r="AT16">
        <v>0.127</v>
      </c>
      <c r="AU16">
        <v>0.122</v>
      </c>
      <c r="AV16">
        <v>0.126</v>
      </c>
      <c r="AW16">
        <v>0.121</v>
      </c>
      <c r="AX16">
        <v>0.13</v>
      </c>
      <c r="AY16">
        <v>0.126</v>
      </c>
      <c r="AZ16">
        <v>0.13</v>
      </c>
      <c r="BA16">
        <v>0.122</v>
      </c>
      <c r="BB16">
        <v>0.129</v>
      </c>
      <c r="BC16">
        <v>0.129</v>
      </c>
      <c r="BD16">
        <v>0.121</v>
      </c>
      <c r="BE16">
        <v>0.122</v>
      </c>
      <c r="BF16">
        <v>0.123</v>
      </c>
      <c r="BG16">
        <v>0.124</v>
      </c>
      <c r="BH16">
        <v>0.122</v>
      </c>
      <c r="BI16">
        <v>0.124</v>
      </c>
      <c r="BJ16">
        <v>0.125</v>
      </c>
      <c r="BK16">
        <v>0.123</v>
      </c>
      <c r="BL16">
        <v>0.128</v>
      </c>
      <c r="BM16">
        <v>0.126</v>
      </c>
      <c r="BN16">
        <v>0.127</v>
      </c>
      <c r="BO16">
        <v>0.13100000000000001</v>
      </c>
      <c r="BP16">
        <v>0.126</v>
      </c>
      <c r="BQ16">
        <v>0.11600000000000001</v>
      </c>
      <c r="BR16">
        <v>0.123</v>
      </c>
      <c r="BS16">
        <v>0.124</v>
      </c>
      <c r="BT16">
        <v>0.126</v>
      </c>
      <c r="BU16">
        <v>0.11799999999999999</v>
      </c>
      <c r="BV16">
        <v>0.129</v>
      </c>
      <c r="BW16">
        <v>0.13</v>
      </c>
      <c r="BX16">
        <v>0.13300000000000001</v>
      </c>
      <c r="BY16">
        <v>0.127</v>
      </c>
      <c r="BZ16">
        <v>0.13100000000000001</v>
      </c>
      <c r="CA16">
        <v>0.13100000000000001</v>
      </c>
      <c r="CB16">
        <v>0.127</v>
      </c>
      <c r="CC16">
        <v>0.11899999999999999</v>
      </c>
      <c r="CD16">
        <v>0.125</v>
      </c>
      <c r="CE16">
        <v>0.123</v>
      </c>
      <c r="CF16">
        <v>0.123</v>
      </c>
      <c r="CG16">
        <v>0.124</v>
      </c>
      <c r="CH16">
        <v>0.122</v>
      </c>
      <c r="CI16">
        <v>0.122</v>
      </c>
      <c r="CJ16">
        <v>0.124</v>
      </c>
      <c r="CK16">
        <v>0.11899999999999999</v>
      </c>
      <c r="CL16">
        <v>0.121</v>
      </c>
      <c r="CM16">
        <v>0.122</v>
      </c>
      <c r="CN16">
        <v>0.11600000000000001</v>
      </c>
      <c r="CO16">
        <v>0.112</v>
      </c>
      <c r="CP16">
        <v>0.11700000000000001</v>
      </c>
      <c r="CQ16">
        <v>0.11600000000000001</v>
      </c>
      <c r="CR16">
        <v>0.113</v>
      </c>
      <c r="CS16">
        <v>0.115</v>
      </c>
    </row>
    <row r="17" spans="1:97" x14ac:dyDescent="0.25">
      <c r="A17">
        <v>2.5</v>
      </c>
      <c r="B17">
        <v>0.12</v>
      </c>
      <c r="C17">
        <v>0.125</v>
      </c>
      <c r="D17">
        <v>0.12</v>
      </c>
      <c r="E17">
        <v>0.122</v>
      </c>
      <c r="F17">
        <v>0.124</v>
      </c>
      <c r="G17">
        <v>0.126</v>
      </c>
      <c r="H17">
        <v>0.122</v>
      </c>
      <c r="I17">
        <v>0.126</v>
      </c>
      <c r="J17">
        <v>0.11700000000000001</v>
      </c>
      <c r="K17">
        <v>0.128</v>
      </c>
      <c r="L17">
        <v>0.126</v>
      </c>
      <c r="M17">
        <v>0.123</v>
      </c>
      <c r="N17">
        <v>0.13300000000000001</v>
      </c>
      <c r="O17">
        <v>0.129</v>
      </c>
      <c r="P17">
        <v>0.126</v>
      </c>
      <c r="Q17">
        <v>0.121</v>
      </c>
      <c r="R17">
        <v>0.124</v>
      </c>
      <c r="S17">
        <v>0.122</v>
      </c>
      <c r="T17">
        <v>0.123</v>
      </c>
      <c r="U17">
        <v>0.126</v>
      </c>
      <c r="V17">
        <v>0.126</v>
      </c>
      <c r="W17">
        <v>0.122</v>
      </c>
      <c r="X17">
        <v>0.123</v>
      </c>
      <c r="Y17">
        <v>0.123</v>
      </c>
      <c r="Z17">
        <v>0.13100000000000001</v>
      </c>
      <c r="AA17">
        <v>0.13200000000000001</v>
      </c>
      <c r="AB17">
        <v>0.128</v>
      </c>
      <c r="AC17">
        <v>0.124</v>
      </c>
      <c r="AD17">
        <v>0.13200000000000001</v>
      </c>
      <c r="AE17">
        <v>0.127</v>
      </c>
      <c r="AF17">
        <v>0.123</v>
      </c>
      <c r="AG17">
        <v>0.126</v>
      </c>
      <c r="AH17">
        <v>0.124</v>
      </c>
      <c r="AI17">
        <v>0.122</v>
      </c>
      <c r="AJ17">
        <v>0.124</v>
      </c>
      <c r="AK17">
        <v>0.124</v>
      </c>
      <c r="AL17">
        <v>0.126</v>
      </c>
      <c r="AM17">
        <v>0.13500000000000001</v>
      </c>
      <c r="AN17">
        <v>0.125</v>
      </c>
      <c r="AO17">
        <v>0.125</v>
      </c>
      <c r="AP17">
        <v>0.122</v>
      </c>
      <c r="AQ17">
        <v>0.127</v>
      </c>
      <c r="AR17">
        <v>0.121</v>
      </c>
      <c r="AS17">
        <v>0.122</v>
      </c>
      <c r="AT17">
        <v>0.127</v>
      </c>
      <c r="AU17">
        <v>0.122</v>
      </c>
      <c r="AV17">
        <v>0.126</v>
      </c>
      <c r="AW17">
        <v>0.122</v>
      </c>
      <c r="AX17">
        <v>0.13</v>
      </c>
      <c r="AY17">
        <v>0.126</v>
      </c>
      <c r="AZ17">
        <v>0.13</v>
      </c>
      <c r="BA17">
        <v>0.122</v>
      </c>
      <c r="BB17">
        <v>0.129</v>
      </c>
      <c r="BC17">
        <v>0.129</v>
      </c>
      <c r="BD17">
        <v>0.121</v>
      </c>
      <c r="BE17">
        <v>0.122</v>
      </c>
      <c r="BF17">
        <v>0.123</v>
      </c>
      <c r="BG17">
        <v>0.123</v>
      </c>
      <c r="BH17">
        <v>0.122</v>
      </c>
      <c r="BI17">
        <v>0.124</v>
      </c>
      <c r="BJ17">
        <v>0.125</v>
      </c>
      <c r="BK17">
        <v>0.123</v>
      </c>
      <c r="BL17">
        <v>0.128</v>
      </c>
      <c r="BM17">
        <v>0.125</v>
      </c>
      <c r="BN17">
        <v>0.127</v>
      </c>
      <c r="BO17">
        <v>0.13100000000000001</v>
      </c>
      <c r="BP17">
        <v>0.126</v>
      </c>
      <c r="BQ17">
        <v>0.11600000000000001</v>
      </c>
      <c r="BR17">
        <v>0.123</v>
      </c>
      <c r="BS17">
        <v>0.124</v>
      </c>
      <c r="BT17">
        <v>0.126</v>
      </c>
      <c r="BU17">
        <v>0.11799999999999999</v>
      </c>
      <c r="BV17">
        <v>0.129</v>
      </c>
      <c r="BW17">
        <v>0.13</v>
      </c>
      <c r="BX17">
        <v>0.13200000000000001</v>
      </c>
      <c r="BY17">
        <v>0.126</v>
      </c>
      <c r="BZ17">
        <v>0.13100000000000001</v>
      </c>
      <c r="CA17">
        <v>0.13100000000000001</v>
      </c>
      <c r="CB17">
        <v>0.127</v>
      </c>
      <c r="CC17">
        <v>0.11899999999999999</v>
      </c>
      <c r="CD17">
        <v>0.125</v>
      </c>
      <c r="CE17">
        <v>0.123</v>
      </c>
      <c r="CF17">
        <v>0.123</v>
      </c>
      <c r="CG17">
        <v>0.124</v>
      </c>
      <c r="CH17">
        <v>0.122</v>
      </c>
      <c r="CI17">
        <v>0.122</v>
      </c>
      <c r="CJ17">
        <v>0.124</v>
      </c>
      <c r="CK17">
        <v>0.11899999999999999</v>
      </c>
      <c r="CL17">
        <v>0.121</v>
      </c>
      <c r="CM17">
        <v>0.122</v>
      </c>
      <c r="CN17">
        <v>0.11600000000000001</v>
      </c>
      <c r="CO17">
        <v>0.112</v>
      </c>
      <c r="CP17">
        <v>0.11700000000000001</v>
      </c>
      <c r="CQ17">
        <v>0.11600000000000001</v>
      </c>
      <c r="CR17">
        <v>0.113</v>
      </c>
      <c r="CS17">
        <v>0.115</v>
      </c>
    </row>
    <row r="18" spans="1:97" x14ac:dyDescent="0.25">
      <c r="A18">
        <v>2.6666666666666665</v>
      </c>
      <c r="B18">
        <v>0.12</v>
      </c>
      <c r="C18">
        <v>0.125</v>
      </c>
      <c r="D18">
        <v>0.121</v>
      </c>
      <c r="E18">
        <v>0.122</v>
      </c>
      <c r="F18">
        <v>0.124</v>
      </c>
      <c r="G18">
        <v>0.126</v>
      </c>
      <c r="H18">
        <v>0.122</v>
      </c>
      <c r="I18">
        <v>0.126</v>
      </c>
      <c r="J18">
        <v>0.11700000000000001</v>
      </c>
      <c r="K18">
        <v>0.128</v>
      </c>
      <c r="L18">
        <v>0.126</v>
      </c>
      <c r="M18">
        <v>0.123</v>
      </c>
      <c r="N18">
        <v>0.13300000000000001</v>
      </c>
      <c r="O18">
        <v>0.129</v>
      </c>
      <c r="P18">
        <v>0.126</v>
      </c>
      <c r="Q18">
        <v>0.121</v>
      </c>
      <c r="R18">
        <v>0.124</v>
      </c>
      <c r="S18">
        <v>0.122</v>
      </c>
      <c r="T18">
        <v>0.124</v>
      </c>
      <c r="U18">
        <v>0.127</v>
      </c>
      <c r="V18">
        <v>0.126</v>
      </c>
      <c r="W18">
        <v>0.122</v>
      </c>
      <c r="X18">
        <v>0.123</v>
      </c>
      <c r="Y18">
        <v>0.123</v>
      </c>
      <c r="Z18">
        <v>0.13100000000000001</v>
      </c>
      <c r="AA18">
        <v>0.13200000000000001</v>
      </c>
      <c r="AB18">
        <v>0.128</v>
      </c>
      <c r="AC18">
        <v>0.124</v>
      </c>
      <c r="AD18">
        <v>0.13200000000000001</v>
      </c>
      <c r="AE18">
        <v>0.127</v>
      </c>
      <c r="AF18">
        <v>0.123</v>
      </c>
      <c r="AG18">
        <v>0.126</v>
      </c>
      <c r="AH18">
        <v>0.124</v>
      </c>
      <c r="AI18">
        <v>0.122</v>
      </c>
      <c r="AJ18">
        <v>0.124</v>
      </c>
      <c r="AK18">
        <v>0.124</v>
      </c>
      <c r="AL18">
        <v>0.126</v>
      </c>
      <c r="AM18">
        <v>0.13500000000000001</v>
      </c>
      <c r="AN18">
        <v>0.125</v>
      </c>
      <c r="AO18">
        <v>0.125</v>
      </c>
      <c r="AP18">
        <v>0.122</v>
      </c>
      <c r="AQ18">
        <v>0.127</v>
      </c>
      <c r="AR18">
        <v>0.122</v>
      </c>
      <c r="AS18">
        <v>0.122</v>
      </c>
      <c r="AT18">
        <v>0.127</v>
      </c>
      <c r="AU18">
        <v>0.122</v>
      </c>
      <c r="AV18">
        <v>0.126</v>
      </c>
      <c r="AW18">
        <v>0.121</v>
      </c>
      <c r="AX18">
        <v>0.129</v>
      </c>
      <c r="AY18">
        <v>0.126</v>
      </c>
      <c r="AZ18">
        <v>0.13</v>
      </c>
      <c r="BA18">
        <v>0.122</v>
      </c>
      <c r="BB18">
        <v>0.129</v>
      </c>
      <c r="BC18">
        <v>0.129</v>
      </c>
      <c r="BD18">
        <v>0.121</v>
      </c>
      <c r="BE18">
        <v>0.122</v>
      </c>
      <c r="BF18">
        <v>0.123</v>
      </c>
      <c r="BG18">
        <v>0.123</v>
      </c>
      <c r="BH18">
        <v>0.122</v>
      </c>
      <c r="BI18">
        <v>0.124</v>
      </c>
      <c r="BJ18">
        <v>0.125</v>
      </c>
      <c r="BK18">
        <v>0.123</v>
      </c>
      <c r="BL18">
        <v>0.128</v>
      </c>
      <c r="BM18">
        <v>0.126</v>
      </c>
      <c r="BN18">
        <v>0.127</v>
      </c>
      <c r="BO18">
        <v>0.13100000000000001</v>
      </c>
      <c r="BP18">
        <v>0.126</v>
      </c>
      <c r="BQ18">
        <v>0.11600000000000001</v>
      </c>
      <c r="BR18">
        <v>0.123</v>
      </c>
      <c r="BS18">
        <v>0.124</v>
      </c>
      <c r="BT18">
        <v>0.126</v>
      </c>
      <c r="BU18">
        <v>0.11799999999999999</v>
      </c>
      <c r="BV18">
        <v>0.129</v>
      </c>
      <c r="BW18">
        <v>0.13</v>
      </c>
      <c r="BX18">
        <v>0.13300000000000001</v>
      </c>
      <c r="BY18">
        <v>0.126</v>
      </c>
      <c r="BZ18">
        <v>0.13100000000000001</v>
      </c>
      <c r="CA18">
        <v>0.13100000000000001</v>
      </c>
      <c r="CB18">
        <v>0.127</v>
      </c>
      <c r="CC18">
        <v>0.11899999999999999</v>
      </c>
      <c r="CD18">
        <v>0.125</v>
      </c>
      <c r="CE18">
        <v>0.123</v>
      </c>
      <c r="CF18">
        <v>0.123</v>
      </c>
      <c r="CG18">
        <v>0.124</v>
      </c>
      <c r="CH18">
        <v>0.122</v>
      </c>
      <c r="CI18">
        <v>0.122</v>
      </c>
      <c r="CJ18">
        <v>0.124</v>
      </c>
      <c r="CK18">
        <v>0.11899999999999999</v>
      </c>
      <c r="CL18">
        <v>0.121</v>
      </c>
      <c r="CM18">
        <v>0.122</v>
      </c>
      <c r="CN18">
        <v>0.11600000000000001</v>
      </c>
      <c r="CO18">
        <v>0.112</v>
      </c>
      <c r="CP18">
        <v>0.11700000000000001</v>
      </c>
      <c r="CQ18">
        <v>0.11600000000000001</v>
      </c>
      <c r="CR18">
        <v>0.113</v>
      </c>
      <c r="CS18">
        <v>0.115</v>
      </c>
    </row>
    <row r="19" spans="1:97" x14ac:dyDescent="0.25">
      <c r="A19">
        <v>2.8336111111111109</v>
      </c>
      <c r="B19">
        <v>0.12</v>
      </c>
      <c r="C19">
        <v>0.125</v>
      </c>
      <c r="D19">
        <v>0.121</v>
      </c>
      <c r="E19">
        <v>0.121</v>
      </c>
      <c r="F19">
        <v>0.124</v>
      </c>
      <c r="G19">
        <v>0.126</v>
      </c>
      <c r="H19">
        <v>0.122</v>
      </c>
      <c r="I19">
        <v>0.126</v>
      </c>
      <c r="J19">
        <v>0.11700000000000001</v>
      </c>
      <c r="K19">
        <v>0.128</v>
      </c>
      <c r="L19">
        <v>0.126</v>
      </c>
      <c r="M19">
        <v>0.122</v>
      </c>
      <c r="N19">
        <v>0.13300000000000001</v>
      </c>
      <c r="O19">
        <v>0.129</v>
      </c>
      <c r="P19">
        <v>0.126</v>
      </c>
      <c r="Q19">
        <v>0.121</v>
      </c>
      <c r="R19">
        <v>0.124</v>
      </c>
      <c r="S19">
        <v>0.122</v>
      </c>
      <c r="T19">
        <v>0.123</v>
      </c>
      <c r="U19">
        <v>0.126</v>
      </c>
      <c r="V19">
        <v>0.126</v>
      </c>
      <c r="W19">
        <v>0.122</v>
      </c>
      <c r="X19">
        <v>0.123</v>
      </c>
      <c r="Y19">
        <v>0.123</v>
      </c>
      <c r="Z19">
        <v>0.13100000000000001</v>
      </c>
      <c r="AA19">
        <v>0.13200000000000001</v>
      </c>
      <c r="AB19">
        <v>0.128</v>
      </c>
      <c r="AC19">
        <v>0.125</v>
      </c>
      <c r="AD19">
        <v>0.13200000000000001</v>
      </c>
      <c r="AE19">
        <v>0.128</v>
      </c>
      <c r="AF19">
        <v>0.124</v>
      </c>
      <c r="AG19">
        <v>0.126</v>
      </c>
      <c r="AH19">
        <v>0.124</v>
      </c>
      <c r="AI19">
        <v>0.122</v>
      </c>
      <c r="AJ19">
        <v>0.124</v>
      </c>
      <c r="AK19">
        <v>0.124</v>
      </c>
      <c r="AL19">
        <v>0.125</v>
      </c>
      <c r="AM19">
        <v>0.13400000000000001</v>
      </c>
      <c r="AN19">
        <v>0.125</v>
      </c>
      <c r="AO19">
        <v>0.125</v>
      </c>
      <c r="AP19">
        <v>0.122</v>
      </c>
      <c r="AQ19">
        <v>0.127</v>
      </c>
      <c r="AR19">
        <v>0.121</v>
      </c>
      <c r="AS19">
        <v>0.122</v>
      </c>
      <c r="AT19">
        <v>0.127</v>
      </c>
      <c r="AU19">
        <v>0.122</v>
      </c>
      <c r="AV19">
        <v>0.127</v>
      </c>
      <c r="AW19">
        <v>0.122</v>
      </c>
      <c r="AX19">
        <v>0.129</v>
      </c>
      <c r="AY19">
        <v>0.126</v>
      </c>
      <c r="AZ19">
        <v>0.13</v>
      </c>
      <c r="BA19">
        <v>0.122</v>
      </c>
      <c r="BB19">
        <v>0.129</v>
      </c>
      <c r="BC19">
        <v>0.129</v>
      </c>
      <c r="BD19">
        <v>0.121</v>
      </c>
      <c r="BE19">
        <v>0.123</v>
      </c>
      <c r="BF19">
        <v>0.123</v>
      </c>
      <c r="BG19">
        <v>0.124</v>
      </c>
      <c r="BH19">
        <v>0.122</v>
      </c>
      <c r="BI19">
        <v>0.124</v>
      </c>
      <c r="BJ19">
        <v>0.125</v>
      </c>
      <c r="BK19">
        <v>0.123</v>
      </c>
      <c r="BL19">
        <v>0.128</v>
      </c>
      <c r="BM19">
        <v>0.126</v>
      </c>
      <c r="BN19">
        <v>0.127</v>
      </c>
      <c r="BO19">
        <v>0.13100000000000001</v>
      </c>
      <c r="BP19">
        <v>0.126</v>
      </c>
      <c r="BQ19">
        <v>0.11600000000000001</v>
      </c>
      <c r="BR19">
        <v>0.124</v>
      </c>
      <c r="BS19">
        <v>0.124</v>
      </c>
      <c r="BT19">
        <v>0.126</v>
      </c>
      <c r="BU19">
        <v>0.11799999999999999</v>
      </c>
      <c r="BV19">
        <v>0.13</v>
      </c>
      <c r="BW19">
        <v>0.13</v>
      </c>
      <c r="BX19">
        <v>0.13300000000000001</v>
      </c>
      <c r="BY19">
        <v>0.127</v>
      </c>
      <c r="BZ19">
        <v>0.13100000000000001</v>
      </c>
      <c r="CA19">
        <v>0.13100000000000001</v>
      </c>
      <c r="CB19">
        <v>0.127</v>
      </c>
      <c r="CC19">
        <v>0.11899999999999999</v>
      </c>
      <c r="CD19">
        <v>0.125</v>
      </c>
      <c r="CE19">
        <v>0.123</v>
      </c>
      <c r="CF19">
        <v>0.123</v>
      </c>
      <c r="CG19">
        <v>0.124</v>
      </c>
      <c r="CH19">
        <v>0.122</v>
      </c>
      <c r="CI19">
        <v>0.122</v>
      </c>
      <c r="CJ19">
        <v>0.124</v>
      </c>
      <c r="CK19">
        <v>0.11899999999999999</v>
      </c>
      <c r="CL19">
        <v>0.121</v>
      </c>
      <c r="CM19">
        <v>0.122</v>
      </c>
      <c r="CN19">
        <v>0.11600000000000001</v>
      </c>
      <c r="CO19">
        <v>0.112</v>
      </c>
      <c r="CP19">
        <v>0.11700000000000001</v>
      </c>
      <c r="CQ19">
        <v>0.11600000000000001</v>
      </c>
      <c r="CR19">
        <v>0.113</v>
      </c>
      <c r="CS19">
        <v>0.115</v>
      </c>
    </row>
    <row r="20" spans="1:97" x14ac:dyDescent="0.25">
      <c r="A20">
        <v>3.0002777777777778</v>
      </c>
      <c r="B20">
        <v>0.12</v>
      </c>
      <c r="C20">
        <v>0.125</v>
      </c>
      <c r="D20">
        <v>0.121</v>
      </c>
      <c r="E20">
        <v>0.121</v>
      </c>
      <c r="F20">
        <v>0.124</v>
      </c>
      <c r="G20">
        <v>0.126</v>
      </c>
      <c r="H20">
        <v>0.122</v>
      </c>
      <c r="I20">
        <v>0.125</v>
      </c>
      <c r="J20">
        <v>0.11700000000000001</v>
      </c>
      <c r="K20">
        <v>0.128</v>
      </c>
      <c r="L20">
        <v>0.126</v>
      </c>
      <c r="M20">
        <v>0.122</v>
      </c>
      <c r="N20">
        <v>0.13400000000000001</v>
      </c>
      <c r="O20">
        <v>0.129</v>
      </c>
      <c r="P20">
        <v>0.126</v>
      </c>
      <c r="Q20">
        <v>0.121</v>
      </c>
      <c r="R20">
        <v>0.124</v>
      </c>
      <c r="S20">
        <v>0.122</v>
      </c>
      <c r="T20">
        <v>0.124</v>
      </c>
      <c r="U20">
        <v>0.126</v>
      </c>
      <c r="V20">
        <v>0.126</v>
      </c>
      <c r="W20">
        <v>0.122</v>
      </c>
      <c r="X20">
        <v>0.123</v>
      </c>
      <c r="Y20">
        <v>0.123</v>
      </c>
      <c r="Z20">
        <v>0.13100000000000001</v>
      </c>
      <c r="AA20">
        <v>0.13200000000000001</v>
      </c>
      <c r="AB20">
        <v>0.128</v>
      </c>
      <c r="AC20">
        <v>0.125</v>
      </c>
      <c r="AD20">
        <v>0.13200000000000001</v>
      </c>
      <c r="AE20">
        <v>0.127</v>
      </c>
      <c r="AF20">
        <v>0.123</v>
      </c>
      <c r="AG20">
        <v>0.126</v>
      </c>
      <c r="AH20">
        <v>0.124</v>
      </c>
      <c r="AI20">
        <v>0.122</v>
      </c>
      <c r="AJ20">
        <v>0.124</v>
      </c>
      <c r="AK20">
        <v>0.124</v>
      </c>
      <c r="AL20">
        <v>0.125</v>
      </c>
      <c r="AM20">
        <v>0.13400000000000001</v>
      </c>
      <c r="AN20">
        <v>0.125</v>
      </c>
      <c r="AO20">
        <v>0.125</v>
      </c>
      <c r="AP20">
        <v>0.122</v>
      </c>
      <c r="AQ20">
        <v>0.127</v>
      </c>
      <c r="AR20">
        <v>0.121</v>
      </c>
      <c r="AS20">
        <v>0.122</v>
      </c>
      <c r="AT20">
        <v>0.127</v>
      </c>
      <c r="AU20">
        <v>0.122</v>
      </c>
      <c r="AV20">
        <v>0.126</v>
      </c>
      <c r="AW20">
        <v>0.122</v>
      </c>
      <c r="AX20">
        <v>0.129</v>
      </c>
      <c r="AY20">
        <v>0.126</v>
      </c>
      <c r="AZ20">
        <v>0.13</v>
      </c>
      <c r="BA20">
        <v>0.122</v>
      </c>
      <c r="BB20">
        <v>0.129</v>
      </c>
      <c r="BC20">
        <v>0.129</v>
      </c>
      <c r="BD20">
        <v>0.121</v>
      </c>
      <c r="BE20">
        <v>0.122</v>
      </c>
      <c r="BF20">
        <v>0.123</v>
      </c>
      <c r="BG20">
        <v>0.124</v>
      </c>
      <c r="BH20">
        <v>0.122</v>
      </c>
      <c r="BI20">
        <v>0.124</v>
      </c>
      <c r="BJ20">
        <v>0.125</v>
      </c>
      <c r="BK20">
        <v>0.123</v>
      </c>
      <c r="BL20">
        <v>0.128</v>
      </c>
      <c r="BM20">
        <v>0.126</v>
      </c>
      <c r="BN20">
        <v>0.127</v>
      </c>
      <c r="BO20">
        <v>0.13100000000000001</v>
      </c>
      <c r="BP20">
        <v>0.126</v>
      </c>
      <c r="BQ20">
        <v>0.11600000000000001</v>
      </c>
      <c r="BR20">
        <v>0.123</v>
      </c>
      <c r="BS20">
        <v>0.124</v>
      </c>
      <c r="BT20">
        <v>0.126</v>
      </c>
      <c r="BU20">
        <v>0.11799999999999999</v>
      </c>
      <c r="BV20">
        <v>0.129</v>
      </c>
      <c r="BW20">
        <v>0.13</v>
      </c>
      <c r="BX20">
        <v>0.13300000000000001</v>
      </c>
      <c r="BY20">
        <v>0.126</v>
      </c>
      <c r="BZ20">
        <v>0.13100000000000001</v>
      </c>
      <c r="CA20">
        <v>0.13100000000000001</v>
      </c>
      <c r="CB20">
        <v>0.127</v>
      </c>
      <c r="CC20">
        <v>0.11899999999999999</v>
      </c>
      <c r="CD20">
        <v>0.125</v>
      </c>
      <c r="CE20">
        <v>0.123</v>
      </c>
      <c r="CF20">
        <v>0.123</v>
      </c>
      <c r="CG20">
        <v>0.124</v>
      </c>
      <c r="CH20">
        <v>0.122</v>
      </c>
      <c r="CI20">
        <v>0.122</v>
      </c>
      <c r="CJ20">
        <v>0.124</v>
      </c>
      <c r="CK20">
        <v>0.11899999999999999</v>
      </c>
      <c r="CL20">
        <v>0.121</v>
      </c>
      <c r="CM20">
        <v>0.122</v>
      </c>
      <c r="CN20">
        <v>0.11600000000000001</v>
      </c>
      <c r="CO20">
        <v>0.112</v>
      </c>
      <c r="CP20">
        <v>0.11700000000000001</v>
      </c>
      <c r="CQ20">
        <v>0.11600000000000001</v>
      </c>
      <c r="CR20">
        <v>0.113</v>
      </c>
      <c r="CS20">
        <v>0.115</v>
      </c>
    </row>
    <row r="21" spans="1:97" x14ac:dyDescent="0.25">
      <c r="A21">
        <v>3.1669444444444443</v>
      </c>
      <c r="B21">
        <v>0.12</v>
      </c>
      <c r="C21">
        <v>0.125</v>
      </c>
      <c r="D21">
        <v>0.12</v>
      </c>
      <c r="E21">
        <v>0.122</v>
      </c>
      <c r="F21">
        <v>0.124</v>
      </c>
      <c r="G21">
        <v>0.126</v>
      </c>
      <c r="H21">
        <v>0.122</v>
      </c>
      <c r="I21">
        <v>0.126</v>
      </c>
      <c r="J21">
        <v>0.11700000000000001</v>
      </c>
      <c r="K21">
        <v>0.127</v>
      </c>
      <c r="L21">
        <v>0.126</v>
      </c>
      <c r="M21">
        <v>0.122</v>
      </c>
      <c r="N21">
        <v>0.13400000000000001</v>
      </c>
      <c r="O21">
        <v>0.129</v>
      </c>
      <c r="P21">
        <v>0.126</v>
      </c>
      <c r="Q21">
        <v>0.121</v>
      </c>
      <c r="R21">
        <v>0.124</v>
      </c>
      <c r="S21">
        <v>0.122</v>
      </c>
      <c r="T21">
        <v>0.124</v>
      </c>
      <c r="U21">
        <v>0.126</v>
      </c>
      <c r="V21">
        <v>0.126</v>
      </c>
      <c r="W21">
        <v>0.122</v>
      </c>
      <c r="X21">
        <v>0.123</v>
      </c>
      <c r="Y21">
        <v>0.123</v>
      </c>
      <c r="Z21">
        <v>0.13100000000000001</v>
      </c>
      <c r="AA21">
        <v>0.13200000000000001</v>
      </c>
      <c r="AB21">
        <v>0.128</v>
      </c>
      <c r="AC21">
        <v>0.124</v>
      </c>
      <c r="AD21">
        <v>0.13200000000000001</v>
      </c>
      <c r="AE21">
        <v>0.127</v>
      </c>
      <c r="AF21">
        <v>0.123</v>
      </c>
      <c r="AG21">
        <v>0.126</v>
      </c>
      <c r="AH21">
        <v>0.124</v>
      </c>
      <c r="AI21">
        <v>0.122</v>
      </c>
      <c r="AJ21">
        <v>0.124</v>
      </c>
      <c r="AK21">
        <v>0.124</v>
      </c>
      <c r="AL21">
        <v>0.126</v>
      </c>
      <c r="AM21">
        <v>0.13400000000000001</v>
      </c>
      <c r="AN21">
        <v>0.125</v>
      </c>
      <c r="AO21">
        <v>0.125</v>
      </c>
      <c r="AP21">
        <v>0.122</v>
      </c>
      <c r="AQ21">
        <v>0.127</v>
      </c>
      <c r="AR21">
        <v>0.122</v>
      </c>
      <c r="AS21">
        <v>0.122</v>
      </c>
      <c r="AT21">
        <v>0.127</v>
      </c>
      <c r="AU21">
        <v>0.122</v>
      </c>
      <c r="AV21">
        <v>0.126</v>
      </c>
      <c r="AW21">
        <v>0.122</v>
      </c>
      <c r="AX21">
        <v>0.129</v>
      </c>
      <c r="AY21">
        <v>0.126</v>
      </c>
      <c r="AZ21">
        <v>0.13</v>
      </c>
      <c r="BA21">
        <v>0.122</v>
      </c>
      <c r="BB21">
        <v>0.129</v>
      </c>
      <c r="BC21">
        <v>0.129</v>
      </c>
      <c r="BD21">
        <v>0.121</v>
      </c>
      <c r="BE21">
        <v>0.122</v>
      </c>
      <c r="BF21">
        <v>0.122</v>
      </c>
      <c r="BG21">
        <v>0.123</v>
      </c>
      <c r="BH21">
        <v>0.122</v>
      </c>
      <c r="BI21">
        <v>0.124</v>
      </c>
      <c r="BJ21">
        <v>0.125</v>
      </c>
      <c r="BK21">
        <v>0.123</v>
      </c>
      <c r="BL21">
        <v>0.128</v>
      </c>
      <c r="BM21">
        <v>0.126</v>
      </c>
      <c r="BN21">
        <v>0.127</v>
      </c>
      <c r="BO21">
        <v>0.13100000000000001</v>
      </c>
      <c r="BP21">
        <v>0.126</v>
      </c>
      <c r="BQ21">
        <v>0.11600000000000001</v>
      </c>
      <c r="BR21">
        <v>0.123</v>
      </c>
      <c r="BS21">
        <v>0.124</v>
      </c>
      <c r="BT21">
        <v>0.126</v>
      </c>
      <c r="BU21">
        <v>0.11799999999999999</v>
      </c>
      <c r="BV21">
        <v>0.129</v>
      </c>
      <c r="BW21">
        <v>0.13</v>
      </c>
      <c r="BX21">
        <v>0.13200000000000001</v>
      </c>
      <c r="BY21">
        <v>0.126</v>
      </c>
      <c r="BZ21">
        <v>0.13100000000000001</v>
      </c>
      <c r="CA21">
        <v>0.13100000000000001</v>
      </c>
      <c r="CB21">
        <v>0.127</v>
      </c>
      <c r="CC21">
        <v>0.11899999999999999</v>
      </c>
      <c r="CD21">
        <v>0.125</v>
      </c>
      <c r="CE21">
        <v>0.123</v>
      </c>
      <c r="CF21">
        <v>0.123</v>
      </c>
      <c r="CG21">
        <v>0.124</v>
      </c>
      <c r="CH21">
        <v>0.122</v>
      </c>
      <c r="CI21">
        <v>0.121</v>
      </c>
      <c r="CJ21">
        <v>0.123</v>
      </c>
      <c r="CK21">
        <v>0.11899999999999999</v>
      </c>
      <c r="CL21">
        <v>0.121</v>
      </c>
      <c r="CM21">
        <v>0.122</v>
      </c>
      <c r="CN21">
        <v>0.11600000000000001</v>
      </c>
      <c r="CO21">
        <v>0.112</v>
      </c>
      <c r="CP21">
        <v>0.11700000000000001</v>
      </c>
      <c r="CQ21">
        <v>0.11600000000000001</v>
      </c>
      <c r="CR21">
        <v>0.113</v>
      </c>
      <c r="CS21">
        <v>0.115</v>
      </c>
    </row>
    <row r="22" spans="1:97" x14ac:dyDescent="0.25">
      <c r="A22">
        <v>3.3336111111111109</v>
      </c>
      <c r="B22">
        <v>0.12</v>
      </c>
      <c r="C22">
        <v>0.124</v>
      </c>
      <c r="D22">
        <v>0.121</v>
      </c>
      <c r="E22">
        <v>0.121</v>
      </c>
      <c r="F22">
        <v>0.124</v>
      </c>
      <c r="G22">
        <v>0.126</v>
      </c>
      <c r="H22">
        <v>0.122</v>
      </c>
      <c r="I22">
        <v>0.125</v>
      </c>
      <c r="J22">
        <v>0.11700000000000001</v>
      </c>
      <c r="K22">
        <v>0.128</v>
      </c>
      <c r="L22">
        <v>0.126</v>
      </c>
      <c r="M22">
        <v>0.122</v>
      </c>
      <c r="N22">
        <v>0.13400000000000001</v>
      </c>
      <c r="O22">
        <v>0.129</v>
      </c>
      <c r="P22">
        <v>0.126</v>
      </c>
      <c r="Q22">
        <v>0.121</v>
      </c>
      <c r="R22">
        <v>0.124</v>
      </c>
      <c r="S22">
        <v>0.122</v>
      </c>
      <c r="T22">
        <v>0.124</v>
      </c>
      <c r="U22">
        <v>0.127</v>
      </c>
      <c r="V22">
        <v>0.126</v>
      </c>
      <c r="W22">
        <v>0.122</v>
      </c>
      <c r="X22">
        <v>0.123</v>
      </c>
      <c r="Y22">
        <v>0.123</v>
      </c>
      <c r="Z22">
        <v>0.13100000000000001</v>
      </c>
      <c r="AA22">
        <v>0.13200000000000001</v>
      </c>
      <c r="AB22">
        <v>0.128</v>
      </c>
      <c r="AC22">
        <v>0.124</v>
      </c>
      <c r="AD22">
        <v>0.13100000000000001</v>
      </c>
      <c r="AE22">
        <v>0.127</v>
      </c>
      <c r="AF22">
        <v>0.124</v>
      </c>
      <c r="AG22">
        <v>0.126</v>
      </c>
      <c r="AH22">
        <v>0.124</v>
      </c>
      <c r="AI22">
        <v>0.122</v>
      </c>
      <c r="AJ22">
        <v>0.124</v>
      </c>
      <c r="AK22">
        <v>0.124</v>
      </c>
      <c r="AL22">
        <v>0.125</v>
      </c>
      <c r="AM22">
        <v>0.13400000000000001</v>
      </c>
      <c r="AN22">
        <v>0.125</v>
      </c>
      <c r="AO22">
        <v>0.125</v>
      </c>
      <c r="AP22">
        <v>0.122</v>
      </c>
      <c r="AQ22">
        <v>0.127</v>
      </c>
      <c r="AR22">
        <v>0.122</v>
      </c>
      <c r="AS22">
        <v>0.122</v>
      </c>
      <c r="AT22">
        <v>0.127</v>
      </c>
      <c r="AU22">
        <v>0.122</v>
      </c>
      <c r="AV22">
        <v>0.126</v>
      </c>
      <c r="AW22">
        <v>0.122</v>
      </c>
      <c r="AX22">
        <v>0.129</v>
      </c>
      <c r="AY22">
        <v>0.126</v>
      </c>
      <c r="AZ22">
        <v>0.13</v>
      </c>
      <c r="BA22">
        <v>0.122</v>
      </c>
      <c r="BB22">
        <v>0.129</v>
      </c>
      <c r="BC22">
        <v>0.129</v>
      </c>
      <c r="BD22">
        <v>0.121</v>
      </c>
      <c r="BE22">
        <v>0.122</v>
      </c>
      <c r="BF22">
        <v>0.123</v>
      </c>
      <c r="BG22">
        <v>0.124</v>
      </c>
      <c r="BH22">
        <v>0.122</v>
      </c>
      <c r="BI22">
        <v>0.124</v>
      </c>
      <c r="BJ22">
        <v>0.125</v>
      </c>
      <c r="BK22">
        <v>0.123</v>
      </c>
      <c r="BL22">
        <v>0.128</v>
      </c>
      <c r="BM22">
        <v>0.125</v>
      </c>
      <c r="BN22">
        <v>0.127</v>
      </c>
      <c r="BO22">
        <v>0.13100000000000001</v>
      </c>
      <c r="BP22">
        <v>0.126</v>
      </c>
      <c r="BQ22">
        <v>0.11600000000000001</v>
      </c>
      <c r="BR22">
        <v>0.123</v>
      </c>
      <c r="BS22">
        <v>0.124</v>
      </c>
      <c r="BT22">
        <v>0.126</v>
      </c>
      <c r="BU22">
        <v>0.11799999999999999</v>
      </c>
      <c r="BV22">
        <v>0.129</v>
      </c>
      <c r="BW22">
        <v>0.13</v>
      </c>
      <c r="BX22">
        <v>0.13300000000000001</v>
      </c>
      <c r="BY22">
        <v>0.126</v>
      </c>
      <c r="BZ22">
        <v>0.13100000000000001</v>
      </c>
      <c r="CA22">
        <v>0.13100000000000001</v>
      </c>
      <c r="CB22">
        <v>0.127</v>
      </c>
      <c r="CC22">
        <v>0.11899999999999999</v>
      </c>
      <c r="CD22">
        <v>0.125</v>
      </c>
      <c r="CE22">
        <v>0.123</v>
      </c>
      <c r="CF22">
        <v>0.123</v>
      </c>
      <c r="CG22">
        <v>0.124</v>
      </c>
      <c r="CH22">
        <v>0.122</v>
      </c>
      <c r="CI22">
        <v>0.121</v>
      </c>
      <c r="CJ22">
        <v>0.123</v>
      </c>
      <c r="CK22">
        <v>0.11899999999999999</v>
      </c>
      <c r="CL22">
        <v>0.121</v>
      </c>
      <c r="CM22">
        <v>0.122</v>
      </c>
      <c r="CN22">
        <v>0.11600000000000001</v>
      </c>
      <c r="CO22">
        <v>0.112</v>
      </c>
      <c r="CP22">
        <v>0.11700000000000001</v>
      </c>
      <c r="CQ22">
        <v>0.11600000000000001</v>
      </c>
      <c r="CR22">
        <v>0.113</v>
      </c>
      <c r="CS22">
        <v>0.115</v>
      </c>
    </row>
    <row r="23" spans="1:97" x14ac:dyDescent="0.25">
      <c r="A23">
        <v>3.5002777777777778</v>
      </c>
      <c r="B23">
        <v>0.12</v>
      </c>
      <c r="C23">
        <v>0.124</v>
      </c>
      <c r="D23">
        <v>0.12</v>
      </c>
      <c r="E23">
        <v>0.121</v>
      </c>
      <c r="F23">
        <v>0.124</v>
      </c>
      <c r="G23">
        <v>0.126</v>
      </c>
      <c r="H23">
        <v>0.121</v>
      </c>
      <c r="I23">
        <v>0.125</v>
      </c>
      <c r="J23">
        <v>0.11700000000000001</v>
      </c>
      <c r="K23">
        <v>0.127</v>
      </c>
      <c r="L23">
        <v>0.126</v>
      </c>
      <c r="M23">
        <v>0.122</v>
      </c>
      <c r="N23">
        <v>0.13300000000000001</v>
      </c>
      <c r="O23">
        <v>0.129</v>
      </c>
      <c r="P23">
        <v>0.126</v>
      </c>
      <c r="Q23">
        <v>0.121</v>
      </c>
      <c r="R23">
        <v>0.124</v>
      </c>
      <c r="S23">
        <v>0.122</v>
      </c>
      <c r="T23">
        <v>0.124</v>
      </c>
      <c r="U23">
        <v>0.127</v>
      </c>
      <c r="V23">
        <v>0.126</v>
      </c>
      <c r="W23">
        <v>0.122</v>
      </c>
      <c r="X23">
        <v>0.123</v>
      </c>
      <c r="Y23">
        <v>0.123</v>
      </c>
      <c r="Z23">
        <v>0.13100000000000001</v>
      </c>
      <c r="AA23">
        <v>0.13200000000000001</v>
      </c>
      <c r="AB23">
        <v>0.128</v>
      </c>
      <c r="AC23">
        <v>0.124</v>
      </c>
      <c r="AD23">
        <v>0.13100000000000001</v>
      </c>
      <c r="AE23">
        <v>0.127</v>
      </c>
      <c r="AF23">
        <v>0.124</v>
      </c>
      <c r="AG23">
        <v>0.126</v>
      </c>
      <c r="AH23">
        <v>0.124</v>
      </c>
      <c r="AI23">
        <v>0.122</v>
      </c>
      <c r="AJ23">
        <v>0.125</v>
      </c>
      <c r="AK23">
        <v>0.124</v>
      </c>
      <c r="AL23">
        <v>0.126</v>
      </c>
      <c r="AM23">
        <v>0.13400000000000001</v>
      </c>
      <c r="AN23">
        <v>0.125</v>
      </c>
      <c r="AO23">
        <v>0.125</v>
      </c>
      <c r="AP23">
        <v>0.122</v>
      </c>
      <c r="AQ23">
        <v>0.127</v>
      </c>
      <c r="AR23">
        <v>0.122</v>
      </c>
      <c r="AS23">
        <v>0.123</v>
      </c>
      <c r="AT23">
        <v>0.127</v>
      </c>
      <c r="AU23">
        <v>0.122</v>
      </c>
      <c r="AV23">
        <v>0.126</v>
      </c>
      <c r="AW23">
        <v>0.122</v>
      </c>
      <c r="AX23">
        <v>0.129</v>
      </c>
      <c r="AY23">
        <v>0.126</v>
      </c>
      <c r="AZ23">
        <v>0.13</v>
      </c>
      <c r="BA23">
        <v>0.122</v>
      </c>
      <c r="BB23">
        <v>0.129</v>
      </c>
      <c r="BC23">
        <v>0.129</v>
      </c>
      <c r="BD23">
        <v>0.121</v>
      </c>
      <c r="BE23">
        <v>0.122</v>
      </c>
      <c r="BF23">
        <v>0.122</v>
      </c>
      <c r="BG23">
        <v>0.123</v>
      </c>
      <c r="BH23">
        <v>0.121</v>
      </c>
      <c r="BI23">
        <v>0.124</v>
      </c>
      <c r="BJ23">
        <v>0.125</v>
      </c>
      <c r="BK23">
        <v>0.123</v>
      </c>
      <c r="BL23">
        <v>0.128</v>
      </c>
      <c r="BM23">
        <v>0.125</v>
      </c>
      <c r="BN23">
        <v>0.127</v>
      </c>
      <c r="BO23">
        <v>0.13100000000000001</v>
      </c>
      <c r="BP23">
        <v>0.126</v>
      </c>
      <c r="BQ23">
        <v>0.11600000000000001</v>
      </c>
      <c r="BR23">
        <v>0.123</v>
      </c>
      <c r="BS23">
        <v>0.124</v>
      </c>
      <c r="BT23">
        <v>0.126</v>
      </c>
      <c r="BU23">
        <v>0.11799999999999999</v>
      </c>
      <c r="BV23">
        <v>0.129</v>
      </c>
      <c r="BW23">
        <v>0.13</v>
      </c>
      <c r="BX23">
        <v>0.13200000000000001</v>
      </c>
      <c r="BY23">
        <v>0.126</v>
      </c>
      <c r="BZ23">
        <v>0.13100000000000001</v>
      </c>
      <c r="CA23">
        <v>0.13100000000000001</v>
      </c>
      <c r="CB23">
        <v>0.127</v>
      </c>
      <c r="CC23">
        <v>0.11899999999999999</v>
      </c>
      <c r="CD23">
        <v>0.125</v>
      </c>
      <c r="CE23">
        <v>0.123</v>
      </c>
      <c r="CF23">
        <v>0.123</v>
      </c>
      <c r="CG23">
        <v>0.124</v>
      </c>
      <c r="CH23">
        <v>0.122</v>
      </c>
      <c r="CI23">
        <v>0.121</v>
      </c>
      <c r="CJ23">
        <v>0.123</v>
      </c>
      <c r="CK23">
        <v>0.11899999999999999</v>
      </c>
      <c r="CL23">
        <v>0.121</v>
      </c>
      <c r="CM23">
        <v>0.122</v>
      </c>
      <c r="CN23">
        <v>0.11600000000000001</v>
      </c>
      <c r="CO23">
        <v>0.112</v>
      </c>
      <c r="CP23">
        <v>0.11700000000000001</v>
      </c>
      <c r="CQ23">
        <v>0.11600000000000001</v>
      </c>
      <c r="CR23">
        <v>0.113</v>
      </c>
      <c r="CS23">
        <v>0.115</v>
      </c>
    </row>
    <row r="24" spans="1:97" x14ac:dyDescent="0.25">
      <c r="A24">
        <v>3.6669444444444448</v>
      </c>
      <c r="B24">
        <v>0.12</v>
      </c>
      <c r="C24">
        <v>0.124</v>
      </c>
      <c r="D24">
        <v>0.12</v>
      </c>
      <c r="E24">
        <v>0.121</v>
      </c>
      <c r="F24">
        <v>0.124</v>
      </c>
      <c r="G24">
        <v>0.126</v>
      </c>
      <c r="H24">
        <v>0.122</v>
      </c>
      <c r="I24">
        <v>0.125</v>
      </c>
      <c r="J24">
        <v>0.11700000000000001</v>
      </c>
      <c r="K24">
        <v>0.128</v>
      </c>
      <c r="L24">
        <v>0.126</v>
      </c>
      <c r="M24">
        <v>0.122</v>
      </c>
      <c r="N24">
        <v>0.13300000000000001</v>
      </c>
      <c r="O24">
        <v>0.129</v>
      </c>
      <c r="P24">
        <v>0.126</v>
      </c>
      <c r="Q24">
        <v>0.121</v>
      </c>
      <c r="R24">
        <v>0.124</v>
      </c>
      <c r="S24">
        <v>0.122</v>
      </c>
      <c r="T24">
        <v>0.124</v>
      </c>
      <c r="U24">
        <v>0.127</v>
      </c>
      <c r="V24">
        <v>0.126</v>
      </c>
      <c r="W24">
        <v>0.122</v>
      </c>
      <c r="X24">
        <v>0.123</v>
      </c>
      <c r="Y24">
        <v>0.123</v>
      </c>
      <c r="Z24">
        <v>0.13100000000000001</v>
      </c>
      <c r="AA24">
        <v>0.13100000000000001</v>
      </c>
      <c r="AB24">
        <v>0.128</v>
      </c>
      <c r="AC24">
        <v>0.124</v>
      </c>
      <c r="AD24">
        <v>0.13100000000000001</v>
      </c>
      <c r="AE24">
        <v>0.127</v>
      </c>
      <c r="AF24">
        <v>0.123</v>
      </c>
      <c r="AG24">
        <v>0.126</v>
      </c>
      <c r="AH24">
        <v>0.124</v>
      </c>
      <c r="AI24">
        <v>0.122</v>
      </c>
      <c r="AJ24">
        <v>0.125</v>
      </c>
      <c r="AK24">
        <v>0.124</v>
      </c>
      <c r="AL24">
        <v>0.125</v>
      </c>
      <c r="AM24">
        <v>0.13400000000000001</v>
      </c>
      <c r="AN24">
        <v>0.125</v>
      </c>
      <c r="AO24">
        <v>0.125</v>
      </c>
      <c r="AP24">
        <v>0.122</v>
      </c>
      <c r="AQ24">
        <v>0.127</v>
      </c>
      <c r="AR24">
        <v>0.122</v>
      </c>
      <c r="AS24">
        <v>0.123</v>
      </c>
      <c r="AT24">
        <v>0.127</v>
      </c>
      <c r="AU24">
        <v>0.122</v>
      </c>
      <c r="AV24">
        <v>0.126</v>
      </c>
      <c r="AW24">
        <v>0.122</v>
      </c>
      <c r="AX24">
        <v>0.129</v>
      </c>
      <c r="AY24">
        <v>0.126</v>
      </c>
      <c r="AZ24">
        <v>0.13</v>
      </c>
      <c r="BA24">
        <v>0.122</v>
      </c>
      <c r="BB24">
        <v>0.128</v>
      </c>
      <c r="BC24">
        <v>0.129</v>
      </c>
      <c r="BD24">
        <v>0.121</v>
      </c>
      <c r="BE24">
        <v>0.122</v>
      </c>
      <c r="BF24">
        <v>0.123</v>
      </c>
      <c r="BG24">
        <v>0.123</v>
      </c>
      <c r="BH24">
        <v>0.122</v>
      </c>
      <c r="BI24">
        <v>0.124</v>
      </c>
      <c r="BJ24">
        <v>0.125</v>
      </c>
      <c r="BK24">
        <v>0.123</v>
      </c>
      <c r="BL24">
        <v>0.128</v>
      </c>
      <c r="BM24">
        <v>0.125</v>
      </c>
      <c r="BN24">
        <v>0.127</v>
      </c>
      <c r="BO24">
        <v>0.13100000000000001</v>
      </c>
      <c r="BP24">
        <v>0.126</v>
      </c>
      <c r="BQ24">
        <v>0.11600000000000001</v>
      </c>
      <c r="BR24">
        <v>0.123</v>
      </c>
      <c r="BS24">
        <v>0.124</v>
      </c>
      <c r="BT24">
        <v>0.126</v>
      </c>
      <c r="BU24">
        <v>0.11799999999999999</v>
      </c>
      <c r="BV24">
        <v>0.129</v>
      </c>
      <c r="BW24">
        <v>0.13</v>
      </c>
      <c r="BX24">
        <v>0.13200000000000001</v>
      </c>
      <c r="BY24">
        <v>0.126</v>
      </c>
      <c r="BZ24">
        <v>0.13100000000000001</v>
      </c>
      <c r="CA24">
        <v>0.13100000000000001</v>
      </c>
      <c r="CB24">
        <v>0.127</v>
      </c>
      <c r="CC24">
        <v>0.11899999999999999</v>
      </c>
      <c r="CD24">
        <v>0.125</v>
      </c>
      <c r="CE24">
        <v>0.123</v>
      </c>
      <c r="CF24">
        <v>0.123</v>
      </c>
      <c r="CG24">
        <v>0.124</v>
      </c>
      <c r="CH24">
        <v>0.122</v>
      </c>
      <c r="CI24">
        <v>0.121</v>
      </c>
      <c r="CJ24">
        <v>0.123</v>
      </c>
      <c r="CK24">
        <v>0.11899999999999999</v>
      </c>
      <c r="CL24">
        <v>0.121</v>
      </c>
      <c r="CM24">
        <v>0.122</v>
      </c>
      <c r="CN24">
        <v>0.11600000000000001</v>
      </c>
      <c r="CO24">
        <v>0.112</v>
      </c>
      <c r="CP24">
        <v>0.11700000000000001</v>
      </c>
      <c r="CQ24">
        <v>0.11600000000000001</v>
      </c>
      <c r="CR24">
        <v>0.113</v>
      </c>
      <c r="CS24">
        <v>0.115</v>
      </c>
    </row>
    <row r="25" spans="1:97" x14ac:dyDescent="0.25">
      <c r="A25">
        <v>3.8336111111111109</v>
      </c>
      <c r="B25">
        <v>0.12</v>
      </c>
      <c r="C25">
        <v>0.124</v>
      </c>
      <c r="D25">
        <v>0.12</v>
      </c>
      <c r="E25">
        <v>0.121</v>
      </c>
      <c r="F25">
        <v>0.124</v>
      </c>
      <c r="G25">
        <v>0.125</v>
      </c>
      <c r="H25">
        <v>0.122</v>
      </c>
      <c r="I25">
        <v>0.125</v>
      </c>
      <c r="J25">
        <v>0.11700000000000001</v>
      </c>
      <c r="K25">
        <v>0.128</v>
      </c>
      <c r="L25">
        <v>0.126</v>
      </c>
      <c r="M25">
        <v>0.122</v>
      </c>
      <c r="N25">
        <v>0.13400000000000001</v>
      </c>
      <c r="O25">
        <v>0.129</v>
      </c>
      <c r="P25">
        <v>0.126</v>
      </c>
      <c r="Q25">
        <v>0.121</v>
      </c>
      <c r="R25">
        <v>0.124</v>
      </c>
      <c r="S25">
        <v>0.122</v>
      </c>
      <c r="T25">
        <v>0.124</v>
      </c>
      <c r="U25">
        <v>0.127</v>
      </c>
      <c r="V25">
        <v>0.126</v>
      </c>
      <c r="W25">
        <v>0.122</v>
      </c>
      <c r="X25">
        <v>0.123</v>
      </c>
      <c r="Y25">
        <v>0.123</v>
      </c>
      <c r="Z25">
        <v>0.13100000000000001</v>
      </c>
      <c r="AA25">
        <v>0.13200000000000001</v>
      </c>
      <c r="AB25">
        <v>0.128</v>
      </c>
      <c r="AC25">
        <v>0.125</v>
      </c>
      <c r="AD25">
        <v>0.13100000000000001</v>
      </c>
      <c r="AE25">
        <v>0.127</v>
      </c>
      <c r="AF25">
        <v>0.124</v>
      </c>
      <c r="AG25">
        <v>0.126</v>
      </c>
      <c r="AH25">
        <v>0.124</v>
      </c>
      <c r="AI25">
        <v>0.122</v>
      </c>
      <c r="AJ25">
        <v>0.125</v>
      </c>
      <c r="AK25">
        <v>0.124</v>
      </c>
      <c r="AL25">
        <v>0.125</v>
      </c>
      <c r="AM25">
        <v>0.13400000000000001</v>
      </c>
      <c r="AN25">
        <v>0.125</v>
      </c>
      <c r="AO25">
        <v>0.125</v>
      </c>
      <c r="AP25">
        <v>0.122</v>
      </c>
      <c r="AQ25">
        <v>0.127</v>
      </c>
      <c r="AR25">
        <v>0.122</v>
      </c>
      <c r="AS25">
        <v>0.123</v>
      </c>
      <c r="AT25">
        <v>0.127</v>
      </c>
      <c r="AU25">
        <v>0.122</v>
      </c>
      <c r="AV25">
        <v>0.127</v>
      </c>
      <c r="AW25">
        <v>0.122</v>
      </c>
      <c r="AX25">
        <v>0.129</v>
      </c>
      <c r="AY25">
        <v>0.126</v>
      </c>
      <c r="AZ25">
        <v>0.13</v>
      </c>
      <c r="BA25">
        <v>0.122</v>
      </c>
      <c r="BB25">
        <v>0.129</v>
      </c>
      <c r="BC25">
        <v>0.129</v>
      </c>
      <c r="BD25">
        <v>0.121</v>
      </c>
      <c r="BE25">
        <v>0.122</v>
      </c>
      <c r="BF25">
        <v>0.123</v>
      </c>
      <c r="BG25">
        <v>0.123</v>
      </c>
      <c r="BH25">
        <v>0.122</v>
      </c>
      <c r="BI25">
        <v>0.124</v>
      </c>
      <c r="BJ25">
        <v>0.125</v>
      </c>
      <c r="BK25">
        <v>0.123</v>
      </c>
      <c r="BL25">
        <v>0.128</v>
      </c>
      <c r="BM25">
        <v>0.125</v>
      </c>
      <c r="BN25">
        <v>0.127</v>
      </c>
      <c r="BO25">
        <v>0.13100000000000001</v>
      </c>
      <c r="BP25">
        <v>0.125</v>
      </c>
      <c r="BQ25">
        <v>0.11600000000000001</v>
      </c>
      <c r="BR25">
        <v>0.124</v>
      </c>
      <c r="BS25">
        <v>0.124</v>
      </c>
      <c r="BT25">
        <v>0.126</v>
      </c>
      <c r="BU25">
        <v>0.11799999999999999</v>
      </c>
      <c r="BV25">
        <v>0.129</v>
      </c>
      <c r="BW25">
        <v>0.13</v>
      </c>
      <c r="BX25">
        <v>0.13300000000000001</v>
      </c>
      <c r="BY25">
        <v>0.126</v>
      </c>
      <c r="BZ25">
        <v>0.13100000000000001</v>
      </c>
      <c r="CA25">
        <v>0.13100000000000001</v>
      </c>
      <c r="CB25">
        <v>0.127</v>
      </c>
      <c r="CC25">
        <v>0.11899999999999999</v>
      </c>
      <c r="CD25">
        <v>0.125</v>
      </c>
      <c r="CE25">
        <v>0.123</v>
      </c>
      <c r="CF25">
        <v>0.123</v>
      </c>
      <c r="CG25">
        <v>0.124</v>
      </c>
      <c r="CH25">
        <v>0.122</v>
      </c>
      <c r="CI25">
        <v>0.121</v>
      </c>
      <c r="CJ25">
        <v>0.123</v>
      </c>
      <c r="CK25">
        <v>0.11899999999999999</v>
      </c>
      <c r="CL25">
        <v>0.121</v>
      </c>
      <c r="CM25">
        <v>0.121</v>
      </c>
      <c r="CN25">
        <v>0.11600000000000001</v>
      </c>
      <c r="CO25">
        <v>0.112</v>
      </c>
      <c r="CP25">
        <v>0.11700000000000001</v>
      </c>
      <c r="CQ25">
        <v>0.11600000000000001</v>
      </c>
      <c r="CR25">
        <v>0.113</v>
      </c>
      <c r="CS25">
        <v>0.115</v>
      </c>
    </row>
    <row r="26" spans="1:97" x14ac:dyDescent="0.25">
      <c r="A26">
        <v>4.0002777777777778</v>
      </c>
      <c r="B26">
        <v>0.12</v>
      </c>
      <c r="C26">
        <v>0.124</v>
      </c>
      <c r="D26">
        <v>0.121</v>
      </c>
      <c r="E26">
        <v>0.121</v>
      </c>
      <c r="F26">
        <v>0.124</v>
      </c>
      <c r="G26">
        <v>0.125</v>
      </c>
      <c r="H26">
        <v>0.121</v>
      </c>
      <c r="I26">
        <v>0.125</v>
      </c>
      <c r="J26">
        <v>0.11700000000000001</v>
      </c>
      <c r="K26">
        <v>0.127</v>
      </c>
      <c r="L26">
        <v>0.125</v>
      </c>
      <c r="M26">
        <v>0.122</v>
      </c>
      <c r="N26">
        <v>0.13300000000000001</v>
      </c>
      <c r="O26">
        <v>0.129</v>
      </c>
      <c r="P26">
        <v>0.126</v>
      </c>
      <c r="Q26">
        <v>0.12</v>
      </c>
      <c r="R26">
        <v>0.124</v>
      </c>
      <c r="S26">
        <v>0.122</v>
      </c>
      <c r="T26">
        <v>0.124</v>
      </c>
      <c r="U26">
        <v>0.127</v>
      </c>
      <c r="V26">
        <v>0.126</v>
      </c>
      <c r="W26">
        <v>0.122</v>
      </c>
      <c r="X26">
        <v>0.123</v>
      </c>
      <c r="Y26">
        <v>0.123</v>
      </c>
      <c r="Z26">
        <v>0.13100000000000001</v>
      </c>
      <c r="AA26">
        <v>0.13200000000000001</v>
      </c>
      <c r="AB26">
        <v>0.128</v>
      </c>
      <c r="AC26">
        <v>0.125</v>
      </c>
      <c r="AD26">
        <v>0.13100000000000001</v>
      </c>
      <c r="AE26">
        <v>0.127</v>
      </c>
      <c r="AF26">
        <v>0.124</v>
      </c>
      <c r="AG26">
        <v>0.126</v>
      </c>
      <c r="AH26">
        <v>0.124</v>
      </c>
      <c r="AI26">
        <v>0.122</v>
      </c>
      <c r="AJ26">
        <v>0.125</v>
      </c>
      <c r="AK26">
        <v>0.124</v>
      </c>
      <c r="AL26">
        <v>0.125</v>
      </c>
      <c r="AM26">
        <v>0.13400000000000001</v>
      </c>
      <c r="AN26">
        <v>0.125</v>
      </c>
      <c r="AO26">
        <v>0.125</v>
      </c>
      <c r="AP26">
        <v>0.122</v>
      </c>
      <c r="AQ26">
        <v>0.127</v>
      </c>
      <c r="AR26">
        <v>0.122</v>
      </c>
      <c r="AS26">
        <v>0.123</v>
      </c>
      <c r="AT26">
        <v>0.127</v>
      </c>
      <c r="AU26">
        <v>0.122</v>
      </c>
      <c r="AV26">
        <v>0.126</v>
      </c>
      <c r="AW26">
        <v>0.122</v>
      </c>
      <c r="AX26">
        <v>0.129</v>
      </c>
      <c r="AY26">
        <v>0.126</v>
      </c>
      <c r="AZ26">
        <v>0.13</v>
      </c>
      <c r="BA26">
        <v>0.122</v>
      </c>
      <c r="BB26">
        <v>0.128</v>
      </c>
      <c r="BC26">
        <v>0.129</v>
      </c>
      <c r="BD26">
        <v>0.121</v>
      </c>
      <c r="BE26">
        <v>0.122</v>
      </c>
      <c r="BF26">
        <v>0.122</v>
      </c>
      <c r="BG26">
        <v>0.124</v>
      </c>
      <c r="BH26">
        <v>0.121</v>
      </c>
      <c r="BI26">
        <v>0.124</v>
      </c>
      <c r="BJ26">
        <v>0.125</v>
      </c>
      <c r="BK26">
        <v>0.123</v>
      </c>
      <c r="BL26">
        <v>0.129</v>
      </c>
      <c r="BM26">
        <v>0.125</v>
      </c>
      <c r="BN26">
        <v>0.127</v>
      </c>
      <c r="BO26">
        <v>0.13100000000000001</v>
      </c>
      <c r="BP26">
        <v>0.125</v>
      </c>
      <c r="BQ26">
        <v>0.11600000000000001</v>
      </c>
      <c r="BR26">
        <v>0.124</v>
      </c>
      <c r="BS26">
        <v>0.124</v>
      </c>
      <c r="BT26">
        <v>0.126</v>
      </c>
      <c r="BU26">
        <v>0.11799999999999999</v>
      </c>
      <c r="BV26">
        <v>0.129</v>
      </c>
      <c r="BW26">
        <v>0.13</v>
      </c>
      <c r="BX26">
        <v>0.13200000000000001</v>
      </c>
      <c r="BY26">
        <v>0.126</v>
      </c>
      <c r="BZ26">
        <v>0.13100000000000001</v>
      </c>
      <c r="CA26">
        <v>0.13</v>
      </c>
      <c r="CB26">
        <v>0.127</v>
      </c>
      <c r="CC26">
        <v>0.11899999999999999</v>
      </c>
      <c r="CD26">
        <v>0.125</v>
      </c>
      <c r="CE26">
        <v>0.123</v>
      </c>
      <c r="CF26">
        <v>0.123</v>
      </c>
      <c r="CG26">
        <v>0.124</v>
      </c>
      <c r="CH26">
        <v>0.122</v>
      </c>
      <c r="CI26">
        <v>0.121</v>
      </c>
      <c r="CJ26">
        <v>0.123</v>
      </c>
      <c r="CK26">
        <v>0.11899999999999999</v>
      </c>
      <c r="CL26">
        <v>0.121</v>
      </c>
      <c r="CM26">
        <v>0.121</v>
      </c>
      <c r="CN26">
        <v>0.115</v>
      </c>
      <c r="CO26">
        <v>0.112</v>
      </c>
      <c r="CP26">
        <v>0.11700000000000001</v>
      </c>
      <c r="CQ26">
        <v>0.11600000000000001</v>
      </c>
      <c r="CR26">
        <v>0.113</v>
      </c>
      <c r="CS26">
        <v>0.115</v>
      </c>
    </row>
    <row r="27" spans="1:97" x14ac:dyDescent="0.25">
      <c r="A27">
        <v>4.1669444444444448</v>
      </c>
      <c r="B27">
        <v>0.12</v>
      </c>
      <c r="C27">
        <v>0.124</v>
      </c>
      <c r="D27">
        <v>0.121</v>
      </c>
      <c r="E27">
        <v>0.121</v>
      </c>
      <c r="F27">
        <v>0.124</v>
      </c>
      <c r="G27">
        <v>0.125</v>
      </c>
      <c r="H27">
        <v>0.121</v>
      </c>
      <c r="I27">
        <v>0.125</v>
      </c>
      <c r="J27">
        <v>0.11700000000000001</v>
      </c>
      <c r="K27">
        <v>0.127</v>
      </c>
      <c r="L27">
        <v>0.126</v>
      </c>
      <c r="M27">
        <v>0.122</v>
      </c>
      <c r="N27">
        <v>0.13300000000000001</v>
      </c>
      <c r="O27">
        <v>0.129</v>
      </c>
      <c r="P27">
        <v>0.126</v>
      </c>
      <c r="Q27">
        <v>0.12</v>
      </c>
      <c r="R27">
        <v>0.124</v>
      </c>
      <c r="S27">
        <v>0.122</v>
      </c>
      <c r="T27">
        <v>0.124</v>
      </c>
      <c r="U27">
        <v>0.127</v>
      </c>
      <c r="V27">
        <v>0.126</v>
      </c>
      <c r="W27">
        <v>0.122</v>
      </c>
      <c r="X27">
        <v>0.123</v>
      </c>
      <c r="Y27">
        <v>0.123</v>
      </c>
      <c r="Z27">
        <v>0.13100000000000001</v>
      </c>
      <c r="AA27">
        <v>0.13200000000000001</v>
      </c>
      <c r="AB27">
        <v>0.128</v>
      </c>
      <c r="AC27">
        <v>0.124</v>
      </c>
      <c r="AD27">
        <v>0.13100000000000001</v>
      </c>
      <c r="AE27">
        <v>0.127</v>
      </c>
      <c r="AF27">
        <v>0.124</v>
      </c>
      <c r="AG27">
        <v>0.126</v>
      </c>
      <c r="AH27">
        <v>0.124</v>
      </c>
      <c r="AI27">
        <v>0.122</v>
      </c>
      <c r="AJ27">
        <v>0.125</v>
      </c>
      <c r="AK27">
        <v>0.124</v>
      </c>
      <c r="AL27">
        <v>0.125</v>
      </c>
      <c r="AM27">
        <v>0.13400000000000001</v>
      </c>
      <c r="AN27">
        <v>0.125</v>
      </c>
      <c r="AO27">
        <v>0.125</v>
      </c>
      <c r="AP27">
        <v>0.123</v>
      </c>
      <c r="AQ27">
        <v>0.127</v>
      </c>
      <c r="AR27">
        <v>0.122</v>
      </c>
      <c r="AS27">
        <v>0.123</v>
      </c>
      <c r="AT27">
        <v>0.127</v>
      </c>
      <c r="AU27">
        <v>0.122</v>
      </c>
      <c r="AV27">
        <v>0.126</v>
      </c>
      <c r="AW27">
        <v>0.122</v>
      </c>
      <c r="AX27">
        <v>0.129</v>
      </c>
      <c r="AY27">
        <v>0.126</v>
      </c>
      <c r="AZ27">
        <v>0.13</v>
      </c>
      <c r="BA27">
        <v>0.122</v>
      </c>
      <c r="BB27">
        <v>0.128</v>
      </c>
      <c r="BC27">
        <v>0.129</v>
      </c>
      <c r="BD27">
        <v>0.121</v>
      </c>
      <c r="BE27">
        <v>0.122</v>
      </c>
      <c r="BF27">
        <v>0.123</v>
      </c>
      <c r="BG27">
        <v>0.124</v>
      </c>
      <c r="BH27">
        <v>0.122</v>
      </c>
      <c r="BI27">
        <v>0.124</v>
      </c>
      <c r="BJ27">
        <v>0.125</v>
      </c>
      <c r="BK27">
        <v>0.123</v>
      </c>
      <c r="BL27">
        <v>0.128</v>
      </c>
      <c r="BM27">
        <v>0.125</v>
      </c>
      <c r="BN27">
        <v>0.127</v>
      </c>
      <c r="BO27">
        <v>0.13100000000000001</v>
      </c>
      <c r="BP27">
        <v>0.125</v>
      </c>
      <c r="BQ27">
        <v>0.11600000000000001</v>
      </c>
      <c r="BR27">
        <v>0.124</v>
      </c>
      <c r="BS27">
        <v>0.124</v>
      </c>
      <c r="BT27">
        <v>0.126</v>
      </c>
      <c r="BU27">
        <v>0.11799999999999999</v>
      </c>
      <c r="BV27">
        <v>0.129</v>
      </c>
      <c r="BW27">
        <v>0.13</v>
      </c>
      <c r="BX27">
        <v>0.13200000000000001</v>
      </c>
      <c r="BY27">
        <v>0.126</v>
      </c>
      <c r="BZ27">
        <v>0.13100000000000001</v>
      </c>
      <c r="CA27">
        <v>0.13</v>
      </c>
      <c r="CB27">
        <v>0.127</v>
      </c>
      <c r="CC27">
        <v>0.11899999999999999</v>
      </c>
      <c r="CD27">
        <v>0.125</v>
      </c>
      <c r="CE27">
        <v>0.123</v>
      </c>
      <c r="CF27">
        <v>0.123</v>
      </c>
      <c r="CG27">
        <v>0.124</v>
      </c>
      <c r="CH27">
        <v>0.122</v>
      </c>
      <c r="CI27">
        <v>0.121</v>
      </c>
      <c r="CJ27">
        <v>0.122</v>
      </c>
      <c r="CK27">
        <v>0.11899999999999999</v>
      </c>
      <c r="CL27">
        <v>0.121</v>
      </c>
      <c r="CM27">
        <v>0.121</v>
      </c>
      <c r="CN27">
        <v>0.11600000000000001</v>
      </c>
      <c r="CO27">
        <v>0.112</v>
      </c>
      <c r="CP27">
        <v>0.11700000000000001</v>
      </c>
      <c r="CQ27">
        <v>0.115</v>
      </c>
      <c r="CR27">
        <v>0.113</v>
      </c>
      <c r="CS27">
        <v>0.115</v>
      </c>
    </row>
    <row r="28" spans="1:97" x14ac:dyDescent="0.25">
      <c r="A28">
        <v>4.3336111111111109</v>
      </c>
      <c r="B28">
        <v>0.12</v>
      </c>
      <c r="C28">
        <v>0.124</v>
      </c>
      <c r="D28">
        <v>0.12</v>
      </c>
      <c r="E28">
        <v>0.121</v>
      </c>
      <c r="F28">
        <v>0.124</v>
      </c>
      <c r="G28">
        <v>0.125</v>
      </c>
      <c r="H28">
        <v>0.121</v>
      </c>
      <c r="I28">
        <v>0.125</v>
      </c>
      <c r="J28">
        <v>0.11700000000000001</v>
      </c>
      <c r="K28">
        <v>0.127</v>
      </c>
      <c r="L28">
        <v>0.125</v>
      </c>
      <c r="M28">
        <v>0.122</v>
      </c>
      <c r="N28">
        <v>0.13300000000000001</v>
      </c>
      <c r="O28">
        <v>0.129</v>
      </c>
      <c r="P28">
        <v>0.126</v>
      </c>
      <c r="Q28">
        <v>0.12</v>
      </c>
      <c r="R28">
        <v>0.124</v>
      </c>
      <c r="S28">
        <v>0.122</v>
      </c>
      <c r="T28">
        <v>0.124</v>
      </c>
      <c r="U28">
        <v>0.127</v>
      </c>
      <c r="V28">
        <v>0.126</v>
      </c>
      <c r="W28">
        <v>0.122</v>
      </c>
      <c r="X28">
        <v>0.123</v>
      </c>
      <c r="Y28">
        <v>0.123</v>
      </c>
      <c r="Z28">
        <v>0.13100000000000001</v>
      </c>
      <c r="AA28">
        <v>0.13100000000000001</v>
      </c>
      <c r="AB28">
        <v>0.128</v>
      </c>
      <c r="AC28">
        <v>0.125</v>
      </c>
      <c r="AD28">
        <v>0.13100000000000001</v>
      </c>
      <c r="AE28">
        <v>0.127</v>
      </c>
      <c r="AF28">
        <v>0.124</v>
      </c>
      <c r="AG28">
        <v>0.126</v>
      </c>
      <c r="AH28">
        <v>0.124</v>
      </c>
      <c r="AI28">
        <v>0.122</v>
      </c>
      <c r="AJ28">
        <v>0.125</v>
      </c>
      <c r="AK28">
        <v>0.124</v>
      </c>
      <c r="AL28">
        <v>0.126</v>
      </c>
      <c r="AM28">
        <v>0.13400000000000001</v>
      </c>
      <c r="AN28">
        <v>0.125</v>
      </c>
      <c r="AO28">
        <v>0.125</v>
      </c>
      <c r="AP28">
        <v>0.123</v>
      </c>
      <c r="AQ28">
        <v>0.127</v>
      </c>
      <c r="AR28">
        <v>0.122</v>
      </c>
      <c r="AS28">
        <v>0.123</v>
      </c>
      <c r="AT28">
        <v>0.127</v>
      </c>
      <c r="AU28">
        <v>0.122</v>
      </c>
      <c r="AV28">
        <v>0.126</v>
      </c>
      <c r="AW28">
        <v>0.122</v>
      </c>
      <c r="AX28">
        <v>0.129</v>
      </c>
      <c r="AY28">
        <v>0.126</v>
      </c>
      <c r="AZ28">
        <v>0.13</v>
      </c>
      <c r="BA28">
        <v>0.122</v>
      </c>
      <c r="BB28">
        <v>0.128</v>
      </c>
      <c r="BC28">
        <v>0.129</v>
      </c>
      <c r="BD28">
        <v>0.121</v>
      </c>
      <c r="BE28">
        <v>0.122</v>
      </c>
      <c r="BF28">
        <v>0.123</v>
      </c>
      <c r="BG28">
        <v>0.124</v>
      </c>
      <c r="BH28">
        <v>0.122</v>
      </c>
      <c r="BI28">
        <v>0.124</v>
      </c>
      <c r="BJ28">
        <v>0.125</v>
      </c>
      <c r="BK28">
        <v>0.123</v>
      </c>
      <c r="BL28">
        <v>0.129</v>
      </c>
      <c r="BM28">
        <v>0.125</v>
      </c>
      <c r="BN28">
        <v>0.127</v>
      </c>
      <c r="BO28">
        <v>0.13100000000000001</v>
      </c>
      <c r="BP28">
        <v>0.125</v>
      </c>
      <c r="BQ28">
        <v>0.11600000000000001</v>
      </c>
      <c r="BR28">
        <v>0.124</v>
      </c>
      <c r="BS28">
        <v>0.124</v>
      </c>
      <c r="BT28">
        <v>0.126</v>
      </c>
      <c r="BU28">
        <v>0.11799999999999999</v>
      </c>
      <c r="BV28">
        <v>0.13</v>
      </c>
      <c r="BW28">
        <v>0.13</v>
      </c>
      <c r="BX28">
        <v>0.13200000000000001</v>
      </c>
      <c r="BY28">
        <v>0.126</v>
      </c>
      <c r="BZ28">
        <v>0.13100000000000001</v>
      </c>
      <c r="CA28">
        <v>0.13</v>
      </c>
      <c r="CB28">
        <v>0.127</v>
      </c>
      <c r="CC28">
        <v>0.11899999999999999</v>
      </c>
      <c r="CD28">
        <v>0.125</v>
      </c>
      <c r="CE28">
        <v>0.123</v>
      </c>
      <c r="CF28">
        <v>0.123</v>
      </c>
      <c r="CG28">
        <v>0.125</v>
      </c>
      <c r="CH28">
        <v>0.122</v>
      </c>
      <c r="CI28">
        <v>0.121</v>
      </c>
      <c r="CJ28">
        <v>0.122</v>
      </c>
      <c r="CK28">
        <v>0.11899999999999999</v>
      </c>
      <c r="CL28">
        <v>0.121</v>
      </c>
      <c r="CM28">
        <v>0.121</v>
      </c>
      <c r="CN28">
        <v>0.11600000000000001</v>
      </c>
      <c r="CO28">
        <v>0.112</v>
      </c>
      <c r="CP28">
        <v>0.11700000000000001</v>
      </c>
      <c r="CQ28">
        <v>0.115</v>
      </c>
      <c r="CR28">
        <v>0.113</v>
      </c>
      <c r="CS28">
        <v>0.115</v>
      </c>
    </row>
    <row r="29" spans="1:97" x14ac:dyDescent="0.25">
      <c r="A29">
        <v>4.5002777777777778</v>
      </c>
      <c r="B29">
        <v>0.12</v>
      </c>
      <c r="C29">
        <v>0.124</v>
      </c>
      <c r="D29">
        <v>0.12</v>
      </c>
      <c r="E29">
        <v>0.121</v>
      </c>
      <c r="F29">
        <v>0.124</v>
      </c>
      <c r="G29">
        <v>0.125</v>
      </c>
      <c r="H29">
        <v>0.121</v>
      </c>
      <c r="I29">
        <v>0.125</v>
      </c>
      <c r="J29">
        <v>0.11700000000000001</v>
      </c>
      <c r="K29">
        <v>0.128</v>
      </c>
      <c r="L29">
        <v>0.126</v>
      </c>
      <c r="M29">
        <v>0.122</v>
      </c>
      <c r="N29">
        <v>0.13300000000000001</v>
      </c>
      <c r="O29">
        <v>0.129</v>
      </c>
      <c r="P29">
        <v>0.126</v>
      </c>
      <c r="Q29">
        <v>0.121</v>
      </c>
      <c r="R29">
        <v>0.124</v>
      </c>
      <c r="S29">
        <v>0.122</v>
      </c>
      <c r="T29">
        <v>0.124</v>
      </c>
      <c r="U29">
        <v>0.127</v>
      </c>
      <c r="V29">
        <v>0.126</v>
      </c>
      <c r="W29">
        <v>0.122</v>
      </c>
      <c r="X29">
        <v>0.123</v>
      </c>
      <c r="Y29">
        <v>0.124</v>
      </c>
      <c r="Z29">
        <v>0.13100000000000001</v>
      </c>
      <c r="AA29">
        <v>0.13200000000000001</v>
      </c>
      <c r="AB29">
        <v>0.128</v>
      </c>
      <c r="AC29">
        <v>0.125</v>
      </c>
      <c r="AD29">
        <v>0.13100000000000001</v>
      </c>
      <c r="AE29">
        <v>0.127</v>
      </c>
      <c r="AF29">
        <v>0.124</v>
      </c>
      <c r="AG29">
        <v>0.126</v>
      </c>
      <c r="AH29">
        <v>0.124</v>
      </c>
      <c r="AI29">
        <v>0.122</v>
      </c>
      <c r="AJ29">
        <v>0.125</v>
      </c>
      <c r="AK29">
        <v>0.124</v>
      </c>
      <c r="AL29">
        <v>0.125</v>
      </c>
      <c r="AM29">
        <v>0.13400000000000001</v>
      </c>
      <c r="AN29">
        <v>0.126</v>
      </c>
      <c r="AO29">
        <v>0.125</v>
      </c>
      <c r="AP29">
        <v>0.123</v>
      </c>
      <c r="AQ29">
        <v>0.127</v>
      </c>
      <c r="AR29">
        <v>0.122</v>
      </c>
      <c r="AS29">
        <v>0.123</v>
      </c>
      <c r="AT29">
        <v>0.127</v>
      </c>
      <c r="AU29">
        <v>0.122</v>
      </c>
      <c r="AV29">
        <v>0.127</v>
      </c>
      <c r="AW29">
        <v>0.122</v>
      </c>
      <c r="AX29">
        <v>0.129</v>
      </c>
      <c r="AY29">
        <v>0.126</v>
      </c>
      <c r="AZ29">
        <v>0.13</v>
      </c>
      <c r="BA29">
        <v>0.122</v>
      </c>
      <c r="BB29">
        <v>0.128</v>
      </c>
      <c r="BC29">
        <v>0.129</v>
      </c>
      <c r="BD29">
        <v>0.121</v>
      </c>
      <c r="BE29">
        <v>0.122</v>
      </c>
      <c r="BF29">
        <v>0.123</v>
      </c>
      <c r="BG29">
        <v>0.124</v>
      </c>
      <c r="BH29">
        <v>0.122</v>
      </c>
      <c r="BI29">
        <v>0.124</v>
      </c>
      <c r="BJ29">
        <v>0.125</v>
      </c>
      <c r="BK29">
        <v>0.123</v>
      </c>
      <c r="BL29">
        <v>0.128</v>
      </c>
      <c r="BM29">
        <v>0.125</v>
      </c>
      <c r="BN29">
        <v>0.127</v>
      </c>
      <c r="BO29">
        <v>0.13100000000000001</v>
      </c>
      <c r="BP29">
        <v>0.125</v>
      </c>
      <c r="BQ29">
        <v>0.11700000000000001</v>
      </c>
      <c r="BR29">
        <v>0.124</v>
      </c>
      <c r="BS29">
        <v>0.124</v>
      </c>
      <c r="BT29">
        <v>0.126</v>
      </c>
      <c r="BU29">
        <v>0.11799999999999999</v>
      </c>
      <c r="BV29">
        <v>0.13</v>
      </c>
      <c r="BW29">
        <v>0.13</v>
      </c>
      <c r="BX29">
        <v>0.13200000000000001</v>
      </c>
      <c r="BY29">
        <v>0.126</v>
      </c>
      <c r="BZ29">
        <v>0.13100000000000001</v>
      </c>
      <c r="CA29">
        <v>0.13</v>
      </c>
      <c r="CB29">
        <v>0.127</v>
      </c>
      <c r="CC29">
        <v>0.11899999999999999</v>
      </c>
      <c r="CD29">
        <v>0.125</v>
      </c>
      <c r="CE29">
        <v>0.123</v>
      </c>
      <c r="CF29">
        <v>0.123</v>
      </c>
      <c r="CG29">
        <v>0.124</v>
      </c>
      <c r="CH29">
        <v>0.122</v>
      </c>
      <c r="CI29">
        <v>0.121</v>
      </c>
      <c r="CJ29">
        <v>0.122</v>
      </c>
      <c r="CK29">
        <v>0.11899999999999999</v>
      </c>
      <c r="CL29">
        <v>0.121</v>
      </c>
      <c r="CM29">
        <v>0.121</v>
      </c>
      <c r="CN29">
        <v>0.11600000000000001</v>
      </c>
      <c r="CO29">
        <v>0.112</v>
      </c>
      <c r="CP29">
        <v>0.11700000000000001</v>
      </c>
      <c r="CQ29">
        <v>0.115</v>
      </c>
      <c r="CR29">
        <v>0.113</v>
      </c>
      <c r="CS29">
        <v>0.115</v>
      </c>
    </row>
    <row r="30" spans="1:97" x14ac:dyDescent="0.25">
      <c r="A30">
        <v>4.6669444444444448</v>
      </c>
      <c r="B30">
        <v>0.12</v>
      </c>
      <c r="C30">
        <v>0.124</v>
      </c>
      <c r="D30">
        <v>0.12</v>
      </c>
      <c r="E30">
        <v>0.121</v>
      </c>
      <c r="F30">
        <v>0.124</v>
      </c>
      <c r="G30">
        <v>0.125</v>
      </c>
      <c r="H30">
        <v>0.121</v>
      </c>
      <c r="I30">
        <v>0.125</v>
      </c>
      <c r="J30">
        <v>0.11600000000000001</v>
      </c>
      <c r="K30">
        <v>0.128</v>
      </c>
      <c r="L30">
        <v>0.126</v>
      </c>
      <c r="M30">
        <v>0.122</v>
      </c>
      <c r="N30">
        <v>0.13300000000000001</v>
      </c>
      <c r="O30">
        <v>0.129</v>
      </c>
      <c r="P30">
        <v>0.126</v>
      </c>
      <c r="Q30">
        <v>0.121</v>
      </c>
      <c r="R30">
        <v>0.124</v>
      </c>
      <c r="S30">
        <v>0.123</v>
      </c>
      <c r="T30">
        <v>0.124</v>
      </c>
      <c r="U30">
        <v>0.127</v>
      </c>
      <c r="V30">
        <v>0.126</v>
      </c>
      <c r="W30">
        <v>0.122</v>
      </c>
      <c r="X30">
        <v>0.123</v>
      </c>
      <c r="Y30">
        <v>0.124</v>
      </c>
      <c r="Z30">
        <v>0.13100000000000001</v>
      </c>
      <c r="AA30">
        <v>0.13200000000000001</v>
      </c>
      <c r="AB30">
        <v>0.129</v>
      </c>
      <c r="AC30">
        <v>0.125</v>
      </c>
      <c r="AD30">
        <v>0.13100000000000001</v>
      </c>
      <c r="AE30">
        <v>0.127</v>
      </c>
      <c r="AF30">
        <v>0.124</v>
      </c>
      <c r="AG30">
        <v>0.126</v>
      </c>
      <c r="AH30">
        <v>0.125</v>
      </c>
      <c r="AI30">
        <v>0.123</v>
      </c>
      <c r="AJ30">
        <v>0.125</v>
      </c>
      <c r="AK30">
        <v>0.124</v>
      </c>
      <c r="AL30">
        <v>0.125</v>
      </c>
      <c r="AM30">
        <v>0.13400000000000001</v>
      </c>
      <c r="AN30">
        <v>0.126</v>
      </c>
      <c r="AO30">
        <v>0.125</v>
      </c>
      <c r="AP30">
        <v>0.123</v>
      </c>
      <c r="AQ30">
        <v>0.127</v>
      </c>
      <c r="AR30">
        <v>0.122</v>
      </c>
      <c r="AS30">
        <v>0.123</v>
      </c>
      <c r="AT30">
        <v>0.127</v>
      </c>
      <c r="AU30">
        <v>0.123</v>
      </c>
      <c r="AV30">
        <v>0.127</v>
      </c>
      <c r="AW30">
        <v>0.122</v>
      </c>
      <c r="AX30">
        <v>0.129</v>
      </c>
      <c r="AY30">
        <v>0.126</v>
      </c>
      <c r="AZ30">
        <v>0.13</v>
      </c>
      <c r="BA30">
        <v>0.122</v>
      </c>
      <c r="BB30">
        <v>0.128</v>
      </c>
      <c r="BC30">
        <v>0.129</v>
      </c>
      <c r="BD30">
        <v>0.121</v>
      </c>
      <c r="BE30">
        <v>0.122</v>
      </c>
      <c r="BF30">
        <v>0.123</v>
      </c>
      <c r="BG30">
        <v>0.124</v>
      </c>
      <c r="BH30">
        <v>0.122</v>
      </c>
      <c r="BI30">
        <v>0.124</v>
      </c>
      <c r="BJ30">
        <v>0.125</v>
      </c>
      <c r="BK30">
        <v>0.123</v>
      </c>
      <c r="BL30">
        <v>0.129</v>
      </c>
      <c r="BM30">
        <v>0.125</v>
      </c>
      <c r="BN30">
        <v>0.127</v>
      </c>
      <c r="BO30">
        <v>0.13100000000000001</v>
      </c>
      <c r="BP30">
        <v>0.125</v>
      </c>
      <c r="BQ30">
        <v>0.11700000000000001</v>
      </c>
      <c r="BR30">
        <v>0.124</v>
      </c>
      <c r="BS30">
        <v>0.124</v>
      </c>
      <c r="BT30">
        <v>0.126</v>
      </c>
      <c r="BU30">
        <v>0.11799999999999999</v>
      </c>
      <c r="BV30">
        <v>0.13</v>
      </c>
      <c r="BW30">
        <v>0.13</v>
      </c>
      <c r="BX30">
        <v>0.13200000000000001</v>
      </c>
      <c r="BY30">
        <v>0.126</v>
      </c>
      <c r="BZ30">
        <v>0.13100000000000001</v>
      </c>
      <c r="CA30">
        <v>0.13</v>
      </c>
      <c r="CB30">
        <v>0.127</v>
      </c>
      <c r="CC30">
        <v>0.11899999999999999</v>
      </c>
      <c r="CD30">
        <v>0.125</v>
      </c>
      <c r="CE30">
        <v>0.123</v>
      </c>
      <c r="CF30">
        <v>0.123</v>
      </c>
      <c r="CG30">
        <v>0.125</v>
      </c>
      <c r="CH30">
        <v>0.122</v>
      </c>
      <c r="CI30">
        <v>0.121</v>
      </c>
      <c r="CJ30">
        <v>0.122</v>
      </c>
      <c r="CK30">
        <v>0.11899999999999999</v>
      </c>
      <c r="CL30">
        <v>0.121</v>
      </c>
      <c r="CM30">
        <v>0.121</v>
      </c>
      <c r="CN30">
        <v>0.11600000000000001</v>
      </c>
      <c r="CO30">
        <v>0.112</v>
      </c>
      <c r="CP30">
        <v>0.11700000000000001</v>
      </c>
      <c r="CQ30">
        <v>0.115</v>
      </c>
      <c r="CR30">
        <v>0.113</v>
      </c>
      <c r="CS30">
        <v>0.115</v>
      </c>
    </row>
    <row r="31" spans="1:97" x14ac:dyDescent="0.25">
      <c r="A31">
        <v>4.8336111111111109</v>
      </c>
      <c r="B31">
        <v>0.12</v>
      </c>
      <c r="C31">
        <v>0.124</v>
      </c>
      <c r="D31">
        <v>0.12</v>
      </c>
      <c r="E31">
        <v>0.12</v>
      </c>
      <c r="F31">
        <v>0.124</v>
      </c>
      <c r="G31">
        <v>0.125</v>
      </c>
      <c r="H31">
        <v>0.121</v>
      </c>
      <c r="I31">
        <v>0.125</v>
      </c>
      <c r="J31">
        <v>0.11600000000000001</v>
      </c>
      <c r="K31">
        <v>0.128</v>
      </c>
      <c r="L31">
        <v>0.126</v>
      </c>
      <c r="M31">
        <v>0.122</v>
      </c>
      <c r="N31">
        <v>0.13300000000000001</v>
      </c>
      <c r="O31">
        <v>0.129</v>
      </c>
      <c r="P31">
        <v>0.126</v>
      </c>
      <c r="Q31">
        <v>0.121</v>
      </c>
      <c r="R31">
        <v>0.124</v>
      </c>
      <c r="S31">
        <v>0.123</v>
      </c>
      <c r="T31">
        <v>0.124</v>
      </c>
      <c r="U31">
        <v>0.127</v>
      </c>
      <c r="V31">
        <v>0.126</v>
      </c>
      <c r="W31">
        <v>0.122</v>
      </c>
      <c r="X31">
        <v>0.123</v>
      </c>
      <c r="Y31">
        <v>0.124</v>
      </c>
      <c r="Z31">
        <v>0.13100000000000001</v>
      </c>
      <c r="AA31">
        <v>0.13200000000000001</v>
      </c>
      <c r="AB31">
        <v>0.129</v>
      </c>
      <c r="AC31">
        <v>0.125</v>
      </c>
      <c r="AD31">
        <v>0.13100000000000001</v>
      </c>
      <c r="AE31">
        <v>0.127</v>
      </c>
      <c r="AF31">
        <v>0.124</v>
      </c>
      <c r="AG31">
        <v>0.126</v>
      </c>
      <c r="AH31">
        <v>0.125</v>
      </c>
      <c r="AI31">
        <v>0.123</v>
      </c>
      <c r="AJ31">
        <v>0.125</v>
      </c>
      <c r="AK31">
        <v>0.124</v>
      </c>
      <c r="AL31">
        <v>0.125</v>
      </c>
      <c r="AM31">
        <v>0.13400000000000001</v>
      </c>
      <c r="AN31">
        <v>0.126</v>
      </c>
      <c r="AO31">
        <v>0.125</v>
      </c>
      <c r="AP31">
        <v>0.123</v>
      </c>
      <c r="AQ31">
        <v>0.127</v>
      </c>
      <c r="AR31">
        <v>0.122</v>
      </c>
      <c r="AS31">
        <v>0.123</v>
      </c>
      <c r="AT31">
        <v>0.127</v>
      </c>
      <c r="AU31">
        <v>0.123</v>
      </c>
      <c r="AV31">
        <v>0.127</v>
      </c>
      <c r="AW31">
        <v>0.122</v>
      </c>
      <c r="AX31">
        <v>0.129</v>
      </c>
      <c r="AY31">
        <v>0.126</v>
      </c>
      <c r="AZ31">
        <v>0.13</v>
      </c>
      <c r="BA31">
        <v>0.122</v>
      </c>
      <c r="BB31">
        <v>0.128</v>
      </c>
      <c r="BC31">
        <v>0.129</v>
      </c>
      <c r="BD31">
        <v>0.121</v>
      </c>
      <c r="BE31">
        <v>0.122</v>
      </c>
      <c r="BF31">
        <v>0.123</v>
      </c>
      <c r="BG31">
        <v>0.124</v>
      </c>
      <c r="BH31">
        <v>0.122</v>
      </c>
      <c r="BI31">
        <v>0.124</v>
      </c>
      <c r="BJ31">
        <v>0.125</v>
      </c>
      <c r="BK31">
        <v>0.123</v>
      </c>
      <c r="BL31">
        <v>0.129</v>
      </c>
      <c r="BM31">
        <v>0.125</v>
      </c>
      <c r="BN31">
        <v>0.127</v>
      </c>
      <c r="BO31">
        <v>0.13100000000000001</v>
      </c>
      <c r="BP31">
        <v>0.126</v>
      </c>
      <c r="BQ31">
        <v>0.11700000000000001</v>
      </c>
      <c r="BR31">
        <v>0.124</v>
      </c>
      <c r="BS31">
        <v>0.124</v>
      </c>
      <c r="BT31">
        <v>0.126</v>
      </c>
      <c r="BU31">
        <v>0.11799999999999999</v>
      </c>
      <c r="BV31">
        <v>0.13</v>
      </c>
      <c r="BW31">
        <v>0.13</v>
      </c>
      <c r="BX31">
        <v>0.13200000000000001</v>
      </c>
      <c r="BY31">
        <v>0.126</v>
      </c>
      <c r="BZ31">
        <v>0.13100000000000001</v>
      </c>
      <c r="CA31">
        <v>0.13</v>
      </c>
      <c r="CB31">
        <v>0.127</v>
      </c>
      <c r="CC31">
        <v>0.11899999999999999</v>
      </c>
      <c r="CD31">
        <v>0.125</v>
      </c>
      <c r="CE31">
        <v>0.123</v>
      </c>
      <c r="CF31">
        <v>0.123</v>
      </c>
      <c r="CG31">
        <v>0.125</v>
      </c>
      <c r="CH31">
        <v>0.122</v>
      </c>
      <c r="CI31">
        <v>0.121</v>
      </c>
      <c r="CJ31">
        <v>0.122</v>
      </c>
      <c r="CK31">
        <v>0.11899999999999999</v>
      </c>
      <c r="CL31">
        <v>0.121</v>
      </c>
      <c r="CM31">
        <v>0.121</v>
      </c>
      <c r="CN31">
        <v>0.11600000000000001</v>
      </c>
      <c r="CO31">
        <v>0.112</v>
      </c>
      <c r="CP31">
        <v>0.11700000000000001</v>
      </c>
      <c r="CQ31">
        <v>0.115</v>
      </c>
      <c r="CR31">
        <v>0.113</v>
      </c>
      <c r="CS31">
        <v>0.115</v>
      </c>
    </row>
    <row r="32" spans="1:97" x14ac:dyDescent="0.25">
      <c r="A32">
        <v>5.0002777777777778</v>
      </c>
      <c r="B32">
        <v>0.12</v>
      </c>
      <c r="C32">
        <v>0.124</v>
      </c>
      <c r="D32">
        <v>0.12</v>
      </c>
      <c r="E32">
        <v>0.121</v>
      </c>
      <c r="F32">
        <v>0.124</v>
      </c>
      <c r="G32">
        <v>0.125</v>
      </c>
      <c r="H32">
        <v>0.121</v>
      </c>
      <c r="I32">
        <v>0.125</v>
      </c>
      <c r="J32">
        <v>0.11600000000000001</v>
      </c>
      <c r="K32">
        <v>0.127</v>
      </c>
      <c r="L32">
        <v>0.125</v>
      </c>
      <c r="M32">
        <v>0.122</v>
      </c>
      <c r="N32">
        <v>0.13300000000000001</v>
      </c>
      <c r="O32">
        <v>0.129</v>
      </c>
      <c r="P32">
        <v>0.127</v>
      </c>
      <c r="Q32">
        <v>0.121</v>
      </c>
      <c r="R32">
        <v>0.124</v>
      </c>
      <c r="S32">
        <v>0.123</v>
      </c>
      <c r="T32">
        <v>0.124</v>
      </c>
      <c r="U32">
        <v>0.127</v>
      </c>
      <c r="V32">
        <v>0.126</v>
      </c>
      <c r="W32">
        <v>0.122</v>
      </c>
      <c r="X32">
        <v>0.123</v>
      </c>
      <c r="Y32">
        <v>0.124</v>
      </c>
      <c r="Z32">
        <v>0.13100000000000001</v>
      </c>
      <c r="AA32">
        <v>0.13200000000000001</v>
      </c>
      <c r="AB32">
        <v>0.129</v>
      </c>
      <c r="AC32">
        <v>0.125</v>
      </c>
      <c r="AD32">
        <v>0.13100000000000001</v>
      </c>
      <c r="AE32">
        <v>0.127</v>
      </c>
      <c r="AF32">
        <v>0.124</v>
      </c>
      <c r="AG32">
        <v>0.126</v>
      </c>
      <c r="AH32">
        <v>0.125</v>
      </c>
      <c r="AI32">
        <v>0.123</v>
      </c>
      <c r="AJ32">
        <v>0.125</v>
      </c>
      <c r="AK32">
        <v>0.124</v>
      </c>
      <c r="AL32">
        <v>0.126</v>
      </c>
      <c r="AM32">
        <v>0.13400000000000001</v>
      </c>
      <c r="AN32">
        <v>0.125</v>
      </c>
      <c r="AO32">
        <v>0.125</v>
      </c>
      <c r="AP32">
        <v>0.123</v>
      </c>
      <c r="AQ32">
        <v>0.127</v>
      </c>
      <c r="AR32">
        <v>0.122</v>
      </c>
      <c r="AS32">
        <v>0.123</v>
      </c>
      <c r="AT32">
        <v>0.127</v>
      </c>
      <c r="AU32">
        <v>0.123</v>
      </c>
      <c r="AV32">
        <v>0.127</v>
      </c>
      <c r="AW32">
        <v>0.122</v>
      </c>
      <c r="AX32">
        <v>0.129</v>
      </c>
      <c r="AY32">
        <v>0.126</v>
      </c>
      <c r="AZ32">
        <v>0.13</v>
      </c>
      <c r="BA32">
        <v>0.122</v>
      </c>
      <c r="BB32">
        <v>0.128</v>
      </c>
      <c r="BC32">
        <v>0.129</v>
      </c>
      <c r="BD32">
        <v>0.121</v>
      </c>
      <c r="BE32">
        <v>0.122</v>
      </c>
      <c r="BF32">
        <v>0.123</v>
      </c>
      <c r="BG32">
        <v>0.124</v>
      </c>
      <c r="BH32">
        <v>0.121</v>
      </c>
      <c r="BI32">
        <v>0.124</v>
      </c>
      <c r="BJ32">
        <v>0.125</v>
      </c>
      <c r="BK32">
        <v>0.123</v>
      </c>
      <c r="BL32">
        <v>0.129</v>
      </c>
      <c r="BM32">
        <v>0.125</v>
      </c>
      <c r="BN32">
        <v>0.127</v>
      </c>
      <c r="BO32">
        <v>0.13100000000000001</v>
      </c>
      <c r="BP32">
        <v>0.125</v>
      </c>
      <c r="BQ32">
        <v>0.11600000000000001</v>
      </c>
      <c r="BR32">
        <v>0.124</v>
      </c>
      <c r="BS32">
        <v>0.124</v>
      </c>
      <c r="BT32">
        <v>0.126</v>
      </c>
      <c r="BU32">
        <v>0.11799999999999999</v>
      </c>
      <c r="BV32">
        <v>0.13</v>
      </c>
      <c r="BW32">
        <v>0.13</v>
      </c>
      <c r="BX32">
        <v>0.13200000000000001</v>
      </c>
      <c r="BY32">
        <v>0.126</v>
      </c>
      <c r="BZ32">
        <v>0.13100000000000001</v>
      </c>
      <c r="CA32">
        <v>0.13</v>
      </c>
      <c r="CB32">
        <v>0.127</v>
      </c>
      <c r="CC32">
        <v>0.11899999999999999</v>
      </c>
      <c r="CD32">
        <v>0.125</v>
      </c>
      <c r="CE32">
        <v>0.123</v>
      </c>
      <c r="CF32">
        <v>0.123</v>
      </c>
      <c r="CG32">
        <v>0.125</v>
      </c>
      <c r="CH32">
        <v>0.122</v>
      </c>
      <c r="CI32">
        <v>0.121</v>
      </c>
      <c r="CJ32">
        <v>0.122</v>
      </c>
      <c r="CK32">
        <v>0.11899999999999999</v>
      </c>
      <c r="CL32">
        <v>0.121</v>
      </c>
      <c r="CM32">
        <v>0.121</v>
      </c>
      <c r="CN32">
        <v>0.115</v>
      </c>
      <c r="CO32">
        <v>0.112</v>
      </c>
      <c r="CP32">
        <v>0.11700000000000001</v>
      </c>
      <c r="CQ32">
        <v>0.115</v>
      </c>
      <c r="CR32">
        <v>0.113</v>
      </c>
      <c r="CS32">
        <v>0.115</v>
      </c>
    </row>
    <row r="33" spans="1:97" x14ac:dyDescent="0.25">
      <c r="A33">
        <v>5.1669444444444448</v>
      </c>
      <c r="B33">
        <v>0.12</v>
      </c>
      <c r="C33">
        <v>0.124</v>
      </c>
      <c r="D33">
        <v>0.12</v>
      </c>
      <c r="E33">
        <v>0.121</v>
      </c>
      <c r="F33">
        <v>0.124</v>
      </c>
      <c r="G33">
        <v>0.125</v>
      </c>
      <c r="H33">
        <v>0.121</v>
      </c>
      <c r="I33">
        <v>0.125</v>
      </c>
      <c r="J33">
        <v>0.11600000000000001</v>
      </c>
      <c r="K33">
        <v>0.127</v>
      </c>
      <c r="L33">
        <v>0.125</v>
      </c>
      <c r="M33">
        <v>0.122</v>
      </c>
      <c r="N33">
        <v>0.13300000000000001</v>
      </c>
      <c r="O33">
        <v>0.129</v>
      </c>
      <c r="P33">
        <v>0.127</v>
      </c>
      <c r="Q33">
        <v>0.121</v>
      </c>
      <c r="R33">
        <v>0.124</v>
      </c>
      <c r="S33">
        <v>0.123</v>
      </c>
      <c r="T33">
        <v>0.124</v>
      </c>
      <c r="U33">
        <v>0.127</v>
      </c>
      <c r="V33">
        <v>0.126</v>
      </c>
      <c r="W33">
        <v>0.122</v>
      </c>
      <c r="X33">
        <v>0.123</v>
      </c>
      <c r="Y33">
        <v>0.124</v>
      </c>
      <c r="Z33">
        <v>0.13100000000000001</v>
      </c>
      <c r="AA33">
        <v>0.13200000000000001</v>
      </c>
      <c r="AB33">
        <v>0.129</v>
      </c>
      <c r="AC33">
        <v>0.125</v>
      </c>
      <c r="AD33">
        <v>0.13100000000000001</v>
      </c>
      <c r="AE33">
        <v>0.127</v>
      </c>
      <c r="AF33">
        <v>0.124</v>
      </c>
      <c r="AG33">
        <v>0.126</v>
      </c>
      <c r="AH33">
        <v>0.125</v>
      </c>
      <c r="AI33">
        <v>0.123</v>
      </c>
      <c r="AJ33">
        <v>0.125</v>
      </c>
      <c r="AK33">
        <v>0.124</v>
      </c>
      <c r="AL33">
        <v>0.126</v>
      </c>
      <c r="AM33">
        <v>0.13400000000000001</v>
      </c>
      <c r="AN33">
        <v>0.125</v>
      </c>
      <c r="AO33">
        <v>0.125</v>
      </c>
      <c r="AP33">
        <v>0.123</v>
      </c>
      <c r="AQ33">
        <v>0.127</v>
      </c>
      <c r="AR33">
        <v>0.122</v>
      </c>
      <c r="AS33">
        <v>0.123</v>
      </c>
      <c r="AT33">
        <v>0.127</v>
      </c>
      <c r="AU33">
        <v>0.123</v>
      </c>
      <c r="AV33">
        <v>0.127</v>
      </c>
      <c r="AW33">
        <v>0.122</v>
      </c>
      <c r="AX33">
        <v>0.129</v>
      </c>
      <c r="AY33">
        <v>0.126</v>
      </c>
      <c r="AZ33">
        <v>0.13</v>
      </c>
      <c r="BA33">
        <v>0.122</v>
      </c>
      <c r="BB33">
        <v>0.128</v>
      </c>
      <c r="BC33">
        <v>0.129</v>
      </c>
      <c r="BD33">
        <v>0.121</v>
      </c>
      <c r="BE33">
        <v>0.122</v>
      </c>
      <c r="BF33">
        <v>0.123</v>
      </c>
      <c r="BG33">
        <v>0.124</v>
      </c>
      <c r="BH33">
        <v>0.121</v>
      </c>
      <c r="BI33">
        <v>0.124</v>
      </c>
      <c r="BJ33">
        <v>0.125</v>
      </c>
      <c r="BK33">
        <v>0.123</v>
      </c>
      <c r="BL33">
        <v>0.129</v>
      </c>
      <c r="BM33">
        <v>0.125</v>
      </c>
      <c r="BN33">
        <v>0.127</v>
      </c>
      <c r="BO33">
        <v>0.13100000000000001</v>
      </c>
      <c r="BP33">
        <v>0.126</v>
      </c>
      <c r="BQ33">
        <v>0.11700000000000001</v>
      </c>
      <c r="BR33">
        <v>0.124</v>
      </c>
      <c r="BS33">
        <v>0.124</v>
      </c>
      <c r="BT33">
        <v>0.126</v>
      </c>
      <c r="BU33">
        <v>0.11799999999999999</v>
      </c>
      <c r="BV33">
        <v>0.13</v>
      </c>
      <c r="BW33">
        <v>0.13</v>
      </c>
      <c r="BX33">
        <v>0.13200000000000001</v>
      </c>
      <c r="BY33">
        <v>0.126</v>
      </c>
      <c r="BZ33">
        <v>0.13100000000000001</v>
      </c>
      <c r="CA33">
        <v>0.13</v>
      </c>
      <c r="CB33">
        <v>0.127</v>
      </c>
      <c r="CC33">
        <v>0.11899999999999999</v>
      </c>
      <c r="CD33">
        <v>0.125</v>
      </c>
      <c r="CE33">
        <v>0.123</v>
      </c>
      <c r="CF33">
        <v>0.123</v>
      </c>
      <c r="CG33">
        <v>0.125</v>
      </c>
      <c r="CH33">
        <v>0.122</v>
      </c>
      <c r="CI33">
        <v>0.121</v>
      </c>
      <c r="CJ33">
        <v>0.122</v>
      </c>
      <c r="CK33">
        <v>0.11899999999999999</v>
      </c>
      <c r="CL33">
        <v>0.121</v>
      </c>
      <c r="CM33">
        <v>0.121</v>
      </c>
      <c r="CN33">
        <v>0.115</v>
      </c>
      <c r="CO33">
        <v>0.112</v>
      </c>
      <c r="CP33">
        <v>0.11700000000000001</v>
      </c>
      <c r="CQ33">
        <v>0.115</v>
      </c>
      <c r="CR33">
        <v>0.113</v>
      </c>
      <c r="CS33">
        <v>0.115</v>
      </c>
    </row>
    <row r="34" spans="1:97" x14ac:dyDescent="0.25">
      <c r="A34">
        <v>5.3336111111111109</v>
      </c>
      <c r="B34">
        <v>0.12</v>
      </c>
      <c r="C34">
        <v>0.124</v>
      </c>
      <c r="D34">
        <v>0.12</v>
      </c>
      <c r="E34">
        <v>0.121</v>
      </c>
      <c r="F34">
        <v>0.123</v>
      </c>
      <c r="G34">
        <v>0.125</v>
      </c>
      <c r="H34">
        <v>0.121</v>
      </c>
      <c r="I34">
        <v>0.125</v>
      </c>
      <c r="J34">
        <v>0.11600000000000001</v>
      </c>
      <c r="K34">
        <v>0.127</v>
      </c>
      <c r="L34">
        <v>0.125</v>
      </c>
      <c r="M34">
        <v>0.122</v>
      </c>
      <c r="N34">
        <v>0.13300000000000001</v>
      </c>
      <c r="O34">
        <v>0.129</v>
      </c>
      <c r="P34">
        <v>0.127</v>
      </c>
      <c r="Q34">
        <v>0.12</v>
      </c>
      <c r="R34">
        <v>0.124</v>
      </c>
      <c r="S34">
        <v>0.123</v>
      </c>
      <c r="T34">
        <v>0.124</v>
      </c>
      <c r="U34">
        <v>0.127</v>
      </c>
      <c r="V34">
        <v>0.126</v>
      </c>
      <c r="W34">
        <v>0.122</v>
      </c>
      <c r="X34">
        <v>0.124</v>
      </c>
      <c r="Y34">
        <v>0.124</v>
      </c>
      <c r="Z34">
        <v>0.13100000000000001</v>
      </c>
      <c r="AA34">
        <v>0.13200000000000001</v>
      </c>
      <c r="AB34">
        <v>0.129</v>
      </c>
      <c r="AC34">
        <v>0.125</v>
      </c>
      <c r="AD34">
        <v>0.13100000000000001</v>
      </c>
      <c r="AE34">
        <v>0.128</v>
      </c>
      <c r="AF34">
        <v>0.124</v>
      </c>
      <c r="AG34">
        <v>0.126</v>
      </c>
      <c r="AH34">
        <v>0.125</v>
      </c>
      <c r="AI34">
        <v>0.123</v>
      </c>
      <c r="AJ34">
        <v>0.125</v>
      </c>
      <c r="AK34">
        <v>0.124</v>
      </c>
      <c r="AL34">
        <v>0.126</v>
      </c>
      <c r="AM34">
        <v>0.13400000000000001</v>
      </c>
      <c r="AN34">
        <v>0.125</v>
      </c>
      <c r="AO34">
        <v>0.125</v>
      </c>
      <c r="AP34">
        <v>0.123</v>
      </c>
      <c r="AQ34">
        <v>0.127</v>
      </c>
      <c r="AR34">
        <v>0.122</v>
      </c>
      <c r="AS34">
        <v>0.123</v>
      </c>
      <c r="AT34">
        <v>0.127</v>
      </c>
      <c r="AU34">
        <v>0.123</v>
      </c>
      <c r="AV34">
        <v>0.127</v>
      </c>
      <c r="AW34">
        <v>0.122</v>
      </c>
      <c r="AX34">
        <v>0.129</v>
      </c>
      <c r="AY34">
        <v>0.126</v>
      </c>
      <c r="AZ34">
        <v>0.13</v>
      </c>
      <c r="BA34">
        <v>0.122</v>
      </c>
      <c r="BB34">
        <v>0.128</v>
      </c>
      <c r="BC34">
        <v>0.129</v>
      </c>
      <c r="BD34">
        <v>0.121</v>
      </c>
      <c r="BE34">
        <v>0.122</v>
      </c>
      <c r="BF34">
        <v>0.123</v>
      </c>
      <c r="BG34">
        <v>0.124</v>
      </c>
      <c r="BH34">
        <v>0.121</v>
      </c>
      <c r="BI34">
        <v>0.124</v>
      </c>
      <c r="BJ34">
        <v>0.125</v>
      </c>
      <c r="BK34">
        <v>0.123</v>
      </c>
      <c r="BL34">
        <v>0.129</v>
      </c>
      <c r="BM34">
        <v>0.125</v>
      </c>
      <c r="BN34">
        <v>0.127</v>
      </c>
      <c r="BO34">
        <v>0.13100000000000001</v>
      </c>
      <c r="BP34">
        <v>0.126</v>
      </c>
      <c r="BQ34">
        <v>0.11700000000000001</v>
      </c>
      <c r="BR34">
        <v>0.124</v>
      </c>
      <c r="BS34">
        <v>0.124</v>
      </c>
      <c r="BT34">
        <v>0.126</v>
      </c>
      <c r="BU34">
        <v>0.11799999999999999</v>
      </c>
      <c r="BV34">
        <v>0.13</v>
      </c>
      <c r="BW34">
        <v>0.13</v>
      </c>
      <c r="BX34">
        <v>0.13200000000000001</v>
      </c>
      <c r="BY34">
        <v>0.126</v>
      </c>
      <c r="BZ34">
        <v>0.13100000000000001</v>
      </c>
      <c r="CA34">
        <v>0.13</v>
      </c>
      <c r="CB34">
        <v>0.127</v>
      </c>
      <c r="CC34">
        <v>0.11899999999999999</v>
      </c>
      <c r="CD34">
        <v>0.125</v>
      </c>
      <c r="CE34">
        <v>0.123</v>
      </c>
      <c r="CF34">
        <v>0.123</v>
      </c>
      <c r="CG34">
        <v>0.124</v>
      </c>
      <c r="CH34">
        <v>0.122</v>
      </c>
      <c r="CI34">
        <v>0.121</v>
      </c>
      <c r="CJ34">
        <v>0.122</v>
      </c>
      <c r="CK34">
        <v>0.11899999999999999</v>
      </c>
      <c r="CL34">
        <v>0.121</v>
      </c>
      <c r="CM34">
        <v>0.121</v>
      </c>
      <c r="CN34">
        <v>0.115</v>
      </c>
      <c r="CO34">
        <v>0.112</v>
      </c>
      <c r="CP34">
        <v>0.11700000000000001</v>
      </c>
      <c r="CQ34">
        <v>0.115</v>
      </c>
      <c r="CR34">
        <v>0.113</v>
      </c>
      <c r="CS34">
        <v>0.115</v>
      </c>
    </row>
    <row r="35" spans="1:97" x14ac:dyDescent="0.25">
      <c r="A35">
        <v>5.5002777777777778</v>
      </c>
      <c r="B35">
        <v>0.12</v>
      </c>
      <c r="C35">
        <v>0.124</v>
      </c>
      <c r="D35">
        <v>0.12</v>
      </c>
      <c r="E35">
        <v>0.121</v>
      </c>
      <c r="F35">
        <v>0.124</v>
      </c>
      <c r="G35">
        <v>0.125</v>
      </c>
      <c r="H35">
        <v>0.121</v>
      </c>
      <c r="I35">
        <v>0.125</v>
      </c>
      <c r="J35">
        <v>0.11600000000000001</v>
      </c>
      <c r="K35">
        <v>0.127</v>
      </c>
      <c r="L35">
        <v>0.125</v>
      </c>
      <c r="M35">
        <v>0.122</v>
      </c>
      <c r="N35">
        <v>0.13400000000000001</v>
      </c>
      <c r="O35">
        <v>0.129</v>
      </c>
      <c r="P35">
        <v>0.127</v>
      </c>
      <c r="Q35">
        <v>0.121</v>
      </c>
      <c r="R35">
        <v>0.124</v>
      </c>
      <c r="S35">
        <v>0.123</v>
      </c>
      <c r="T35">
        <v>0.125</v>
      </c>
      <c r="U35">
        <v>0.127</v>
      </c>
      <c r="V35">
        <v>0.126</v>
      </c>
      <c r="W35">
        <v>0.122</v>
      </c>
      <c r="X35">
        <v>0.123</v>
      </c>
      <c r="Y35">
        <v>0.124</v>
      </c>
      <c r="Z35">
        <v>0.13100000000000001</v>
      </c>
      <c r="AA35">
        <v>0.13200000000000001</v>
      </c>
      <c r="AB35">
        <v>0.129</v>
      </c>
      <c r="AC35">
        <v>0.125</v>
      </c>
      <c r="AD35">
        <v>0.13100000000000001</v>
      </c>
      <c r="AE35">
        <v>0.128</v>
      </c>
      <c r="AF35">
        <v>0.124</v>
      </c>
      <c r="AG35">
        <v>0.127</v>
      </c>
      <c r="AH35">
        <v>0.125</v>
      </c>
      <c r="AI35">
        <v>0.123</v>
      </c>
      <c r="AJ35">
        <v>0.125</v>
      </c>
      <c r="AK35">
        <v>0.124</v>
      </c>
      <c r="AL35">
        <v>0.125</v>
      </c>
      <c r="AM35">
        <v>0.13300000000000001</v>
      </c>
      <c r="AN35">
        <v>0.125</v>
      </c>
      <c r="AO35">
        <v>0.126</v>
      </c>
      <c r="AP35">
        <v>0.123</v>
      </c>
      <c r="AQ35">
        <v>0.127</v>
      </c>
      <c r="AR35">
        <v>0.122</v>
      </c>
      <c r="AS35">
        <v>0.123</v>
      </c>
      <c r="AT35">
        <v>0.127</v>
      </c>
      <c r="AU35">
        <v>0.123</v>
      </c>
      <c r="AV35">
        <v>0.127</v>
      </c>
      <c r="AW35">
        <v>0.123</v>
      </c>
      <c r="AX35">
        <v>0.129</v>
      </c>
      <c r="AY35">
        <v>0.126</v>
      </c>
      <c r="AZ35">
        <v>0.13</v>
      </c>
      <c r="BA35">
        <v>0.122</v>
      </c>
      <c r="BB35">
        <v>0.128</v>
      </c>
      <c r="BC35">
        <v>0.129</v>
      </c>
      <c r="BD35">
        <v>0.121</v>
      </c>
      <c r="BE35">
        <v>0.122</v>
      </c>
      <c r="BF35">
        <v>0.123</v>
      </c>
      <c r="BG35">
        <v>0.124</v>
      </c>
      <c r="BH35">
        <v>0.122</v>
      </c>
      <c r="BI35">
        <v>0.124</v>
      </c>
      <c r="BJ35">
        <v>0.125</v>
      </c>
      <c r="BK35">
        <v>0.123</v>
      </c>
      <c r="BL35">
        <v>0.129</v>
      </c>
      <c r="BM35">
        <v>0.125</v>
      </c>
      <c r="BN35">
        <v>0.127</v>
      </c>
      <c r="BO35">
        <v>0.13100000000000001</v>
      </c>
      <c r="BP35">
        <v>0.126</v>
      </c>
      <c r="BQ35">
        <v>0.11700000000000001</v>
      </c>
      <c r="BR35">
        <v>0.124</v>
      </c>
      <c r="BS35">
        <v>0.124</v>
      </c>
      <c r="BT35">
        <v>0.126</v>
      </c>
      <c r="BU35">
        <v>0.11899999999999999</v>
      </c>
      <c r="BV35">
        <v>0.13</v>
      </c>
      <c r="BW35">
        <v>0.13</v>
      </c>
      <c r="BX35">
        <v>0.13300000000000001</v>
      </c>
      <c r="BY35">
        <v>0.127</v>
      </c>
      <c r="BZ35">
        <v>0.13100000000000001</v>
      </c>
      <c r="CA35">
        <v>0.13</v>
      </c>
      <c r="CB35">
        <v>0.127</v>
      </c>
      <c r="CC35">
        <v>0.11899999999999999</v>
      </c>
      <c r="CD35">
        <v>0.126</v>
      </c>
      <c r="CE35">
        <v>0.123</v>
      </c>
      <c r="CF35">
        <v>0.123</v>
      </c>
      <c r="CG35">
        <v>0.125</v>
      </c>
      <c r="CH35">
        <v>0.122</v>
      </c>
      <c r="CI35">
        <v>0.121</v>
      </c>
      <c r="CJ35">
        <v>0.122</v>
      </c>
      <c r="CK35">
        <v>0.11899999999999999</v>
      </c>
      <c r="CL35">
        <v>0.121</v>
      </c>
      <c r="CM35">
        <v>0.121</v>
      </c>
      <c r="CN35">
        <v>0.115</v>
      </c>
      <c r="CO35">
        <v>0.112</v>
      </c>
      <c r="CP35">
        <v>0.11700000000000001</v>
      </c>
      <c r="CQ35">
        <v>0.115</v>
      </c>
      <c r="CR35">
        <v>0.113</v>
      </c>
      <c r="CS35">
        <v>0.115</v>
      </c>
    </row>
    <row r="36" spans="1:97" x14ac:dyDescent="0.25">
      <c r="A36">
        <v>5.6669444444444448</v>
      </c>
      <c r="B36">
        <v>0.12</v>
      </c>
      <c r="C36">
        <v>0.124</v>
      </c>
      <c r="D36">
        <v>0.12</v>
      </c>
      <c r="E36">
        <v>0.12</v>
      </c>
      <c r="F36">
        <v>0.124</v>
      </c>
      <c r="G36">
        <v>0.125</v>
      </c>
      <c r="H36">
        <v>0.121</v>
      </c>
      <c r="I36">
        <v>0.125</v>
      </c>
      <c r="J36">
        <v>0.11600000000000001</v>
      </c>
      <c r="K36">
        <v>0.128</v>
      </c>
      <c r="L36">
        <v>0.125</v>
      </c>
      <c r="M36">
        <v>0.122</v>
      </c>
      <c r="N36">
        <v>0.13400000000000001</v>
      </c>
      <c r="O36">
        <v>0.129</v>
      </c>
      <c r="P36">
        <v>0.127</v>
      </c>
      <c r="Q36">
        <v>0.121</v>
      </c>
      <c r="R36">
        <v>0.124</v>
      </c>
      <c r="S36">
        <v>0.123</v>
      </c>
      <c r="T36">
        <v>0.125</v>
      </c>
      <c r="U36">
        <v>0.128</v>
      </c>
      <c r="V36">
        <v>0.126</v>
      </c>
      <c r="W36">
        <v>0.122</v>
      </c>
      <c r="X36">
        <v>0.124</v>
      </c>
      <c r="Y36">
        <v>0.124</v>
      </c>
      <c r="Z36">
        <v>0.13100000000000001</v>
      </c>
      <c r="AA36">
        <v>0.13200000000000001</v>
      </c>
      <c r="AB36">
        <v>0.129</v>
      </c>
      <c r="AC36">
        <v>0.125</v>
      </c>
      <c r="AD36">
        <v>0.13100000000000001</v>
      </c>
      <c r="AE36">
        <v>0.128</v>
      </c>
      <c r="AF36">
        <v>0.124</v>
      </c>
      <c r="AG36">
        <v>0.127</v>
      </c>
      <c r="AH36">
        <v>0.125</v>
      </c>
      <c r="AI36">
        <v>0.123</v>
      </c>
      <c r="AJ36">
        <v>0.125</v>
      </c>
      <c r="AK36">
        <v>0.124</v>
      </c>
      <c r="AL36">
        <v>0.126</v>
      </c>
      <c r="AM36">
        <v>0.13300000000000001</v>
      </c>
      <c r="AN36">
        <v>0.125</v>
      </c>
      <c r="AO36">
        <v>0.126</v>
      </c>
      <c r="AP36">
        <v>0.123</v>
      </c>
      <c r="AQ36">
        <v>0.127</v>
      </c>
      <c r="AR36">
        <v>0.122</v>
      </c>
      <c r="AS36">
        <v>0.124</v>
      </c>
      <c r="AT36">
        <v>0.127</v>
      </c>
      <c r="AU36">
        <v>0.123</v>
      </c>
      <c r="AV36">
        <v>0.127</v>
      </c>
      <c r="AW36">
        <v>0.123</v>
      </c>
      <c r="AX36">
        <v>0.129</v>
      </c>
      <c r="AY36">
        <v>0.126</v>
      </c>
      <c r="AZ36">
        <v>0.13</v>
      </c>
      <c r="BA36">
        <v>0.122</v>
      </c>
      <c r="BB36">
        <v>0.128</v>
      </c>
      <c r="BC36">
        <v>0.129</v>
      </c>
      <c r="BD36">
        <v>0.121</v>
      </c>
      <c r="BE36">
        <v>0.122</v>
      </c>
      <c r="BF36">
        <v>0.123</v>
      </c>
      <c r="BG36">
        <v>0.124</v>
      </c>
      <c r="BH36">
        <v>0.122</v>
      </c>
      <c r="BI36">
        <v>0.124</v>
      </c>
      <c r="BJ36">
        <v>0.125</v>
      </c>
      <c r="BK36">
        <v>0.123</v>
      </c>
      <c r="BL36">
        <v>0.129</v>
      </c>
      <c r="BM36">
        <v>0.125</v>
      </c>
      <c r="BN36">
        <v>0.127</v>
      </c>
      <c r="BO36">
        <v>0.13100000000000001</v>
      </c>
      <c r="BP36">
        <v>0.126</v>
      </c>
      <c r="BQ36">
        <v>0.11700000000000001</v>
      </c>
      <c r="BR36">
        <v>0.124</v>
      </c>
      <c r="BS36">
        <v>0.124</v>
      </c>
      <c r="BT36">
        <v>0.126</v>
      </c>
      <c r="BU36">
        <v>0.11899999999999999</v>
      </c>
      <c r="BV36">
        <v>0.13</v>
      </c>
      <c r="BW36">
        <v>0.13</v>
      </c>
      <c r="BX36">
        <v>0.13300000000000001</v>
      </c>
      <c r="BY36">
        <v>0.127</v>
      </c>
      <c r="BZ36">
        <v>0.13100000000000001</v>
      </c>
      <c r="CA36">
        <v>0.13</v>
      </c>
      <c r="CB36">
        <v>0.127</v>
      </c>
      <c r="CC36">
        <v>0.11899999999999999</v>
      </c>
      <c r="CD36">
        <v>0.126</v>
      </c>
      <c r="CE36">
        <v>0.123</v>
      </c>
      <c r="CF36">
        <v>0.123</v>
      </c>
      <c r="CG36">
        <v>0.125</v>
      </c>
      <c r="CH36">
        <v>0.122</v>
      </c>
      <c r="CI36">
        <v>0.121</v>
      </c>
      <c r="CJ36">
        <v>0.122</v>
      </c>
      <c r="CK36">
        <v>0.11899999999999999</v>
      </c>
      <c r="CL36">
        <v>0.121</v>
      </c>
      <c r="CM36">
        <v>0.121</v>
      </c>
      <c r="CN36">
        <v>0.115</v>
      </c>
      <c r="CO36">
        <v>0.112</v>
      </c>
      <c r="CP36">
        <v>0.11700000000000001</v>
      </c>
      <c r="CQ36">
        <v>0.115</v>
      </c>
      <c r="CR36">
        <v>0.113</v>
      </c>
      <c r="CS36">
        <v>0.115</v>
      </c>
    </row>
    <row r="37" spans="1:97" x14ac:dyDescent="0.25">
      <c r="A37">
        <v>5.8336111111111109</v>
      </c>
      <c r="B37">
        <v>0.12</v>
      </c>
      <c r="C37">
        <v>0.124</v>
      </c>
      <c r="D37">
        <v>0.12</v>
      </c>
      <c r="E37">
        <v>0.12</v>
      </c>
      <c r="F37">
        <v>0.124</v>
      </c>
      <c r="G37">
        <v>0.125</v>
      </c>
      <c r="H37">
        <v>0.121</v>
      </c>
      <c r="I37">
        <v>0.125</v>
      </c>
      <c r="J37">
        <v>0.11600000000000001</v>
      </c>
      <c r="K37">
        <v>0.128</v>
      </c>
      <c r="L37">
        <v>0.125</v>
      </c>
      <c r="M37">
        <v>0.122</v>
      </c>
      <c r="N37">
        <v>0.13500000000000001</v>
      </c>
      <c r="O37">
        <v>0.129</v>
      </c>
      <c r="P37">
        <v>0.127</v>
      </c>
      <c r="Q37">
        <v>0.121</v>
      </c>
      <c r="R37">
        <v>0.124</v>
      </c>
      <c r="S37">
        <v>0.123</v>
      </c>
      <c r="T37">
        <v>0.125</v>
      </c>
      <c r="U37">
        <v>0.128</v>
      </c>
      <c r="V37">
        <v>0.126</v>
      </c>
      <c r="W37">
        <v>0.122</v>
      </c>
      <c r="X37">
        <v>0.124</v>
      </c>
      <c r="Y37">
        <v>0.125</v>
      </c>
      <c r="Z37">
        <v>0.13100000000000001</v>
      </c>
      <c r="AA37">
        <v>0.13200000000000001</v>
      </c>
      <c r="AB37">
        <v>0.129</v>
      </c>
      <c r="AC37">
        <v>0.125</v>
      </c>
      <c r="AD37">
        <v>0.13100000000000001</v>
      </c>
      <c r="AE37">
        <v>0.128</v>
      </c>
      <c r="AF37">
        <v>0.124</v>
      </c>
      <c r="AG37">
        <v>0.127</v>
      </c>
      <c r="AH37">
        <v>0.125</v>
      </c>
      <c r="AI37">
        <v>0.123</v>
      </c>
      <c r="AJ37">
        <v>0.125</v>
      </c>
      <c r="AK37">
        <v>0.124</v>
      </c>
      <c r="AL37">
        <v>0.126</v>
      </c>
      <c r="AM37">
        <v>0.13400000000000001</v>
      </c>
      <c r="AN37">
        <v>0.125</v>
      </c>
      <c r="AO37">
        <v>0.126</v>
      </c>
      <c r="AP37">
        <v>0.123</v>
      </c>
      <c r="AQ37">
        <v>0.127</v>
      </c>
      <c r="AR37">
        <v>0.122</v>
      </c>
      <c r="AS37">
        <v>0.124</v>
      </c>
      <c r="AT37">
        <v>0.128</v>
      </c>
      <c r="AU37">
        <v>0.123</v>
      </c>
      <c r="AV37">
        <v>0.127</v>
      </c>
      <c r="AW37">
        <v>0.123</v>
      </c>
      <c r="AX37">
        <v>0.129</v>
      </c>
      <c r="AY37">
        <v>0.126</v>
      </c>
      <c r="AZ37">
        <v>0.13</v>
      </c>
      <c r="BA37">
        <v>0.122</v>
      </c>
      <c r="BB37">
        <v>0.128</v>
      </c>
      <c r="BC37">
        <v>0.129</v>
      </c>
      <c r="BD37">
        <v>0.121</v>
      </c>
      <c r="BE37">
        <v>0.122</v>
      </c>
      <c r="BF37">
        <v>0.123</v>
      </c>
      <c r="BG37">
        <v>0.124</v>
      </c>
      <c r="BH37">
        <v>0.122</v>
      </c>
      <c r="BI37">
        <v>0.124</v>
      </c>
      <c r="BJ37">
        <v>0.125</v>
      </c>
      <c r="BK37">
        <v>0.123</v>
      </c>
      <c r="BL37">
        <v>0.129</v>
      </c>
      <c r="BM37">
        <v>0.125</v>
      </c>
      <c r="BN37">
        <v>0.127</v>
      </c>
      <c r="BO37">
        <v>0.13100000000000001</v>
      </c>
      <c r="BP37">
        <v>0.126</v>
      </c>
      <c r="BQ37">
        <v>0.11700000000000001</v>
      </c>
      <c r="BR37">
        <v>0.124</v>
      </c>
      <c r="BS37">
        <v>0.124</v>
      </c>
      <c r="BT37">
        <v>0.126</v>
      </c>
      <c r="BU37">
        <v>0.11899999999999999</v>
      </c>
      <c r="BV37">
        <v>0.13</v>
      </c>
      <c r="BW37">
        <v>0.13</v>
      </c>
      <c r="BX37">
        <v>0.13300000000000001</v>
      </c>
      <c r="BY37">
        <v>0.127</v>
      </c>
      <c r="BZ37">
        <v>0.13200000000000001</v>
      </c>
      <c r="CA37">
        <v>0.13</v>
      </c>
      <c r="CB37">
        <v>0.127</v>
      </c>
      <c r="CC37">
        <v>0.11899999999999999</v>
      </c>
      <c r="CD37">
        <v>0.126</v>
      </c>
      <c r="CE37">
        <v>0.123</v>
      </c>
      <c r="CF37">
        <v>0.123</v>
      </c>
      <c r="CG37">
        <v>0.125</v>
      </c>
      <c r="CH37">
        <v>0.122</v>
      </c>
      <c r="CI37">
        <v>0.121</v>
      </c>
      <c r="CJ37">
        <v>0.122</v>
      </c>
      <c r="CK37">
        <v>0.11899999999999999</v>
      </c>
      <c r="CL37">
        <v>0.12</v>
      </c>
      <c r="CM37">
        <v>0.121</v>
      </c>
      <c r="CN37">
        <v>0.11600000000000001</v>
      </c>
      <c r="CO37">
        <v>0.112</v>
      </c>
      <c r="CP37">
        <v>0.11700000000000001</v>
      </c>
      <c r="CQ37">
        <v>0.115</v>
      </c>
      <c r="CR37">
        <v>0.113</v>
      </c>
      <c r="CS37">
        <v>0.115</v>
      </c>
    </row>
    <row r="38" spans="1:97" x14ac:dyDescent="0.25">
      <c r="A38">
        <v>6.0002777777777787</v>
      </c>
      <c r="B38">
        <v>0.12</v>
      </c>
      <c r="C38">
        <v>0.124</v>
      </c>
      <c r="D38">
        <v>0.12</v>
      </c>
      <c r="E38">
        <v>0.12</v>
      </c>
      <c r="F38">
        <v>0.124</v>
      </c>
      <c r="G38">
        <v>0.125</v>
      </c>
      <c r="H38">
        <v>0.121</v>
      </c>
      <c r="I38">
        <v>0.125</v>
      </c>
      <c r="J38">
        <v>0.11600000000000001</v>
      </c>
      <c r="K38">
        <v>0.127</v>
      </c>
      <c r="L38">
        <v>0.125</v>
      </c>
      <c r="M38">
        <v>0.122</v>
      </c>
      <c r="N38">
        <v>0.13400000000000001</v>
      </c>
      <c r="O38">
        <v>0.13</v>
      </c>
      <c r="P38">
        <v>0.127</v>
      </c>
      <c r="Q38">
        <v>0.121</v>
      </c>
      <c r="R38">
        <v>0.124</v>
      </c>
      <c r="S38">
        <v>0.123</v>
      </c>
      <c r="T38">
        <v>0.125</v>
      </c>
      <c r="U38">
        <v>0.128</v>
      </c>
      <c r="V38">
        <v>0.126</v>
      </c>
      <c r="W38">
        <v>0.122</v>
      </c>
      <c r="X38">
        <v>0.124</v>
      </c>
      <c r="Y38">
        <v>0.124</v>
      </c>
      <c r="Z38">
        <v>0.13100000000000001</v>
      </c>
      <c r="AA38">
        <v>0.13200000000000001</v>
      </c>
      <c r="AB38">
        <v>0.129</v>
      </c>
      <c r="AC38">
        <v>0.125</v>
      </c>
      <c r="AD38">
        <v>0.13100000000000001</v>
      </c>
      <c r="AE38">
        <v>0.128</v>
      </c>
      <c r="AF38">
        <v>0.124</v>
      </c>
      <c r="AG38">
        <v>0.127</v>
      </c>
      <c r="AH38">
        <v>0.125</v>
      </c>
      <c r="AI38">
        <v>0.123</v>
      </c>
      <c r="AJ38">
        <v>0.126</v>
      </c>
      <c r="AK38">
        <v>0.124</v>
      </c>
      <c r="AL38">
        <v>0.126</v>
      </c>
      <c r="AM38">
        <v>0.13300000000000001</v>
      </c>
      <c r="AN38">
        <v>0.125</v>
      </c>
      <c r="AO38">
        <v>0.126</v>
      </c>
      <c r="AP38">
        <v>0.123</v>
      </c>
      <c r="AQ38">
        <v>0.127</v>
      </c>
      <c r="AR38">
        <v>0.122</v>
      </c>
      <c r="AS38">
        <v>0.124</v>
      </c>
      <c r="AT38">
        <v>0.128</v>
      </c>
      <c r="AU38">
        <v>0.123</v>
      </c>
      <c r="AV38">
        <v>0.127</v>
      </c>
      <c r="AW38">
        <v>0.123</v>
      </c>
      <c r="AX38">
        <v>0.129</v>
      </c>
      <c r="AY38">
        <v>0.126</v>
      </c>
      <c r="AZ38">
        <v>0.13</v>
      </c>
      <c r="BA38">
        <v>0.122</v>
      </c>
      <c r="BB38">
        <v>0.128</v>
      </c>
      <c r="BC38">
        <v>0.129</v>
      </c>
      <c r="BD38">
        <v>0.121</v>
      </c>
      <c r="BE38">
        <v>0.122</v>
      </c>
      <c r="BF38">
        <v>0.123</v>
      </c>
      <c r="BG38">
        <v>0.124</v>
      </c>
      <c r="BH38">
        <v>0.121</v>
      </c>
      <c r="BI38">
        <v>0.125</v>
      </c>
      <c r="BJ38">
        <v>0.125</v>
      </c>
      <c r="BK38">
        <v>0.123</v>
      </c>
      <c r="BL38">
        <v>0.129</v>
      </c>
      <c r="BM38">
        <v>0.125</v>
      </c>
      <c r="BN38">
        <v>0.127</v>
      </c>
      <c r="BO38">
        <v>0.13100000000000001</v>
      </c>
      <c r="BP38">
        <v>0.126</v>
      </c>
      <c r="BQ38">
        <v>0.11700000000000001</v>
      </c>
      <c r="BR38">
        <v>0.124</v>
      </c>
      <c r="BS38">
        <v>0.124</v>
      </c>
      <c r="BT38">
        <v>0.126</v>
      </c>
      <c r="BU38">
        <v>0.11899999999999999</v>
      </c>
      <c r="BV38">
        <v>0.13</v>
      </c>
      <c r="BW38">
        <v>0.13</v>
      </c>
      <c r="BX38">
        <v>0.13200000000000001</v>
      </c>
      <c r="BY38">
        <v>0.126</v>
      </c>
      <c r="BZ38">
        <v>0.13200000000000001</v>
      </c>
      <c r="CA38">
        <v>0.13</v>
      </c>
      <c r="CB38">
        <v>0.127</v>
      </c>
      <c r="CC38">
        <v>0.11899999999999999</v>
      </c>
      <c r="CD38">
        <v>0.126</v>
      </c>
      <c r="CE38">
        <v>0.123</v>
      </c>
      <c r="CF38">
        <v>0.123</v>
      </c>
      <c r="CG38">
        <v>0.125</v>
      </c>
      <c r="CH38">
        <v>0.122</v>
      </c>
      <c r="CI38">
        <v>0.121</v>
      </c>
      <c r="CJ38">
        <v>0.122</v>
      </c>
      <c r="CK38">
        <v>0.11899999999999999</v>
      </c>
      <c r="CL38">
        <v>0.12</v>
      </c>
      <c r="CM38">
        <v>0.121</v>
      </c>
      <c r="CN38">
        <v>0.115</v>
      </c>
      <c r="CO38">
        <v>0.112</v>
      </c>
      <c r="CP38">
        <v>0.11700000000000001</v>
      </c>
      <c r="CQ38">
        <v>0.115</v>
      </c>
      <c r="CR38">
        <v>0.113</v>
      </c>
      <c r="CS38">
        <v>0.115</v>
      </c>
    </row>
    <row r="39" spans="1:97" x14ac:dyDescent="0.25">
      <c r="A39">
        <v>6.1669444444444448</v>
      </c>
      <c r="B39">
        <v>0.12</v>
      </c>
      <c r="C39">
        <v>0.124</v>
      </c>
      <c r="D39">
        <v>0.12</v>
      </c>
      <c r="E39">
        <v>0.12</v>
      </c>
      <c r="F39">
        <v>0.124</v>
      </c>
      <c r="G39">
        <v>0.125</v>
      </c>
      <c r="H39">
        <v>0.121</v>
      </c>
      <c r="I39">
        <v>0.125</v>
      </c>
      <c r="J39">
        <v>0.11600000000000001</v>
      </c>
      <c r="K39">
        <v>0.127</v>
      </c>
      <c r="L39">
        <v>0.125</v>
      </c>
      <c r="M39">
        <v>0.122</v>
      </c>
      <c r="N39">
        <v>0.13500000000000001</v>
      </c>
      <c r="O39">
        <v>0.13</v>
      </c>
      <c r="P39">
        <v>0.127</v>
      </c>
      <c r="Q39">
        <v>0.121</v>
      </c>
      <c r="R39">
        <v>0.124</v>
      </c>
      <c r="S39">
        <v>0.123</v>
      </c>
      <c r="T39">
        <v>0.125</v>
      </c>
      <c r="U39">
        <v>0.128</v>
      </c>
      <c r="V39">
        <v>0.126</v>
      </c>
      <c r="W39">
        <v>0.122</v>
      </c>
      <c r="X39">
        <v>0.124</v>
      </c>
      <c r="Y39">
        <v>0.125</v>
      </c>
      <c r="Z39">
        <v>0.13100000000000001</v>
      </c>
      <c r="AA39">
        <v>0.13200000000000001</v>
      </c>
      <c r="AB39">
        <v>0.129</v>
      </c>
      <c r="AC39">
        <v>0.125</v>
      </c>
      <c r="AD39">
        <v>0.13100000000000001</v>
      </c>
      <c r="AE39">
        <v>0.128</v>
      </c>
      <c r="AF39">
        <v>0.124</v>
      </c>
      <c r="AG39">
        <v>0.127</v>
      </c>
      <c r="AH39">
        <v>0.125</v>
      </c>
      <c r="AI39">
        <v>0.123</v>
      </c>
      <c r="AJ39">
        <v>0.126</v>
      </c>
      <c r="AK39">
        <v>0.124</v>
      </c>
      <c r="AL39">
        <v>0.126</v>
      </c>
      <c r="AM39">
        <v>0.13300000000000001</v>
      </c>
      <c r="AN39">
        <v>0.125</v>
      </c>
      <c r="AO39">
        <v>0.126</v>
      </c>
      <c r="AP39">
        <v>0.123</v>
      </c>
      <c r="AQ39">
        <v>0.127</v>
      </c>
      <c r="AR39">
        <v>0.122</v>
      </c>
      <c r="AS39">
        <v>0.124</v>
      </c>
      <c r="AT39">
        <v>0.128</v>
      </c>
      <c r="AU39">
        <v>0.123</v>
      </c>
      <c r="AV39">
        <v>0.127</v>
      </c>
      <c r="AW39">
        <v>0.123</v>
      </c>
      <c r="AX39">
        <v>0.129</v>
      </c>
      <c r="AY39">
        <v>0.126</v>
      </c>
      <c r="AZ39">
        <v>0.13</v>
      </c>
      <c r="BA39">
        <v>0.122</v>
      </c>
      <c r="BB39">
        <v>0.128</v>
      </c>
      <c r="BC39">
        <v>0.129</v>
      </c>
      <c r="BD39">
        <v>0.121</v>
      </c>
      <c r="BE39">
        <v>0.122</v>
      </c>
      <c r="BF39">
        <v>0.123</v>
      </c>
      <c r="BG39">
        <v>0.124</v>
      </c>
      <c r="BH39">
        <v>0.122</v>
      </c>
      <c r="BI39">
        <v>0.125</v>
      </c>
      <c r="BJ39">
        <v>0.125</v>
      </c>
      <c r="BK39">
        <v>0.123</v>
      </c>
      <c r="BL39">
        <v>0.129</v>
      </c>
      <c r="BM39">
        <v>0.125</v>
      </c>
      <c r="BN39">
        <v>0.127</v>
      </c>
      <c r="BO39">
        <v>0.13100000000000001</v>
      </c>
      <c r="BP39">
        <v>0.126</v>
      </c>
      <c r="BQ39">
        <v>0.11700000000000001</v>
      </c>
      <c r="BR39">
        <v>0.124</v>
      </c>
      <c r="BS39">
        <v>0.124</v>
      </c>
      <c r="BT39">
        <v>0.126</v>
      </c>
      <c r="BU39">
        <v>0.11899999999999999</v>
      </c>
      <c r="BV39">
        <v>0.13</v>
      </c>
      <c r="BW39">
        <v>0.13</v>
      </c>
      <c r="BX39">
        <v>0.13300000000000001</v>
      </c>
      <c r="BY39">
        <v>0.127</v>
      </c>
      <c r="BZ39">
        <v>0.13200000000000001</v>
      </c>
      <c r="CA39">
        <v>0.13</v>
      </c>
      <c r="CB39">
        <v>0.127</v>
      </c>
      <c r="CC39">
        <v>0.11899999999999999</v>
      </c>
      <c r="CD39">
        <v>0.126</v>
      </c>
      <c r="CE39">
        <v>0.123</v>
      </c>
      <c r="CF39">
        <v>0.123</v>
      </c>
      <c r="CG39">
        <v>0.125</v>
      </c>
      <c r="CH39">
        <v>0.122</v>
      </c>
      <c r="CI39">
        <v>0.121</v>
      </c>
      <c r="CJ39">
        <v>0.122</v>
      </c>
      <c r="CK39">
        <v>0.11899999999999999</v>
      </c>
      <c r="CL39">
        <v>0.12</v>
      </c>
      <c r="CM39">
        <v>0.121</v>
      </c>
      <c r="CN39">
        <v>0.115</v>
      </c>
      <c r="CO39">
        <v>0.112</v>
      </c>
      <c r="CP39">
        <v>0.11700000000000001</v>
      </c>
      <c r="CQ39">
        <v>0.115</v>
      </c>
      <c r="CR39">
        <v>0.113</v>
      </c>
      <c r="CS39">
        <v>0.115</v>
      </c>
    </row>
    <row r="40" spans="1:97" x14ac:dyDescent="0.25">
      <c r="A40">
        <v>6.3336111111111109</v>
      </c>
      <c r="B40">
        <v>0.12</v>
      </c>
      <c r="C40">
        <v>0.123</v>
      </c>
      <c r="D40">
        <v>0.12</v>
      </c>
      <c r="E40">
        <v>0.121</v>
      </c>
      <c r="F40">
        <v>0.123</v>
      </c>
      <c r="G40">
        <v>0.125</v>
      </c>
      <c r="H40">
        <v>0.121</v>
      </c>
      <c r="I40">
        <v>0.125</v>
      </c>
      <c r="J40">
        <v>0.11600000000000001</v>
      </c>
      <c r="K40">
        <v>0.127</v>
      </c>
      <c r="L40">
        <v>0.125</v>
      </c>
      <c r="M40">
        <v>0.122</v>
      </c>
      <c r="N40">
        <v>0.13400000000000001</v>
      </c>
      <c r="O40">
        <v>0.13</v>
      </c>
      <c r="P40">
        <v>0.127</v>
      </c>
      <c r="Q40">
        <v>0.121</v>
      </c>
      <c r="R40">
        <v>0.124</v>
      </c>
      <c r="S40">
        <v>0.123</v>
      </c>
      <c r="T40">
        <v>0.125</v>
      </c>
      <c r="U40">
        <v>0.128</v>
      </c>
      <c r="V40">
        <v>0.126</v>
      </c>
      <c r="W40">
        <v>0.122</v>
      </c>
      <c r="X40">
        <v>0.124</v>
      </c>
      <c r="Y40">
        <v>0.125</v>
      </c>
      <c r="Z40">
        <v>0.13100000000000001</v>
      </c>
      <c r="AA40">
        <v>0.13200000000000001</v>
      </c>
      <c r="AB40">
        <v>0.129</v>
      </c>
      <c r="AC40">
        <v>0.125</v>
      </c>
      <c r="AD40">
        <v>0.13100000000000001</v>
      </c>
      <c r="AE40">
        <v>0.128</v>
      </c>
      <c r="AF40">
        <v>0.124</v>
      </c>
      <c r="AG40">
        <v>0.127</v>
      </c>
      <c r="AH40">
        <v>0.125</v>
      </c>
      <c r="AI40">
        <v>0.123</v>
      </c>
      <c r="AJ40">
        <v>0.126</v>
      </c>
      <c r="AK40">
        <v>0.125</v>
      </c>
      <c r="AL40">
        <v>0.126</v>
      </c>
      <c r="AM40">
        <v>0.13300000000000001</v>
      </c>
      <c r="AN40">
        <v>0.125</v>
      </c>
      <c r="AO40">
        <v>0.126</v>
      </c>
      <c r="AP40">
        <v>0.123</v>
      </c>
      <c r="AQ40">
        <v>0.127</v>
      </c>
      <c r="AR40">
        <v>0.122</v>
      </c>
      <c r="AS40">
        <v>0.124</v>
      </c>
      <c r="AT40">
        <v>0.128</v>
      </c>
      <c r="AU40">
        <v>0.123</v>
      </c>
      <c r="AV40">
        <v>0.127</v>
      </c>
      <c r="AW40">
        <v>0.123</v>
      </c>
      <c r="AX40">
        <v>0.129</v>
      </c>
      <c r="AY40">
        <v>0.126</v>
      </c>
      <c r="AZ40">
        <v>0.13</v>
      </c>
      <c r="BA40">
        <v>0.122</v>
      </c>
      <c r="BB40">
        <v>0.128</v>
      </c>
      <c r="BC40">
        <v>0.129</v>
      </c>
      <c r="BD40">
        <v>0.121</v>
      </c>
      <c r="BE40">
        <v>0.122</v>
      </c>
      <c r="BF40">
        <v>0.123</v>
      </c>
      <c r="BG40">
        <v>0.124</v>
      </c>
      <c r="BH40">
        <v>0.122</v>
      </c>
      <c r="BI40">
        <v>0.124</v>
      </c>
      <c r="BJ40">
        <v>0.125</v>
      </c>
      <c r="BK40">
        <v>0.123</v>
      </c>
      <c r="BL40">
        <v>0.129</v>
      </c>
      <c r="BM40">
        <v>0.125</v>
      </c>
      <c r="BN40">
        <v>0.127</v>
      </c>
      <c r="BO40">
        <v>0.13100000000000001</v>
      </c>
      <c r="BP40">
        <v>0.126</v>
      </c>
      <c r="BQ40">
        <v>0.11700000000000001</v>
      </c>
      <c r="BR40">
        <v>0.124</v>
      </c>
      <c r="BS40">
        <v>0.124</v>
      </c>
      <c r="BT40">
        <v>0.126</v>
      </c>
      <c r="BU40">
        <v>0.11899999999999999</v>
      </c>
      <c r="BV40">
        <v>0.13</v>
      </c>
      <c r="BW40">
        <v>0.13</v>
      </c>
      <c r="BX40">
        <v>0.13200000000000001</v>
      </c>
      <c r="BY40">
        <v>0.127</v>
      </c>
      <c r="BZ40">
        <v>0.13100000000000001</v>
      </c>
      <c r="CA40">
        <v>0.13</v>
      </c>
      <c r="CB40">
        <v>0.127</v>
      </c>
      <c r="CC40">
        <v>0.11899999999999999</v>
      </c>
      <c r="CD40">
        <v>0.126</v>
      </c>
      <c r="CE40">
        <v>0.123</v>
      </c>
      <c r="CF40">
        <v>0.123</v>
      </c>
      <c r="CG40">
        <v>0.124</v>
      </c>
      <c r="CH40">
        <v>0.121</v>
      </c>
      <c r="CI40">
        <v>0.121</v>
      </c>
      <c r="CJ40">
        <v>0.122</v>
      </c>
      <c r="CK40">
        <v>0.11799999999999999</v>
      </c>
      <c r="CL40">
        <v>0.12</v>
      </c>
      <c r="CM40">
        <v>0.121</v>
      </c>
      <c r="CN40">
        <v>0.115</v>
      </c>
      <c r="CO40">
        <v>0.112</v>
      </c>
      <c r="CP40">
        <v>0.11700000000000001</v>
      </c>
      <c r="CQ40">
        <v>0.115</v>
      </c>
      <c r="CR40">
        <v>0.113</v>
      </c>
      <c r="CS40">
        <v>0.115</v>
      </c>
    </row>
    <row r="41" spans="1:97" x14ac:dyDescent="0.25">
      <c r="A41">
        <v>6.5002777777777778</v>
      </c>
      <c r="B41">
        <v>0.12</v>
      </c>
      <c r="C41">
        <v>0.123</v>
      </c>
      <c r="D41">
        <v>0.12</v>
      </c>
      <c r="E41">
        <v>0.12</v>
      </c>
      <c r="F41">
        <v>0.123</v>
      </c>
      <c r="G41">
        <v>0.125</v>
      </c>
      <c r="H41">
        <v>0.121</v>
      </c>
      <c r="I41">
        <v>0.125</v>
      </c>
      <c r="J41">
        <v>0.11600000000000001</v>
      </c>
      <c r="K41">
        <v>0.127</v>
      </c>
      <c r="L41">
        <v>0.125</v>
      </c>
      <c r="M41">
        <v>0.122</v>
      </c>
      <c r="N41">
        <v>0.13500000000000001</v>
      </c>
      <c r="O41">
        <v>0.13</v>
      </c>
      <c r="P41">
        <v>0.127</v>
      </c>
      <c r="Q41">
        <v>0.121</v>
      </c>
      <c r="R41">
        <v>0.124</v>
      </c>
      <c r="S41">
        <v>0.123</v>
      </c>
      <c r="T41">
        <v>0.126</v>
      </c>
      <c r="U41">
        <v>0.128</v>
      </c>
      <c r="V41">
        <v>0.126</v>
      </c>
      <c r="W41">
        <v>0.122</v>
      </c>
      <c r="X41">
        <v>0.124</v>
      </c>
      <c r="Y41">
        <v>0.125</v>
      </c>
      <c r="Z41">
        <v>0.13100000000000001</v>
      </c>
      <c r="AA41">
        <v>0.13200000000000001</v>
      </c>
      <c r="AB41">
        <v>0.129</v>
      </c>
      <c r="AC41">
        <v>0.125</v>
      </c>
      <c r="AD41">
        <v>0.13200000000000001</v>
      </c>
      <c r="AE41">
        <v>0.128</v>
      </c>
      <c r="AF41">
        <v>0.124</v>
      </c>
      <c r="AG41">
        <v>0.127</v>
      </c>
      <c r="AH41">
        <v>0.125</v>
      </c>
      <c r="AI41">
        <v>0.123</v>
      </c>
      <c r="AJ41">
        <v>0.126</v>
      </c>
      <c r="AK41">
        <v>0.125</v>
      </c>
      <c r="AL41">
        <v>0.126</v>
      </c>
      <c r="AM41">
        <v>0.13300000000000001</v>
      </c>
      <c r="AN41">
        <v>0.125</v>
      </c>
      <c r="AO41">
        <v>0.126</v>
      </c>
      <c r="AP41">
        <v>0.123</v>
      </c>
      <c r="AQ41">
        <v>0.127</v>
      </c>
      <c r="AR41">
        <v>0.122</v>
      </c>
      <c r="AS41">
        <v>0.124</v>
      </c>
      <c r="AT41">
        <v>0.128</v>
      </c>
      <c r="AU41">
        <v>0.124</v>
      </c>
      <c r="AV41">
        <v>0.127</v>
      </c>
      <c r="AW41">
        <v>0.123</v>
      </c>
      <c r="AX41">
        <v>0.129</v>
      </c>
      <c r="AY41">
        <v>0.126</v>
      </c>
      <c r="AZ41">
        <v>0.13</v>
      </c>
      <c r="BA41">
        <v>0.122</v>
      </c>
      <c r="BB41">
        <v>0.128</v>
      </c>
      <c r="BC41">
        <v>0.129</v>
      </c>
      <c r="BD41">
        <v>0.121</v>
      </c>
      <c r="BE41">
        <v>0.122</v>
      </c>
      <c r="BF41">
        <v>0.123</v>
      </c>
      <c r="BG41">
        <v>0.124</v>
      </c>
      <c r="BH41">
        <v>0.122</v>
      </c>
      <c r="BI41">
        <v>0.125</v>
      </c>
      <c r="BJ41">
        <v>0.125</v>
      </c>
      <c r="BK41">
        <v>0.123</v>
      </c>
      <c r="BL41">
        <v>0.129</v>
      </c>
      <c r="BM41">
        <v>0.125</v>
      </c>
      <c r="BN41">
        <v>0.127</v>
      </c>
      <c r="BO41">
        <v>0.13100000000000001</v>
      </c>
      <c r="BP41">
        <v>0.126</v>
      </c>
      <c r="BQ41">
        <v>0.11700000000000001</v>
      </c>
      <c r="BR41">
        <v>0.125</v>
      </c>
      <c r="BS41">
        <v>0.124</v>
      </c>
      <c r="BT41">
        <v>0.126</v>
      </c>
      <c r="BU41">
        <v>0.11899999999999999</v>
      </c>
      <c r="BV41">
        <v>0.13</v>
      </c>
      <c r="BW41">
        <v>0.13100000000000001</v>
      </c>
      <c r="BX41">
        <v>0.13200000000000001</v>
      </c>
      <c r="BY41">
        <v>0.127</v>
      </c>
      <c r="BZ41">
        <v>0.13200000000000001</v>
      </c>
      <c r="CA41">
        <v>0.13</v>
      </c>
      <c r="CB41">
        <v>0.127</v>
      </c>
      <c r="CC41">
        <v>0.11899999999999999</v>
      </c>
      <c r="CD41">
        <v>0.126</v>
      </c>
      <c r="CE41">
        <v>0.123</v>
      </c>
      <c r="CF41">
        <v>0.124</v>
      </c>
      <c r="CG41">
        <v>0.125</v>
      </c>
      <c r="CH41">
        <v>0.121</v>
      </c>
      <c r="CI41">
        <v>0.121</v>
      </c>
      <c r="CJ41">
        <v>0.122</v>
      </c>
      <c r="CK41">
        <v>0.11799999999999999</v>
      </c>
      <c r="CL41">
        <v>0.12</v>
      </c>
      <c r="CM41">
        <v>0.121</v>
      </c>
      <c r="CN41">
        <v>0.115</v>
      </c>
      <c r="CO41">
        <v>0.112</v>
      </c>
      <c r="CP41">
        <v>0.11700000000000001</v>
      </c>
      <c r="CQ41">
        <v>0.115</v>
      </c>
      <c r="CR41">
        <v>0.113</v>
      </c>
      <c r="CS41">
        <v>0.115</v>
      </c>
    </row>
    <row r="42" spans="1:97" x14ac:dyDescent="0.25">
      <c r="A42">
        <v>6.6669444444444448</v>
      </c>
      <c r="B42">
        <v>0.12</v>
      </c>
      <c r="C42">
        <v>0.123</v>
      </c>
      <c r="D42">
        <v>0.12</v>
      </c>
      <c r="E42">
        <v>0.12</v>
      </c>
      <c r="F42">
        <v>0.123</v>
      </c>
      <c r="G42">
        <v>0.125</v>
      </c>
      <c r="H42">
        <v>0.121</v>
      </c>
      <c r="I42">
        <v>0.125</v>
      </c>
      <c r="J42">
        <v>0.11600000000000001</v>
      </c>
      <c r="K42">
        <v>0.127</v>
      </c>
      <c r="L42">
        <v>0.125</v>
      </c>
      <c r="M42">
        <v>0.122</v>
      </c>
      <c r="N42">
        <v>0.13500000000000001</v>
      </c>
      <c r="O42">
        <v>0.13</v>
      </c>
      <c r="P42">
        <v>0.128</v>
      </c>
      <c r="Q42">
        <v>0.121</v>
      </c>
      <c r="R42">
        <v>0.124</v>
      </c>
      <c r="S42">
        <v>0.123</v>
      </c>
      <c r="T42">
        <v>0.126</v>
      </c>
      <c r="U42">
        <v>0.128</v>
      </c>
      <c r="V42">
        <v>0.126</v>
      </c>
      <c r="W42">
        <v>0.122</v>
      </c>
      <c r="X42">
        <v>0.124</v>
      </c>
      <c r="Y42">
        <v>0.125</v>
      </c>
      <c r="Z42">
        <v>0.13100000000000001</v>
      </c>
      <c r="AA42">
        <v>0.13200000000000001</v>
      </c>
      <c r="AB42">
        <v>0.13</v>
      </c>
      <c r="AC42">
        <v>0.126</v>
      </c>
      <c r="AD42">
        <v>0.13100000000000001</v>
      </c>
      <c r="AE42">
        <v>0.128</v>
      </c>
      <c r="AF42">
        <v>0.124</v>
      </c>
      <c r="AG42">
        <v>0.127</v>
      </c>
      <c r="AH42">
        <v>0.126</v>
      </c>
      <c r="AI42">
        <v>0.124</v>
      </c>
      <c r="AJ42">
        <v>0.126</v>
      </c>
      <c r="AK42">
        <v>0.125</v>
      </c>
      <c r="AL42">
        <v>0.126</v>
      </c>
      <c r="AM42">
        <v>0.13300000000000001</v>
      </c>
      <c r="AN42">
        <v>0.125</v>
      </c>
      <c r="AO42">
        <v>0.126</v>
      </c>
      <c r="AP42">
        <v>0.123</v>
      </c>
      <c r="AQ42">
        <v>0.127</v>
      </c>
      <c r="AR42">
        <v>0.122</v>
      </c>
      <c r="AS42">
        <v>0.124</v>
      </c>
      <c r="AT42">
        <v>0.128</v>
      </c>
      <c r="AU42">
        <v>0.124</v>
      </c>
      <c r="AV42">
        <v>0.127</v>
      </c>
      <c r="AW42">
        <v>0.123</v>
      </c>
      <c r="AX42">
        <v>0.129</v>
      </c>
      <c r="AY42">
        <v>0.126</v>
      </c>
      <c r="AZ42">
        <v>0.13</v>
      </c>
      <c r="BA42">
        <v>0.122</v>
      </c>
      <c r="BB42">
        <v>0.128</v>
      </c>
      <c r="BC42">
        <v>0.129</v>
      </c>
      <c r="BD42">
        <v>0.121</v>
      </c>
      <c r="BE42">
        <v>0.122</v>
      </c>
      <c r="BF42">
        <v>0.123</v>
      </c>
      <c r="BG42">
        <v>0.124</v>
      </c>
      <c r="BH42">
        <v>0.122</v>
      </c>
      <c r="BI42">
        <v>0.125</v>
      </c>
      <c r="BJ42">
        <v>0.125</v>
      </c>
      <c r="BK42">
        <v>0.123</v>
      </c>
      <c r="BL42">
        <v>0.129</v>
      </c>
      <c r="BM42">
        <v>0.125</v>
      </c>
      <c r="BN42">
        <v>0.128</v>
      </c>
      <c r="BO42">
        <v>0.13100000000000001</v>
      </c>
      <c r="BP42">
        <v>0.126</v>
      </c>
      <c r="BQ42">
        <v>0.11700000000000001</v>
      </c>
      <c r="BR42">
        <v>0.125</v>
      </c>
      <c r="BS42">
        <v>0.124</v>
      </c>
      <c r="BT42">
        <v>0.127</v>
      </c>
      <c r="BU42">
        <v>0.11899999999999999</v>
      </c>
      <c r="BV42">
        <v>0.13</v>
      </c>
      <c r="BW42">
        <v>0.13100000000000001</v>
      </c>
      <c r="BX42">
        <v>0.13300000000000001</v>
      </c>
      <c r="BY42">
        <v>0.127</v>
      </c>
      <c r="BZ42">
        <v>0.13200000000000001</v>
      </c>
      <c r="CA42">
        <v>0.13100000000000001</v>
      </c>
      <c r="CB42">
        <v>0.127</v>
      </c>
      <c r="CC42">
        <v>0.11899999999999999</v>
      </c>
      <c r="CD42">
        <v>0.126</v>
      </c>
      <c r="CE42">
        <v>0.123</v>
      </c>
      <c r="CF42">
        <v>0.124</v>
      </c>
      <c r="CG42">
        <v>0.125</v>
      </c>
      <c r="CH42">
        <v>0.121</v>
      </c>
      <c r="CI42">
        <v>0.121</v>
      </c>
      <c r="CJ42">
        <v>0.122</v>
      </c>
      <c r="CK42">
        <v>0.11899999999999999</v>
      </c>
      <c r="CL42">
        <v>0.12</v>
      </c>
      <c r="CM42">
        <v>0.121</v>
      </c>
      <c r="CN42">
        <v>0.115</v>
      </c>
      <c r="CO42">
        <v>0.112</v>
      </c>
      <c r="CP42">
        <v>0.11700000000000001</v>
      </c>
      <c r="CQ42">
        <v>0.115</v>
      </c>
      <c r="CR42">
        <v>0.113</v>
      </c>
      <c r="CS42">
        <v>0.115</v>
      </c>
    </row>
    <row r="43" spans="1:97" x14ac:dyDescent="0.25">
      <c r="A43">
        <v>6.8336111111111109</v>
      </c>
      <c r="B43">
        <v>0.12</v>
      </c>
      <c r="C43">
        <v>0.123</v>
      </c>
      <c r="D43">
        <v>0.121</v>
      </c>
      <c r="E43">
        <v>0.12</v>
      </c>
      <c r="F43">
        <v>0.124</v>
      </c>
      <c r="G43">
        <v>0.125</v>
      </c>
      <c r="H43">
        <v>0.121</v>
      </c>
      <c r="I43">
        <v>0.124</v>
      </c>
      <c r="J43">
        <v>0.11600000000000001</v>
      </c>
      <c r="K43">
        <v>0.127</v>
      </c>
      <c r="L43">
        <v>0.125</v>
      </c>
      <c r="M43">
        <v>0.122</v>
      </c>
      <c r="N43">
        <v>0.13500000000000001</v>
      </c>
      <c r="O43">
        <v>0.13</v>
      </c>
      <c r="P43">
        <v>0.128</v>
      </c>
      <c r="Q43">
        <v>0.121</v>
      </c>
      <c r="R43">
        <v>0.124</v>
      </c>
      <c r="S43">
        <v>0.123</v>
      </c>
      <c r="T43">
        <v>0.126</v>
      </c>
      <c r="U43">
        <v>0.129</v>
      </c>
      <c r="V43">
        <v>0.127</v>
      </c>
      <c r="W43">
        <v>0.122</v>
      </c>
      <c r="X43">
        <v>0.124</v>
      </c>
      <c r="Y43">
        <v>0.126</v>
      </c>
      <c r="Z43">
        <v>0.13100000000000001</v>
      </c>
      <c r="AA43">
        <v>0.13200000000000001</v>
      </c>
      <c r="AB43">
        <v>0.13</v>
      </c>
      <c r="AC43">
        <v>0.126</v>
      </c>
      <c r="AD43">
        <v>0.13200000000000001</v>
      </c>
      <c r="AE43">
        <v>0.128</v>
      </c>
      <c r="AF43">
        <v>0.124</v>
      </c>
      <c r="AG43">
        <v>0.127</v>
      </c>
      <c r="AH43">
        <v>0.126</v>
      </c>
      <c r="AI43">
        <v>0.124</v>
      </c>
      <c r="AJ43">
        <v>0.126</v>
      </c>
      <c r="AK43">
        <v>0.125</v>
      </c>
      <c r="AL43">
        <v>0.126</v>
      </c>
      <c r="AM43">
        <v>0.13300000000000001</v>
      </c>
      <c r="AN43">
        <v>0.125</v>
      </c>
      <c r="AO43">
        <v>0.126</v>
      </c>
      <c r="AP43">
        <v>0.123</v>
      </c>
      <c r="AQ43">
        <v>0.127</v>
      </c>
      <c r="AR43">
        <v>0.123</v>
      </c>
      <c r="AS43">
        <v>0.125</v>
      </c>
      <c r="AT43">
        <v>0.128</v>
      </c>
      <c r="AU43">
        <v>0.124</v>
      </c>
      <c r="AV43">
        <v>0.128</v>
      </c>
      <c r="AW43">
        <v>0.123</v>
      </c>
      <c r="AX43">
        <v>0.129</v>
      </c>
      <c r="AY43">
        <v>0.126</v>
      </c>
      <c r="AZ43">
        <v>0.13</v>
      </c>
      <c r="BA43">
        <v>0.122</v>
      </c>
      <c r="BB43">
        <v>0.128</v>
      </c>
      <c r="BC43">
        <v>0.129</v>
      </c>
      <c r="BD43">
        <v>0.122</v>
      </c>
      <c r="BE43">
        <v>0.122</v>
      </c>
      <c r="BF43">
        <v>0.123</v>
      </c>
      <c r="BG43">
        <v>0.124</v>
      </c>
      <c r="BH43">
        <v>0.122</v>
      </c>
      <c r="BI43">
        <v>0.125</v>
      </c>
      <c r="BJ43">
        <v>0.125</v>
      </c>
      <c r="BK43">
        <v>0.123</v>
      </c>
      <c r="BL43">
        <v>0.129</v>
      </c>
      <c r="BM43">
        <v>0.126</v>
      </c>
      <c r="BN43">
        <v>0.128</v>
      </c>
      <c r="BO43">
        <v>0.13100000000000001</v>
      </c>
      <c r="BP43">
        <v>0.126</v>
      </c>
      <c r="BQ43">
        <v>0.11700000000000001</v>
      </c>
      <c r="BR43">
        <v>0.125</v>
      </c>
      <c r="BS43">
        <v>0.124</v>
      </c>
      <c r="BT43">
        <v>0.127</v>
      </c>
      <c r="BU43">
        <v>0.11899999999999999</v>
      </c>
      <c r="BV43">
        <v>0.13</v>
      </c>
      <c r="BW43">
        <v>0.13100000000000001</v>
      </c>
      <c r="BX43">
        <v>0.13300000000000001</v>
      </c>
      <c r="BY43">
        <v>0.127</v>
      </c>
      <c r="BZ43">
        <v>0.13200000000000001</v>
      </c>
      <c r="CA43">
        <v>0.13100000000000001</v>
      </c>
      <c r="CB43">
        <v>0.127</v>
      </c>
      <c r="CC43">
        <v>0.11899999999999999</v>
      </c>
      <c r="CD43">
        <v>0.126</v>
      </c>
      <c r="CE43">
        <v>0.123</v>
      </c>
      <c r="CF43">
        <v>0.124</v>
      </c>
      <c r="CG43">
        <v>0.125</v>
      </c>
      <c r="CH43">
        <v>0.121</v>
      </c>
      <c r="CI43">
        <v>0.121</v>
      </c>
      <c r="CJ43">
        <v>0.122</v>
      </c>
      <c r="CK43">
        <v>0.11899999999999999</v>
      </c>
      <c r="CL43">
        <v>0.12</v>
      </c>
      <c r="CM43">
        <v>0.121</v>
      </c>
      <c r="CN43">
        <v>0.115</v>
      </c>
      <c r="CO43">
        <v>0.112</v>
      </c>
      <c r="CP43">
        <v>0.11700000000000001</v>
      </c>
      <c r="CQ43">
        <v>0.115</v>
      </c>
      <c r="CR43">
        <v>0.113</v>
      </c>
      <c r="CS43">
        <v>0.115</v>
      </c>
    </row>
    <row r="44" spans="1:97" x14ac:dyDescent="0.25">
      <c r="A44">
        <v>7.0002777777777769</v>
      </c>
      <c r="B44">
        <v>0.12</v>
      </c>
      <c r="C44">
        <v>0.123</v>
      </c>
      <c r="D44">
        <v>0.12</v>
      </c>
      <c r="E44">
        <v>0.12</v>
      </c>
      <c r="F44">
        <v>0.123</v>
      </c>
      <c r="G44">
        <v>0.125</v>
      </c>
      <c r="H44">
        <v>0.121</v>
      </c>
      <c r="I44">
        <v>0.125</v>
      </c>
      <c r="J44">
        <v>0.11600000000000001</v>
      </c>
      <c r="K44">
        <v>0.127</v>
      </c>
      <c r="L44">
        <v>0.125</v>
      </c>
      <c r="M44">
        <v>0.122</v>
      </c>
      <c r="N44">
        <v>0.13500000000000001</v>
      </c>
      <c r="O44">
        <v>0.13</v>
      </c>
      <c r="P44">
        <v>0.128</v>
      </c>
      <c r="Q44">
        <v>0.121</v>
      </c>
      <c r="R44">
        <v>0.124</v>
      </c>
      <c r="S44">
        <v>0.123</v>
      </c>
      <c r="T44">
        <v>0.126</v>
      </c>
      <c r="U44">
        <v>0.129</v>
      </c>
      <c r="V44">
        <v>0.127</v>
      </c>
      <c r="W44">
        <v>0.122</v>
      </c>
      <c r="X44">
        <v>0.124</v>
      </c>
      <c r="Y44">
        <v>0.125</v>
      </c>
      <c r="Z44">
        <v>0.13100000000000001</v>
      </c>
      <c r="AA44">
        <v>0.13200000000000001</v>
      </c>
      <c r="AB44">
        <v>0.13</v>
      </c>
      <c r="AC44">
        <v>0.126</v>
      </c>
      <c r="AD44">
        <v>0.13200000000000001</v>
      </c>
      <c r="AE44">
        <v>0.128</v>
      </c>
      <c r="AF44">
        <v>0.125</v>
      </c>
      <c r="AG44">
        <v>0.127</v>
      </c>
      <c r="AH44">
        <v>0.126</v>
      </c>
      <c r="AI44">
        <v>0.124</v>
      </c>
      <c r="AJ44">
        <v>0.126</v>
      </c>
      <c r="AK44">
        <v>0.125</v>
      </c>
      <c r="AL44">
        <v>0.126</v>
      </c>
      <c r="AM44">
        <v>0.13300000000000001</v>
      </c>
      <c r="AN44">
        <v>0.125</v>
      </c>
      <c r="AO44">
        <v>0.126</v>
      </c>
      <c r="AP44">
        <v>0.123</v>
      </c>
      <c r="AQ44">
        <v>0.127</v>
      </c>
      <c r="AR44">
        <v>0.123</v>
      </c>
      <c r="AS44">
        <v>0.125</v>
      </c>
      <c r="AT44">
        <v>0.128</v>
      </c>
      <c r="AU44">
        <v>0.124</v>
      </c>
      <c r="AV44">
        <v>0.128</v>
      </c>
      <c r="AW44">
        <v>0.123</v>
      </c>
      <c r="AX44">
        <v>0.129</v>
      </c>
      <c r="AY44">
        <v>0.126</v>
      </c>
      <c r="AZ44">
        <v>0.13</v>
      </c>
      <c r="BA44">
        <v>0.122</v>
      </c>
      <c r="BB44">
        <v>0.128</v>
      </c>
      <c r="BC44">
        <v>0.129</v>
      </c>
      <c r="BD44">
        <v>0.122</v>
      </c>
      <c r="BE44">
        <v>0.122</v>
      </c>
      <c r="BF44">
        <v>0.123</v>
      </c>
      <c r="BG44">
        <v>0.124</v>
      </c>
      <c r="BH44">
        <v>0.122</v>
      </c>
      <c r="BI44">
        <v>0.125</v>
      </c>
      <c r="BJ44">
        <v>0.125</v>
      </c>
      <c r="BK44">
        <v>0.123</v>
      </c>
      <c r="BL44">
        <v>0.129</v>
      </c>
      <c r="BM44">
        <v>0.125</v>
      </c>
      <c r="BN44">
        <v>0.128</v>
      </c>
      <c r="BO44">
        <v>0.13100000000000001</v>
      </c>
      <c r="BP44">
        <v>0.125</v>
      </c>
      <c r="BQ44">
        <v>0.11700000000000001</v>
      </c>
      <c r="BR44">
        <v>0.125</v>
      </c>
      <c r="BS44">
        <v>0.124</v>
      </c>
      <c r="BT44">
        <v>0.126</v>
      </c>
      <c r="BU44">
        <v>0.11899999999999999</v>
      </c>
      <c r="BV44">
        <v>0.13</v>
      </c>
      <c r="BW44">
        <v>0.13100000000000001</v>
      </c>
      <c r="BX44">
        <v>0.13300000000000001</v>
      </c>
      <c r="BY44">
        <v>0.127</v>
      </c>
      <c r="BZ44">
        <v>0.13200000000000001</v>
      </c>
      <c r="CA44">
        <v>0.13100000000000001</v>
      </c>
      <c r="CB44">
        <v>0.127</v>
      </c>
      <c r="CC44">
        <v>0.12</v>
      </c>
      <c r="CD44">
        <v>0.126</v>
      </c>
      <c r="CE44">
        <v>0.123</v>
      </c>
      <c r="CF44">
        <v>0.124</v>
      </c>
      <c r="CG44">
        <v>0.125</v>
      </c>
      <c r="CH44">
        <v>0.121</v>
      </c>
      <c r="CI44">
        <v>0.121</v>
      </c>
      <c r="CJ44">
        <v>0.122</v>
      </c>
      <c r="CK44">
        <v>0.11899999999999999</v>
      </c>
      <c r="CL44">
        <v>0.12</v>
      </c>
      <c r="CM44">
        <v>0.121</v>
      </c>
      <c r="CN44">
        <v>0.115</v>
      </c>
      <c r="CO44">
        <v>0.112</v>
      </c>
      <c r="CP44">
        <v>0.11700000000000001</v>
      </c>
      <c r="CQ44">
        <v>0.115</v>
      </c>
      <c r="CR44">
        <v>0.113</v>
      </c>
      <c r="CS44">
        <v>0.115</v>
      </c>
    </row>
    <row r="45" spans="1:97" x14ac:dyDescent="0.25">
      <c r="A45">
        <v>7.1669444444444448</v>
      </c>
      <c r="B45">
        <v>0.12</v>
      </c>
      <c r="C45">
        <v>0.123</v>
      </c>
      <c r="D45">
        <v>0.12</v>
      </c>
      <c r="E45">
        <v>0.12</v>
      </c>
      <c r="F45">
        <v>0.123</v>
      </c>
      <c r="G45">
        <v>0.124</v>
      </c>
      <c r="H45">
        <v>0.121</v>
      </c>
      <c r="I45">
        <v>0.124</v>
      </c>
      <c r="J45">
        <v>0.11600000000000001</v>
      </c>
      <c r="K45">
        <v>0.127</v>
      </c>
      <c r="L45">
        <v>0.125</v>
      </c>
      <c r="M45">
        <v>0.122</v>
      </c>
      <c r="N45">
        <v>0.13500000000000001</v>
      </c>
      <c r="O45">
        <v>0.13</v>
      </c>
      <c r="P45">
        <v>0.128</v>
      </c>
      <c r="Q45">
        <v>0.121</v>
      </c>
      <c r="R45">
        <v>0.124</v>
      </c>
      <c r="S45">
        <v>0.123</v>
      </c>
      <c r="T45">
        <v>0.126</v>
      </c>
      <c r="U45">
        <v>0.129</v>
      </c>
      <c r="V45">
        <v>0.127</v>
      </c>
      <c r="W45">
        <v>0.122</v>
      </c>
      <c r="X45">
        <v>0.124</v>
      </c>
      <c r="Y45">
        <v>0.126</v>
      </c>
      <c r="Z45">
        <v>0.13100000000000001</v>
      </c>
      <c r="AA45">
        <v>0.13200000000000001</v>
      </c>
      <c r="AB45">
        <v>0.13</v>
      </c>
      <c r="AC45">
        <v>0.126</v>
      </c>
      <c r="AD45">
        <v>0.13200000000000001</v>
      </c>
      <c r="AE45">
        <v>0.128</v>
      </c>
      <c r="AF45">
        <v>0.125</v>
      </c>
      <c r="AG45">
        <v>0.127</v>
      </c>
      <c r="AH45">
        <v>0.126</v>
      </c>
      <c r="AI45">
        <v>0.124</v>
      </c>
      <c r="AJ45">
        <v>0.126</v>
      </c>
      <c r="AK45">
        <v>0.125</v>
      </c>
      <c r="AL45">
        <v>0.126</v>
      </c>
      <c r="AM45">
        <v>0.13300000000000001</v>
      </c>
      <c r="AN45">
        <v>0.125</v>
      </c>
      <c r="AO45">
        <v>0.126</v>
      </c>
      <c r="AP45">
        <v>0.124</v>
      </c>
      <c r="AQ45">
        <v>0.128</v>
      </c>
      <c r="AR45">
        <v>0.123</v>
      </c>
      <c r="AS45">
        <v>0.125</v>
      </c>
      <c r="AT45">
        <v>0.128</v>
      </c>
      <c r="AU45">
        <v>0.124</v>
      </c>
      <c r="AV45">
        <v>0.128</v>
      </c>
      <c r="AW45">
        <v>0.123</v>
      </c>
      <c r="AX45">
        <v>0.129</v>
      </c>
      <c r="AY45">
        <v>0.126</v>
      </c>
      <c r="AZ45">
        <v>0.13</v>
      </c>
      <c r="BA45">
        <v>0.122</v>
      </c>
      <c r="BB45">
        <v>0.128</v>
      </c>
      <c r="BC45">
        <v>0.129</v>
      </c>
      <c r="BD45">
        <v>0.122</v>
      </c>
      <c r="BE45">
        <v>0.122</v>
      </c>
      <c r="BF45">
        <v>0.123</v>
      </c>
      <c r="BG45">
        <v>0.124</v>
      </c>
      <c r="BH45">
        <v>0.122</v>
      </c>
      <c r="BI45">
        <v>0.125</v>
      </c>
      <c r="BJ45">
        <v>0.125</v>
      </c>
      <c r="BK45">
        <v>0.123</v>
      </c>
      <c r="BL45">
        <v>0.129</v>
      </c>
      <c r="BM45">
        <v>0.126</v>
      </c>
      <c r="BN45">
        <v>0.128</v>
      </c>
      <c r="BO45">
        <v>0.13100000000000001</v>
      </c>
      <c r="BP45">
        <v>0.125</v>
      </c>
      <c r="BQ45">
        <v>0.11700000000000001</v>
      </c>
      <c r="BR45">
        <v>0.125</v>
      </c>
      <c r="BS45">
        <v>0.124</v>
      </c>
      <c r="BT45">
        <v>0.126</v>
      </c>
      <c r="BU45">
        <v>0.11899999999999999</v>
      </c>
      <c r="BV45">
        <v>0.13</v>
      </c>
      <c r="BW45">
        <v>0.13100000000000001</v>
      </c>
      <c r="BX45">
        <v>0.13300000000000001</v>
      </c>
      <c r="BY45">
        <v>0.127</v>
      </c>
      <c r="BZ45">
        <v>0.13200000000000001</v>
      </c>
      <c r="CA45">
        <v>0.13100000000000001</v>
      </c>
      <c r="CB45">
        <v>0.127</v>
      </c>
      <c r="CC45">
        <v>0.11899999999999999</v>
      </c>
      <c r="CD45">
        <v>0.126</v>
      </c>
      <c r="CE45">
        <v>0.123</v>
      </c>
      <c r="CF45">
        <v>0.124</v>
      </c>
      <c r="CG45">
        <v>0.125</v>
      </c>
      <c r="CH45">
        <v>0.121</v>
      </c>
      <c r="CI45">
        <v>0.121</v>
      </c>
      <c r="CJ45">
        <v>0.122</v>
      </c>
      <c r="CK45">
        <v>0.11799999999999999</v>
      </c>
      <c r="CL45">
        <v>0.12</v>
      </c>
      <c r="CM45">
        <v>0.121</v>
      </c>
      <c r="CN45">
        <v>0.115</v>
      </c>
      <c r="CO45">
        <v>0.112</v>
      </c>
      <c r="CP45">
        <v>0.11700000000000001</v>
      </c>
      <c r="CQ45">
        <v>0.115</v>
      </c>
      <c r="CR45">
        <v>0.112</v>
      </c>
      <c r="CS45">
        <v>0.115</v>
      </c>
    </row>
    <row r="46" spans="1:97" x14ac:dyDescent="0.25">
      <c r="A46">
        <v>7.3336111111111109</v>
      </c>
      <c r="B46">
        <v>0.12</v>
      </c>
      <c r="C46">
        <v>0.123</v>
      </c>
      <c r="D46">
        <v>0.12</v>
      </c>
      <c r="E46">
        <v>0.12</v>
      </c>
      <c r="F46">
        <v>0.123</v>
      </c>
      <c r="G46">
        <v>0.124</v>
      </c>
      <c r="H46">
        <v>0.121</v>
      </c>
      <c r="I46">
        <v>0.124</v>
      </c>
      <c r="J46">
        <v>0.11600000000000001</v>
      </c>
      <c r="K46">
        <v>0.127</v>
      </c>
      <c r="L46">
        <v>0.125</v>
      </c>
      <c r="M46">
        <v>0.122</v>
      </c>
      <c r="N46">
        <v>0.13500000000000001</v>
      </c>
      <c r="O46">
        <v>0.13</v>
      </c>
      <c r="P46">
        <v>0.128</v>
      </c>
      <c r="Q46">
        <v>0.121</v>
      </c>
      <c r="R46">
        <v>0.124</v>
      </c>
      <c r="S46">
        <v>0.123</v>
      </c>
      <c r="T46">
        <v>0.126</v>
      </c>
      <c r="U46">
        <v>0.129</v>
      </c>
      <c r="V46">
        <v>0.127</v>
      </c>
      <c r="W46">
        <v>0.123</v>
      </c>
      <c r="X46">
        <v>0.124</v>
      </c>
      <c r="Y46">
        <v>0.126</v>
      </c>
      <c r="Z46">
        <v>0.13200000000000001</v>
      </c>
      <c r="AA46">
        <v>0.13300000000000001</v>
      </c>
      <c r="AB46">
        <v>0.13</v>
      </c>
      <c r="AC46">
        <v>0.126</v>
      </c>
      <c r="AD46">
        <v>0.13200000000000001</v>
      </c>
      <c r="AE46">
        <v>0.128</v>
      </c>
      <c r="AF46">
        <v>0.125</v>
      </c>
      <c r="AG46">
        <v>0.127</v>
      </c>
      <c r="AH46">
        <v>0.126</v>
      </c>
      <c r="AI46">
        <v>0.124</v>
      </c>
      <c r="AJ46">
        <v>0.126</v>
      </c>
      <c r="AK46">
        <v>0.125</v>
      </c>
      <c r="AL46">
        <v>0.126</v>
      </c>
      <c r="AM46">
        <v>0.13300000000000001</v>
      </c>
      <c r="AN46">
        <v>0.126</v>
      </c>
      <c r="AO46">
        <v>0.126</v>
      </c>
      <c r="AP46">
        <v>0.124</v>
      </c>
      <c r="AQ46">
        <v>0.128</v>
      </c>
      <c r="AR46">
        <v>0.123</v>
      </c>
      <c r="AS46">
        <v>0.125</v>
      </c>
      <c r="AT46">
        <v>0.128</v>
      </c>
      <c r="AU46">
        <v>0.124</v>
      </c>
      <c r="AV46">
        <v>0.128</v>
      </c>
      <c r="AW46">
        <v>0.123</v>
      </c>
      <c r="AX46">
        <v>0.13</v>
      </c>
      <c r="AY46">
        <v>0.126</v>
      </c>
      <c r="AZ46">
        <v>0.13</v>
      </c>
      <c r="BA46">
        <v>0.122</v>
      </c>
      <c r="BB46">
        <v>0.128</v>
      </c>
      <c r="BC46">
        <v>0.129</v>
      </c>
      <c r="BD46">
        <v>0.122</v>
      </c>
      <c r="BE46">
        <v>0.122</v>
      </c>
      <c r="BF46">
        <v>0.123</v>
      </c>
      <c r="BG46">
        <v>0.124</v>
      </c>
      <c r="BH46">
        <v>0.122</v>
      </c>
      <c r="BI46">
        <v>0.125</v>
      </c>
      <c r="BJ46">
        <v>0.125</v>
      </c>
      <c r="BK46">
        <v>0.123</v>
      </c>
      <c r="BL46">
        <v>0.129</v>
      </c>
      <c r="BM46">
        <v>0.125</v>
      </c>
      <c r="BN46">
        <v>0.128</v>
      </c>
      <c r="BO46">
        <v>0.13100000000000001</v>
      </c>
      <c r="BP46">
        <v>0.125</v>
      </c>
      <c r="BQ46">
        <v>0.11700000000000001</v>
      </c>
      <c r="BR46">
        <v>0.125</v>
      </c>
      <c r="BS46">
        <v>0.124</v>
      </c>
      <c r="BT46">
        <v>0.126</v>
      </c>
      <c r="BU46">
        <v>0.11899999999999999</v>
      </c>
      <c r="BV46">
        <v>0.13</v>
      </c>
      <c r="BW46">
        <v>0.13100000000000001</v>
      </c>
      <c r="BX46">
        <v>0.13300000000000001</v>
      </c>
      <c r="BY46">
        <v>0.127</v>
      </c>
      <c r="BZ46">
        <v>0.13200000000000001</v>
      </c>
      <c r="CA46">
        <v>0.13100000000000001</v>
      </c>
      <c r="CB46">
        <v>0.127</v>
      </c>
      <c r="CC46">
        <v>0.12</v>
      </c>
      <c r="CD46">
        <v>0.126</v>
      </c>
      <c r="CE46">
        <v>0.124</v>
      </c>
      <c r="CF46">
        <v>0.124</v>
      </c>
      <c r="CG46">
        <v>0.125</v>
      </c>
      <c r="CH46">
        <v>0.121</v>
      </c>
      <c r="CI46">
        <v>0.121</v>
      </c>
      <c r="CJ46">
        <v>0.122</v>
      </c>
      <c r="CK46">
        <v>0.11799999999999999</v>
      </c>
      <c r="CL46">
        <v>0.12</v>
      </c>
      <c r="CM46">
        <v>0.121</v>
      </c>
      <c r="CN46">
        <v>0.115</v>
      </c>
      <c r="CO46">
        <v>0.112</v>
      </c>
      <c r="CP46">
        <v>0.11700000000000001</v>
      </c>
      <c r="CQ46">
        <v>0.115</v>
      </c>
      <c r="CR46">
        <v>0.112</v>
      </c>
      <c r="CS46">
        <v>0.115</v>
      </c>
    </row>
    <row r="47" spans="1:97" x14ac:dyDescent="0.25">
      <c r="A47">
        <v>7.5002777777777787</v>
      </c>
      <c r="B47">
        <v>0.12</v>
      </c>
      <c r="C47">
        <v>0.123</v>
      </c>
      <c r="D47">
        <v>0.12</v>
      </c>
      <c r="E47">
        <v>0.12</v>
      </c>
      <c r="F47">
        <v>0.123</v>
      </c>
      <c r="G47">
        <v>0.124</v>
      </c>
      <c r="H47">
        <v>0.121</v>
      </c>
      <c r="I47">
        <v>0.124</v>
      </c>
      <c r="J47">
        <v>0.11600000000000001</v>
      </c>
      <c r="K47">
        <v>0.127</v>
      </c>
      <c r="L47">
        <v>0.125</v>
      </c>
      <c r="M47">
        <v>0.122</v>
      </c>
      <c r="N47">
        <v>0.13500000000000001</v>
      </c>
      <c r="O47">
        <v>0.13</v>
      </c>
      <c r="P47">
        <v>0.128</v>
      </c>
      <c r="Q47">
        <v>0.121</v>
      </c>
      <c r="R47">
        <v>0.124</v>
      </c>
      <c r="S47">
        <v>0.123</v>
      </c>
      <c r="T47">
        <v>0.127</v>
      </c>
      <c r="U47">
        <v>0.129</v>
      </c>
      <c r="V47">
        <v>0.127</v>
      </c>
      <c r="W47">
        <v>0.123</v>
      </c>
      <c r="X47">
        <v>0.124</v>
      </c>
      <c r="Y47">
        <v>0.126</v>
      </c>
      <c r="Z47">
        <v>0.13200000000000001</v>
      </c>
      <c r="AA47">
        <v>0.13300000000000001</v>
      </c>
      <c r="AB47">
        <v>0.13</v>
      </c>
      <c r="AC47">
        <v>0.126</v>
      </c>
      <c r="AD47">
        <v>0.13200000000000001</v>
      </c>
      <c r="AE47">
        <v>0.128</v>
      </c>
      <c r="AF47">
        <v>0.125</v>
      </c>
      <c r="AG47">
        <v>0.127</v>
      </c>
      <c r="AH47">
        <v>0.126</v>
      </c>
      <c r="AI47">
        <v>0.124</v>
      </c>
      <c r="AJ47">
        <v>0.126</v>
      </c>
      <c r="AK47">
        <v>0.125</v>
      </c>
      <c r="AL47">
        <v>0.126</v>
      </c>
      <c r="AM47">
        <v>0.13300000000000001</v>
      </c>
      <c r="AN47">
        <v>0.125</v>
      </c>
      <c r="AO47">
        <v>0.126</v>
      </c>
      <c r="AP47">
        <v>0.124</v>
      </c>
      <c r="AQ47">
        <v>0.128</v>
      </c>
      <c r="AR47">
        <v>0.123</v>
      </c>
      <c r="AS47">
        <v>0.125</v>
      </c>
      <c r="AT47">
        <v>0.128</v>
      </c>
      <c r="AU47">
        <v>0.124</v>
      </c>
      <c r="AV47">
        <v>0.128</v>
      </c>
      <c r="AW47">
        <v>0.124</v>
      </c>
      <c r="AX47">
        <v>0.129</v>
      </c>
      <c r="AY47">
        <v>0.126</v>
      </c>
      <c r="AZ47">
        <v>0.13100000000000001</v>
      </c>
      <c r="BA47">
        <v>0.122</v>
      </c>
      <c r="BB47">
        <v>0.128</v>
      </c>
      <c r="BC47">
        <v>0.129</v>
      </c>
      <c r="BD47">
        <v>0.122</v>
      </c>
      <c r="BE47">
        <v>0.122</v>
      </c>
      <c r="BF47">
        <v>0.123</v>
      </c>
      <c r="BG47">
        <v>0.124</v>
      </c>
      <c r="BH47">
        <v>0.122</v>
      </c>
      <c r="BI47">
        <v>0.125</v>
      </c>
      <c r="BJ47">
        <v>0.125</v>
      </c>
      <c r="BK47">
        <v>0.123</v>
      </c>
      <c r="BL47">
        <v>0.129</v>
      </c>
      <c r="BM47">
        <v>0.126</v>
      </c>
      <c r="BN47">
        <v>0.128</v>
      </c>
      <c r="BO47">
        <v>0.13100000000000001</v>
      </c>
      <c r="BP47">
        <v>0.125</v>
      </c>
      <c r="BQ47">
        <v>0.11700000000000001</v>
      </c>
      <c r="BR47">
        <v>0.125</v>
      </c>
      <c r="BS47">
        <v>0.124</v>
      </c>
      <c r="BT47">
        <v>0.127</v>
      </c>
      <c r="BU47">
        <v>0.11899999999999999</v>
      </c>
      <c r="BV47">
        <v>0.13</v>
      </c>
      <c r="BW47">
        <v>0.13100000000000001</v>
      </c>
      <c r="BX47">
        <v>0.13300000000000001</v>
      </c>
      <c r="BY47">
        <v>0.127</v>
      </c>
      <c r="BZ47">
        <v>0.13200000000000001</v>
      </c>
      <c r="CA47">
        <v>0.13100000000000001</v>
      </c>
      <c r="CB47">
        <v>0.127</v>
      </c>
      <c r="CC47">
        <v>0.12</v>
      </c>
      <c r="CD47">
        <v>0.126</v>
      </c>
      <c r="CE47">
        <v>0.124</v>
      </c>
      <c r="CF47">
        <v>0.124</v>
      </c>
      <c r="CG47">
        <v>0.125</v>
      </c>
      <c r="CH47">
        <v>0.121</v>
      </c>
      <c r="CI47">
        <v>0.121</v>
      </c>
      <c r="CJ47">
        <v>0.122</v>
      </c>
      <c r="CK47">
        <v>0.11799999999999999</v>
      </c>
      <c r="CL47">
        <v>0.12</v>
      </c>
      <c r="CM47">
        <v>0.121</v>
      </c>
      <c r="CN47">
        <v>0.115</v>
      </c>
      <c r="CO47">
        <v>0.112</v>
      </c>
      <c r="CP47">
        <v>0.11700000000000001</v>
      </c>
      <c r="CQ47">
        <v>0.115</v>
      </c>
      <c r="CR47">
        <v>0.112</v>
      </c>
      <c r="CS47">
        <v>0.115</v>
      </c>
    </row>
    <row r="48" spans="1:97" x14ac:dyDescent="0.25">
      <c r="A48">
        <v>7.6669444444444448</v>
      </c>
      <c r="B48">
        <v>0.12</v>
      </c>
      <c r="C48">
        <v>0.123</v>
      </c>
      <c r="D48">
        <v>0.12</v>
      </c>
      <c r="E48">
        <v>0.12</v>
      </c>
      <c r="F48">
        <v>0.123</v>
      </c>
      <c r="G48">
        <v>0.124</v>
      </c>
      <c r="H48">
        <v>0.121</v>
      </c>
      <c r="I48">
        <v>0.124</v>
      </c>
      <c r="J48">
        <v>0.11600000000000001</v>
      </c>
      <c r="K48">
        <v>0.127</v>
      </c>
      <c r="L48">
        <v>0.125</v>
      </c>
      <c r="M48">
        <v>0.122</v>
      </c>
      <c r="N48">
        <v>0.13600000000000001</v>
      </c>
      <c r="O48">
        <v>0.13</v>
      </c>
      <c r="P48">
        <v>0.129</v>
      </c>
      <c r="Q48">
        <v>0.121</v>
      </c>
      <c r="R48">
        <v>0.124</v>
      </c>
      <c r="S48">
        <v>0.123</v>
      </c>
      <c r="T48">
        <v>0.127</v>
      </c>
      <c r="U48">
        <v>0.129</v>
      </c>
      <c r="V48">
        <v>0.127</v>
      </c>
      <c r="W48">
        <v>0.122</v>
      </c>
      <c r="X48">
        <v>0.124</v>
      </c>
      <c r="Y48">
        <v>0.126</v>
      </c>
      <c r="Z48">
        <v>0.13200000000000001</v>
      </c>
      <c r="AA48">
        <v>0.13300000000000001</v>
      </c>
      <c r="AB48">
        <v>0.13</v>
      </c>
      <c r="AC48">
        <v>0.126</v>
      </c>
      <c r="AD48">
        <v>0.13200000000000001</v>
      </c>
      <c r="AE48">
        <v>0.128</v>
      </c>
      <c r="AF48">
        <v>0.125</v>
      </c>
      <c r="AG48">
        <v>0.127</v>
      </c>
      <c r="AH48">
        <v>0.126</v>
      </c>
      <c r="AI48">
        <v>0.124</v>
      </c>
      <c r="AJ48">
        <v>0.126</v>
      </c>
      <c r="AK48">
        <v>0.125</v>
      </c>
      <c r="AL48">
        <v>0.126</v>
      </c>
      <c r="AM48">
        <v>0.13300000000000001</v>
      </c>
      <c r="AN48">
        <v>0.126</v>
      </c>
      <c r="AO48">
        <v>0.126</v>
      </c>
      <c r="AP48">
        <v>0.124</v>
      </c>
      <c r="AQ48">
        <v>0.128</v>
      </c>
      <c r="AR48">
        <v>0.123</v>
      </c>
      <c r="AS48">
        <v>0.125</v>
      </c>
      <c r="AT48">
        <v>0.128</v>
      </c>
      <c r="AU48">
        <v>0.124</v>
      </c>
      <c r="AV48">
        <v>0.128</v>
      </c>
      <c r="AW48">
        <v>0.124</v>
      </c>
      <c r="AX48">
        <v>0.13</v>
      </c>
      <c r="AY48">
        <v>0.126</v>
      </c>
      <c r="AZ48">
        <v>0.13100000000000001</v>
      </c>
      <c r="BA48">
        <v>0.122</v>
      </c>
      <c r="BB48">
        <v>0.128</v>
      </c>
      <c r="BC48">
        <v>0.129</v>
      </c>
      <c r="BD48">
        <v>0.122</v>
      </c>
      <c r="BE48">
        <v>0.122</v>
      </c>
      <c r="BF48">
        <v>0.123</v>
      </c>
      <c r="BG48">
        <v>0.124</v>
      </c>
      <c r="BH48">
        <v>0.122</v>
      </c>
      <c r="BI48">
        <v>0.125</v>
      </c>
      <c r="BJ48">
        <v>0.125</v>
      </c>
      <c r="BK48">
        <v>0.123</v>
      </c>
      <c r="BL48">
        <v>0.129</v>
      </c>
      <c r="BM48">
        <v>0.126</v>
      </c>
      <c r="BN48">
        <v>0.128</v>
      </c>
      <c r="BO48">
        <v>0.13100000000000001</v>
      </c>
      <c r="BP48">
        <v>0.125</v>
      </c>
      <c r="BQ48">
        <v>0.11700000000000001</v>
      </c>
      <c r="BR48">
        <v>0.125</v>
      </c>
      <c r="BS48">
        <v>0.124</v>
      </c>
      <c r="BT48">
        <v>0.127</v>
      </c>
      <c r="BU48">
        <v>0.11899999999999999</v>
      </c>
      <c r="BV48">
        <v>0.13</v>
      </c>
      <c r="BW48">
        <v>0.13100000000000001</v>
      </c>
      <c r="BX48">
        <v>0.13300000000000001</v>
      </c>
      <c r="BY48">
        <v>0.127</v>
      </c>
      <c r="BZ48">
        <v>0.13200000000000001</v>
      </c>
      <c r="CA48">
        <v>0.13100000000000001</v>
      </c>
      <c r="CB48">
        <v>0.127</v>
      </c>
      <c r="CC48">
        <v>0.11899999999999999</v>
      </c>
      <c r="CD48">
        <v>0.126</v>
      </c>
      <c r="CE48">
        <v>0.124</v>
      </c>
      <c r="CF48">
        <v>0.124</v>
      </c>
      <c r="CG48">
        <v>0.125</v>
      </c>
      <c r="CH48">
        <v>0.121</v>
      </c>
      <c r="CI48">
        <v>0.121</v>
      </c>
      <c r="CJ48">
        <v>0.122</v>
      </c>
      <c r="CK48">
        <v>0.11799999999999999</v>
      </c>
      <c r="CL48">
        <v>0.12</v>
      </c>
      <c r="CM48">
        <v>0.121</v>
      </c>
      <c r="CN48">
        <v>0.115</v>
      </c>
      <c r="CO48">
        <v>0.112</v>
      </c>
      <c r="CP48">
        <v>0.11700000000000001</v>
      </c>
      <c r="CQ48">
        <v>0.115</v>
      </c>
      <c r="CR48">
        <v>0.112</v>
      </c>
      <c r="CS48">
        <v>0.115</v>
      </c>
    </row>
    <row r="49" spans="1:97" x14ac:dyDescent="0.25">
      <c r="A49">
        <v>7.8336111111111109</v>
      </c>
      <c r="B49">
        <v>0.12</v>
      </c>
      <c r="C49">
        <v>0.123</v>
      </c>
      <c r="D49">
        <v>0.12</v>
      </c>
      <c r="E49">
        <v>0.12</v>
      </c>
      <c r="F49">
        <v>0.123</v>
      </c>
      <c r="G49">
        <v>0.124</v>
      </c>
      <c r="H49">
        <v>0.121</v>
      </c>
      <c r="I49">
        <v>0.124</v>
      </c>
      <c r="J49">
        <v>0.11600000000000001</v>
      </c>
      <c r="K49">
        <v>0.127</v>
      </c>
      <c r="L49">
        <v>0.125</v>
      </c>
      <c r="M49">
        <v>0.122</v>
      </c>
      <c r="N49">
        <v>0.13600000000000001</v>
      </c>
      <c r="O49">
        <v>0.13</v>
      </c>
      <c r="P49">
        <v>0.129</v>
      </c>
      <c r="Q49">
        <v>0.121</v>
      </c>
      <c r="R49">
        <v>0.124</v>
      </c>
      <c r="S49">
        <v>0.123</v>
      </c>
      <c r="T49">
        <v>0.127</v>
      </c>
      <c r="U49">
        <v>0.13</v>
      </c>
      <c r="V49">
        <v>0.127</v>
      </c>
      <c r="W49">
        <v>0.123</v>
      </c>
      <c r="X49">
        <v>0.124</v>
      </c>
      <c r="Y49">
        <v>0.127</v>
      </c>
      <c r="Z49">
        <v>0.13200000000000001</v>
      </c>
      <c r="AA49">
        <v>0.13300000000000001</v>
      </c>
      <c r="AB49">
        <v>0.13100000000000001</v>
      </c>
      <c r="AC49">
        <v>0.126</v>
      </c>
      <c r="AD49">
        <v>0.13200000000000001</v>
      </c>
      <c r="AE49">
        <v>0.128</v>
      </c>
      <c r="AF49">
        <v>0.125</v>
      </c>
      <c r="AG49">
        <v>0.127</v>
      </c>
      <c r="AH49">
        <v>0.126</v>
      </c>
      <c r="AI49">
        <v>0.124</v>
      </c>
      <c r="AJ49">
        <v>0.126</v>
      </c>
      <c r="AK49">
        <v>0.125</v>
      </c>
      <c r="AL49">
        <v>0.126</v>
      </c>
      <c r="AM49">
        <v>0.13300000000000001</v>
      </c>
      <c r="AN49">
        <v>0.126</v>
      </c>
      <c r="AO49">
        <v>0.126</v>
      </c>
      <c r="AP49">
        <v>0.124</v>
      </c>
      <c r="AQ49">
        <v>0.128</v>
      </c>
      <c r="AR49">
        <v>0.123</v>
      </c>
      <c r="AS49">
        <v>0.125</v>
      </c>
      <c r="AT49">
        <v>0.128</v>
      </c>
      <c r="AU49">
        <v>0.124</v>
      </c>
      <c r="AV49">
        <v>0.128</v>
      </c>
      <c r="AW49">
        <v>0.124</v>
      </c>
      <c r="AX49">
        <v>0.13</v>
      </c>
      <c r="AY49">
        <v>0.126</v>
      </c>
      <c r="AZ49">
        <v>0.13100000000000001</v>
      </c>
      <c r="BA49">
        <v>0.122</v>
      </c>
      <c r="BB49">
        <v>0.129</v>
      </c>
      <c r="BC49">
        <v>0.129</v>
      </c>
      <c r="BD49">
        <v>0.122</v>
      </c>
      <c r="BE49">
        <v>0.123</v>
      </c>
      <c r="BF49">
        <v>0.123</v>
      </c>
      <c r="BG49">
        <v>0.124</v>
      </c>
      <c r="BH49">
        <v>0.122</v>
      </c>
      <c r="BI49">
        <v>0.125</v>
      </c>
      <c r="BJ49">
        <v>0.125</v>
      </c>
      <c r="BK49">
        <v>0.123</v>
      </c>
      <c r="BL49">
        <v>0.129</v>
      </c>
      <c r="BM49">
        <v>0.126</v>
      </c>
      <c r="BN49">
        <v>0.128</v>
      </c>
      <c r="BO49">
        <v>0.13100000000000001</v>
      </c>
      <c r="BP49">
        <v>0.125</v>
      </c>
      <c r="BQ49">
        <v>0.11700000000000001</v>
      </c>
      <c r="BR49">
        <v>0.126</v>
      </c>
      <c r="BS49">
        <v>0.124</v>
      </c>
      <c r="BT49">
        <v>0.127</v>
      </c>
      <c r="BU49">
        <v>0.11899999999999999</v>
      </c>
      <c r="BV49">
        <v>0.13</v>
      </c>
      <c r="BW49">
        <v>0.13100000000000001</v>
      </c>
      <c r="BX49">
        <v>0.13300000000000001</v>
      </c>
      <c r="BY49">
        <v>0.127</v>
      </c>
      <c r="BZ49">
        <v>0.13200000000000001</v>
      </c>
      <c r="CA49">
        <v>0.13100000000000001</v>
      </c>
      <c r="CB49">
        <v>0.127</v>
      </c>
      <c r="CC49">
        <v>0.12</v>
      </c>
      <c r="CD49">
        <v>0.126</v>
      </c>
      <c r="CE49">
        <v>0.124</v>
      </c>
      <c r="CF49">
        <v>0.124</v>
      </c>
      <c r="CG49">
        <v>0.125</v>
      </c>
      <c r="CH49">
        <v>0.121</v>
      </c>
      <c r="CI49">
        <v>0.121</v>
      </c>
      <c r="CJ49">
        <v>0.122</v>
      </c>
      <c r="CK49">
        <v>0.11799999999999999</v>
      </c>
      <c r="CL49">
        <v>0.12</v>
      </c>
      <c r="CM49">
        <v>0.121</v>
      </c>
      <c r="CN49">
        <v>0.115</v>
      </c>
      <c r="CO49">
        <v>0.112</v>
      </c>
      <c r="CP49">
        <v>0.11700000000000001</v>
      </c>
      <c r="CQ49">
        <v>0.115</v>
      </c>
      <c r="CR49">
        <v>0.113</v>
      </c>
      <c r="CS49">
        <v>0.115</v>
      </c>
    </row>
    <row r="50" spans="1:97" x14ac:dyDescent="0.25">
      <c r="A50">
        <v>8.0002777777777769</v>
      </c>
      <c r="B50">
        <v>0.11899999999999999</v>
      </c>
      <c r="C50">
        <v>0.123</v>
      </c>
      <c r="D50">
        <v>0.12</v>
      </c>
      <c r="E50">
        <v>0.12</v>
      </c>
      <c r="F50">
        <v>0.123</v>
      </c>
      <c r="G50">
        <v>0.124</v>
      </c>
      <c r="H50">
        <v>0.121</v>
      </c>
      <c r="I50">
        <v>0.124</v>
      </c>
      <c r="J50">
        <v>0.11600000000000001</v>
      </c>
      <c r="K50">
        <v>0.127</v>
      </c>
      <c r="L50">
        <v>0.125</v>
      </c>
      <c r="M50">
        <v>0.122</v>
      </c>
      <c r="N50">
        <v>0.13600000000000001</v>
      </c>
      <c r="O50">
        <v>0.13100000000000001</v>
      </c>
      <c r="P50">
        <v>0.129</v>
      </c>
      <c r="Q50">
        <v>0.121</v>
      </c>
      <c r="R50">
        <v>0.125</v>
      </c>
      <c r="S50">
        <v>0.124</v>
      </c>
      <c r="T50">
        <v>0.127</v>
      </c>
      <c r="U50">
        <v>0.13</v>
      </c>
      <c r="V50">
        <v>0.127</v>
      </c>
      <c r="W50">
        <v>0.123</v>
      </c>
      <c r="X50">
        <v>0.125</v>
      </c>
      <c r="Y50">
        <v>0.126</v>
      </c>
      <c r="Z50">
        <v>0.13200000000000001</v>
      </c>
      <c r="AA50">
        <v>0.13300000000000001</v>
      </c>
      <c r="AB50">
        <v>0.13100000000000001</v>
      </c>
      <c r="AC50">
        <v>0.126</v>
      </c>
      <c r="AD50">
        <v>0.13200000000000001</v>
      </c>
      <c r="AE50">
        <v>0.128</v>
      </c>
      <c r="AF50">
        <v>0.125</v>
      </c>
      <c r="AG50">
        <v>0.127</v>
      </c>
      <c r="AH50">
        <v>0.126</v>
      </c>
      <c r="AI50">
        <v>0.124</v>
      </c>
      <c r="AJ50">
        <v>0.126</v>
      </c>
      <c r="AK50">
        <v>0.125</v>
      </c>
      <c r="AL50">
        <v>0.126</v>
      </c>
      <c r="AM50">
        <v>0.13300000000000001</v>
      </c>
      <c r="AN50">
        <v>0.126</v>
      </c>
      <c r="AO50">
        <v>0.127</v>
      </c>
      <c r="AP50">
        <v>0.124</v>
      </c>
      <c r="AQ50">
        <v>0.128</v>
      </c>
      <c r="AR50">
        <v>0.123</v>
      </c>
      <c r="AS50">
        <v>0.126</v>
      </c>
      <c r="AT50">
        <v>0.129</v>
      </c>
      <c r="AU50">
        <v>0.124</v>
      </c>
      <c r="AV50">
        <v>0.128</v>
      </c>
      <c r="AW50">
        <v>0.124</v>
      </c>
      <c r="AX50">
        <v>0.13</v>
      </c>
      <c r="AY50">
        <v>0.126</v>
      </c>
      <c r="AZ50">
        <v>0.13100000000000001</v>
      </c>
      <c r="BA50">
        <v>0.122</v>
      </c>
      <c r="BB50">
        <v>0.128</v>
      </c>
      <c r="BC50">
        <v>0.129</v>
      </c>
      <c r="BD50">
        <v>0.122</v>
      </c>
      <c r="BE50">
        <v>0.122</v>
      </c>
      <c r="BF50">
        <v>0.123</v>
      </c>
      <c r="BG50">
        <v>0.124</v>
      </c>
      <c r="BH50">
        <v>0.122</v>
      </c>
      <c r="BI50">
        <v>0.125</v>
      </c>
      <c r="BJ50">
        <v>0.125</v>
      </c>
      <c r="BK50">
        <v>0.123</v>
      </c>
      <c r="BL50">
        <v>0.129</v>
      </c>
      <c r="BM50">
        <v>0.126</v>
      </c>
      <c r="BN50">
        <v>0.128</v>
      </c>
      <c r="BO50">
        <v>0.13100000000000001</v>
      </c>
      <c r="BP50">
        <v>0.126</v>
      </c>
      <c r="BQ50">
        <v>0.11700000000000001</v>
      </c>
      <c r="BR50">
        <v>0.126</v>
      </c>
      <c r="BS50">
        <v>0.124</v>
      </c>
      <c r="BT50">
        <v>0.127</v>
      </c>
      <c r="BU50">
        <v>0.12</v>
      </c>
      <c r="BV50">
        <v>0.13</v>
      </c>
      <c r="BW50">
        <v>0.13100000000000001</v>
      </c>
      <c r="BX50">
        <v>0.13300000000000001</v>
      </c>
      <c r="BY50">
        <v>0.127</v>
      </c>
      <c r="BZ50">
        <v>0.13200000000000001</v>
      </c>
      <c r="CA50">
        <v>0.13100000000000001</v>
      </c>
      <c r="CB50">
        <v>0.127</v>
      </c>
      <c r="CC50">
        <v>0.12</v>
      </c>
      <c r="CD50">
        <v>0.126</v>
      </c>
      <c r="CE50">
        <v>0.124</v>
      </c>
      <c r="CF50">
        <v>0.124</v>
      </c>
      <c r="CG50">
        <v>0.125</v>
      </c>
      <c r="CH50">
        <v>0.121</v>
      </c>
      <c r="CI50">
        <v>0.121</v>
      </c>
      <c r="CJ50">
        <v>0.122</v>
      </c>
      <c r="CK50">
        <v>0.11799999999999999</v>
      </c>
      <c r="CL50">
        <v>0.12</v>
      </c>
      <c r="CM50">
        <v>0.121</v>
      </c>
      <c r="CN50">
        <v>0.115</v>
      </c>
      <c r="CO50">
        <v>0.112</v>
      </c>
      <c r="CP50">
        <v>0.11700000000000001</v>
      </c>
      <c r="CQ50">
        <v>0.115</v>
      </c>
      <c r="CR50">
        <v>0.112</v>
      </c>
      <c r="CS50">
        <v>0.115</v>
      </c>
    </row>
    <row r="51" spans="1:97" x14ac:dyDescent="0.25">
      <c r="A51">
        <v>8.1669444444444448</v>
      </c>
      <c r="B51">
        <v>0.11899999999999999</v>
      </c>
      <c r="C51">
        <v>0.123</v>
      </c>
      <c r="D51">
        <v>0.12</v>
      </c>
      <c r="E51">
        <v>0.12</v>
      </c>
      <c r="F51">
        <v>0.123</v>
      </c>
      <c r="G51">
        <v>0.124</v>
      </c>
      <c r="H51">
        <v>0.121</v>
      </c>
      <c r="I51">
        <v>0.124</v>
      </c>
      <c r="J51">
        <v>0.11600000000000001</v>
      </c>
      <c r="K51">
        <v>0.127</v>
      </c>
      <c r="L51">
        <v>0.125</v>
      </c>
      <c r="M51">
        <v>0.122</v>
      </c>
      <c r="N51">
        <v>0.13600000000000001</v>
      </c>
      <c r="O51">
        <v>0.13100000000000001</v>
      </c>
      <c r="P51">
        <v>0.129</v>
      </c>
      <c r="Q51">
        <v>0.121</v>
      </c>
      <c r="R51">
        <v>0.125</v>
      </c>
      <c r="S51">
        <v>0.124</v>
      </c>
      <c r="T51">
        <v>0.127</v>
      </c>
      <c r="U51">
        <v>0.13</v>
      </c>
      <c r="V51">
        <v>0.127</v>
      </c>
      <c r="W51">
        <v>0.123</v>
      </c>
      <c r="X51">
        <v>0.124</v>
      </c>
      <c r="Y51">
        <v>0.127</v>
      </c>
      <c r="Z51">
        <v>0.13200000000000001</v>
      </c>
      <c r="AA51">
        <v>0.13300000000000001</v>
      </c>
      <c r="AB51">
        <v>0.13100000000000001</v>
      </c>
      <c r="AC51">
        <v>0.126</v>
      </c>
      <c r="AD51">
        <v>0.13200000000000001</v>
      </c>
      <c r="AE51">
        <v>0.129</v>
      </c>
      <c r="AF51">
        <v>0.125</v>
      </c>
      <c r="AG51">
        <v>0.127</v>
      </c>
      <c r="AH51">
        <v>0.126</v>
      </c>
      <c r="AI51">
        <v>0.124</v>
      </c>
      <c r="AJ51">
        <v>0.126</v>
      </c>
      <c r="AK51">
        <v>0.126</v>
      </c>
      <c r="AL51">
        <v>0.126</v>
      </c>
      <c r="AM51">
        <v>0.13300000000000001</v>
      </c>
      <c r="AN51">
        <v>0.126</v>
      </c>
      <c r="AO51">
        <v>0.127</v>
      </c>
      <c r="AP51">
        <v>0.124</v>
      </c>
      <c r="AQ51">
        <v>0.128</v>
      </c>
      <c r="AR51">
        <v>0.123</v>
      </c>
      <c r="AS51">
        <v>0.126</v>
      </c>
      <c r="AT51">
        <v>0.129</v>
      </c>
      <c r="AU51">
        <v>0.125</v>
      </c>
      <c r="AV51">
        <v>0.128</v>
      </c>
      <c r="AW51">
        <v>0.124</v>
      </c>
      <c r="AX51">
        <v>0.13</v>
      </c>
      <c r="AY51">
        <v>0.126</v>
      </c>
      <c r="AZ51">
        <v>0.13100000000000001</v>
      </c>
      <c r="BA51">
        <v>0.122</v>
      </c>
      <c r="BB51">
        <v>0.128</v>
      </c>
      <c r="BC51">
        <v>0.129</v>
      </c>
      <c r="BD51">
        <v>0.122</v>
      </c>
      <c r="BE51">
        <v>0.122</v>
      </c>
      <c r="BF51">
        <v>0.123</v>
      </c>
      <c r="BG51">
        <v>0.124</v>
      </c>
      <c r="BH51">
        <v>0.122</v>
      </c>
      <c r="BI51">
        <v>0.125</v>
      </c>
      <c r="BJ51">
        <v>0.125</v>
      </c>
      <c r="BK51">
        <v>0.123</v>
      </c>
      <c r="BL51">
        <v>0.129</v>
      </c>
      <c r="BM51">
        <v>0.126</v>
      </c>
      <c r="BN51">
        <v>0.128</v>
      </c>
      <c r="BO51">
        <v>0.13100000000000001</v>
      </c>
      <c r="BP51">
        <v>0.126</v>
      </c>
      <c r="BQ51">
        <v>0.11700000000000001</v>
      </c>
      <c r="BR51">
        <v>0.126</v>
      </c>
      <c r="BS51">
        <v>0.124</v>
      </c>
      <c r="BT51">
        <v>0.127</v>
      </c>
      <c r="BU51">
        <v>0.12</v>
      </c>
      <c r="BV51">
        <v>0.13</v>
      </c>
      <c r="BW51">
        <v>0.13100000000000001</v>
      </c>
      <c r="BX51">
        <v>0.13300000000000001</v>
      </c>
      <c r="BY51">
        <v>0.127</v>
      </c>
      <c r="BZ51">
        <v>0.13300000000000001</v>
      </c>
      <c r="CA51">
        <v>0.13100000000000001</v>
      </c>
      <c r="CB51">
        <v>0.127</v>
      </c>
      <c r="CC51">
        <v>0.12</v>
      </c>
      <c r="CD51">
        <v>0.126</v>
      </c>
      <c r="CE51">
        <v>0.124</v>
      </c>
      <c r="CF51">
        <v>0.124</v>
      </c>
      <c r="CG51">
        <v>0.125</v>
      </c>
      <c r="CH51">
        <v>0.121</v>
      </c>
      <c r="CI51">
        <v>0.121</v>
      </c>
      <c r="CJ51">
        <v>0.122</v>
      </c>
      <c r="CK51">
        <v>0.11799999999999999</v>
      </c>
      <c r="CL51">
        <v>0.12</v>
      </c>
      <c r="CM51">
        <v>0.121</v>
      </c>
      <c r="CN51">
        <v>0.115</v>
      </c>
      <c r="CO51">
        <v>0.112</v>
      </c>
      <c r="CP51">
        <v>0.11700000000000001</v>
      </c>
      <c r="CQ51">
        <v>0.115</v>
      </c>
      <c r="CR51">
        <v>0.113</v>
      </c>
      <c r="CS51">
        <v>0.115</v>
      </c>
    </row>
    <row r="52" spans="1:97" x14ac:dyDescent="0.25">
      <c r="A52">
        <v>8.3336111111111109</v>
      </c>
      <c r="B52">
        <v>0.11899999999999999</v>
      </c>
      <c r="C52">
        <v>0.123</v>
      </c>
      <c r="D52">
        <v>0.12</v>
      </c>
      <c r="E52">
        <v>0.12</v>
      </c>
      <c r="F52">
        <v>0.123</v>
      </c>
      <c r="G52">
        <v>0.124</v>
      </c>
      <c r="H52">
        <v>0.121</v>
      </c>
      <c r="I52">
        <v>0.124</v>
      </c>
      <c r="J52">
        <v>0.11600000000000001</v>
      </c>
      <c r="K52">
        <v>0.127</v>
      </c>
      <c r="L52">
        <v>0.125</v>
      </c>
      <c r="M52">
        <v>0.122</v>
      </c>
      <c r="N52">
        <v>0.13600000000000001</v>
      </c>
      <c r="O52">
        <v>0.13100000000000001</v>
      </c>
      <c r="P52">
        <v>0.129</v>
      </c>
      <c r="Q52">
        <v>0.121</v>
      </c>
      <c r="R52">
        <v>0.125</v>
      </c>
      <c r="S52">
        <v>0.124</v>
      </c>
      <c r="T52">
        <v>0.127</v>
      </c>
      <c r="U52">
        <v>0.13</v>
      </c>
      <c r="V52">
        <v>0.128</v>
      </c>
      <c r="W52">
        <v>0.123</v>
      </c>
      <c r="X52">
        <v>0.125</v>
      </c>
      <c r="Y52">
        <v>0.127</v>
      </c>
      <c r="Z52">
        <v>0.13200000000000001</v>
      </c>
      <c r="AA52">
        <v>0.13300000000000001</v>
      </c>
      <c r="AB52">
        <v>0.13100000000000001</v>
      </c>
      <c r="AC52">
        <v>0.127</v>
      </c>
      <c r="AD52">
        <v>0.13200000000000001</v>
      </c>
      <c r="AE52">
        <v>0.129</v>
      </c>
      <c r="AF52">
        <v>0.125</v>
      </c>
      <c r="AG52">
        <v>0.127</v>
      </c>
      <c r="AH52">
        <v>0.126</v>
      </c>
      <c r="AI52">
        <v>0.124</v>
      </c>
      <c r="AJ52">
        <v>0.126</v>
      </c>
      <c r="AK52">
        <v>0.126</v>
      </c>
      <c r="AL52">
        <v>0.127</v>
      </c>
      <c r="AM52">
        <v>0.13300000000000001</v>
      </c>
      <c r="AN52">
        <v>0.126</v>
      </c>
      <c r="AO52">
        <v>0.127</v>
      </c>
      <c r="AP52">
        <v>0.124</v>
      </c>
      <c r="AQ52">
        <v>0.128</v>
      </c>
      <c r="AR52">
        <v>0.123</v>
      </c>
      <c r="AS52">
        <v>0.126</v>
      </c>
      <c r="AT52">
        <v>0.129</v>
      </c>
      <c r="AU52">
        <v>0.125</v>
      </c>
      <c r="AV52">
        <v>0.128</v>
      </c>
      <c r="AW52">
        <v>0.124</v>
      </c>
      <c r="AX52">
        <v>0.13</v>
      </c>
      <c r="AY52">
        <v>0.126</v>
      </c>
      <c r="AZ52">
        <v>0.13100000000000001</v>
      </c>
      <c r="BA52">
        <v>0.122</v>
      </c>
      <c r="BB52">
        <v>0.129</v>
      </c>
      <c r="BC52">
        <v>0.129</v>
      </c>
      <c r="BD52">
        <v>0.122</v>
      </c>
      <c r="BE52">
        <v>0.122</v>
      </c>
      <c r="BF52">
        <v>0.123</v>
      </c>
      <c r="BG52">
        <v>0.124</v>
      </c>
      <c r="BH52">
        <v>0.122</v>
      </c>
      <c r="BI52">
        <v>0.125</v>
      </c>
      <c r="BJ52">
        <v>0.125</v>
      </c>
      <c r="BK52">
        <v>0.124</v>
      </c>
      <c r="BL52">
        <v>0.129</v>
      </c>
      <c r="BM52">
        <v>0.126</v>
      </c>
      <c r="BN52">
        <v>0.128</v>
      </c>
      <c r="BO52">
        <v>0.13100000000000001</v>
      </c>
      <c r="BP52">
        <v>0.126</v>
      </c>
      <c r="BQ52">
        <v>0.11700000000000001</v>
      </c>
      <c r="BR52">
        <v>0.126</v>
      </c>
      <c r="BS52">
        <v>0.124</v>
      </c>
      <c r="BT52">
        <v>0.127</v>
      </c>
      <c r="BU52">
        <v>0.12</v>
      </c>
      <c r="BV52">
        <v>0.13100000000000001</v>
      </c>
      <c r="BW52">
        <v>0.13100000000000001</v>
      </c>
      <c r="BX52">
        <v>0.13300000000000001</v>
      </c>
      <c r="BY52">
        <v>0.127</v>
      </c>
      <c r="BZ52">
        <v>0.13300000000000001</v>
      </c>
      <c r="CA52">
        <v>0.13100000000000001</v>
      </c>
      <c r="CB52">
        <v>0.127</v>
      </c>
      <c r="CC52">
        <v>0.12</v>
      </c>
      <c r="CD52">
        <v>0.127</v>
      </c>
      <c r="CE52">
        <v>0.124</v>
      </c>
      <c r="CF52">
        <v>0.124</v>
      </c>
      <c r="CG52">
        <v>0.125</v>
      </c>
      <c r="CH52">
        <v>0.121</v>
      </c>
      <c r="CI52">
        <v>0.121</v>
      </c>
      <c r="CJ52">
        <v>0.122</v>
      </c>
      <c r="CK52">
        <v>0.11799999999999999</v>
      </c>
      <c r="CL52">
        <v>0.12</v>
      </c>
      <c r="CM52">
        <v>0.121</v>
      </c>
      <c r="CN52">
        <v>0.115</v>
      </c>
      <c r="CO52">
        <v>0.112</v>
      </c>
      <c r="CP52">
        <v>0.11700000000000001</v>
      </c>
      <c r="CQ52">
        <v>0.115</v>
      </c>
      <c r="CR52">
        <v>0.113</v>
      </c>
      <c r="CS52">
        <v>0.115</v>
      </c>
    </row>
    <row r="53" spans="1:97" x14ac:dyDescent="0.25">
      <c r="A53">
        <v>8.5002777777777769</v>
      </c>
      <c r="B53">
        <v>0.11899999999999999</v>
      </c>
      <c r="C53">
        <v>0.123</v>
      </c>
      <c r="D53">
        <v>0.11899999999999999</v>
      </c>
      <c r="E53">
        <v>0.12</v>
      </c>
      <c r="F53">
        <v>0.123</v>
      </c>
      <c r="G53">
        <v>0.124</v>
      </c>
      <c r="H53">
        <v>0.121</v>
      </c>
      <c r="I53">
        <v>0.124</v>
      </c>
      <c r="J53">
        <v>0.11600000000000001</v>
      </c>
      <c r="K53">
        <v>0.127</v>
      </c>
      <c r="L53">
        <v>0.125</v>
      </c>
      <c r="M53">
        <v>0.122</v>
      </c>
      <c r="N53">
        <v>0.13600000000000001</v>
      </c>
      <c r="O53">
        <v>0.13100000000000001</v>
      </c>
      <c r="P53">
        <v>0.129</v>
      </c>
      <c r="Q53">
        <v>0.121</v>
      </c>
      <c r="R53">
        <v>0.125</v>
      </c>
      <c r="S53">
        <v>0.124</v>
      </c>
      <c r="T53">
        <v>0.128</v>
      </c>
      <c r="U53">
        <v>0.13</v>
      </c>
      <c r="V53">
        <v>0.127</v>
      </c>
      <c r="W53">
        <v>0.123</v>
      </c>
      <c r="X53">
        <v>0.125</v>
      </c>
      <c r="Y53">
        <v>0.127</v>
      </c>
      <c r="Z53">
        <v>0.13200000000000001</v>
      </c>
      <c r="AA53">
        <v>0.13400000000000001</v>
      </c>
      <c r="AB53">
        <v>0.13100000000000001</v>
      </c>
      <c r="AC53">
        <v>0.127</v>
      </c>
      <c r="AD53">
        <v>0.13200000000000001</v>
      </c>
      <c r="AE53">
        <v>0.129</v>
      </c>
      <c r="AF53">
        <v>0.125</v>
      </c>
      <c r="AG53">
        <v>0.127</v>
      </c>
      <c r="AH53">
        <v>0.126</v>
      </c>
      <c r="AI53">
        <v>0.124</v>
      </c>
      <c r="AJ53">
        <v>0.127</v>
      </c>
      <c r="AK53">
        <v>0.126</v>
      </c>
      <c r="AL53">
        <v>0.127</v>
      </c>
      <c r="AM53">
        <v>0.13300000000000001</v>
      </c>
      <c r="AN53">
        <v>0.126</v>
      </c>
      <c r="AO53">
        <v>0.127</v>
      </c>
      <c r="AP53">
        <v>0.124</v>
      </c>
      <c r="AQ53">
        <v>0.128</v>
      </c>
      <c r="AR53">
        <v>0.123</v>
      </c>
      <c r="AS53">
        <v>0.126</v>
      </c>
      <c r="AT53">
        <v>0.129</v>
      </c>
      <c r="AU53">
        <v>0.125</v>
      </c>
      <c r="AV53">
        <v>0.128</v>
      </c>
      <c r="AW53">
        <v>0.124</v>
      </c>
      <c r="AX53">
        <v>0.13</v>
      </c>
      <c r="AY53">
        <v>0.126</v>
      </c>
      <c r="AZ53">
        <v>0.13100000000000001</v>
      </c>
      <c r="BA53">
        <v>0.122</v>
      </c>
      <c r="BB53">
        <v>0.128</v>
      </c>
      <c r="BC53">
        <v>0.129</v>
      </c>
      <c r="BD53">
        <v>0.122</v>
      </c>
      <c r="BE53">
        <v>0.122</v>
      </c>
      <c r="BF53">
        <v>0.123</v>
      </c>
      <c r="BG53">
        <v>0.124</v>
      </c>
      <c r="BH53">
        <v>0.122</v>
      </c>
      <c r="BI53">
        <v>0.125</v>
      </c>
      <c r="BJ53">
        <v>0.125</v>
      </c>
      <c r="BK53">
        <v>0.123</v>
      </c>
      <c r="BL53">
        <v>0.13</v>
      </c>
      <c r="BM53">
        <v>0.126</v>
      </c>
      <c r="BN53">
        <v>0.128</v>
      </c>
      <c r="BO53">
        <v>0.13100000000000001</v>
      </c>
      <c r="BP53">
        <v>0.125</v>
      </c>
      <c r="BQ53">
        <v>0.11700000000000001</v>
      </c>
      <c r="BR53">
        <v>0.126</v>
      </c>
      <c r="BS53">
        <v>0.124</v>
      </c>
      <c r="BT53">
        <v>0.127</v>
      </c>
      <c r="BU53">
        <v>0.12</v>
      </c>
      <c r="BV53">
        <v>0.13</v>
      </c>
      <c r="BW53">
        <v>0.13100000000000001</v>
      </c>
      <c r="BX53">
        <v>0.13300000000000001</v>
      </c>
      <c r="BY53">
        <v>0.127</v>
      </c>
      <c r="BZ53">
        <v>0.13300000000000001</v>
      </c>
      <c r="CA53">
        <v>0.13100000000000001</v>
      </c>
      <c r="CB53">
        <v>0.127</v>
      </c>
      <c r="CC53">
        <v>0.12</v>
      </c>
      <c r="CD53">
        <v>0.127</v>
      </c>
      <c r="CE53">
        <v>0.124</v>
      </c>
      <c r="CF53">
        <v>0.124</v>
      </c>
      <c r="CG53">
        <v>0.125</v>
      </c>
      <c r="CH53">
        <v>0.121</v>
      </c>
      <c r="CI53">
        <v>0.121</v>
      </c>
      <c r="CJ53">
        <v>0.122</v>
      </c>
      <c r="CK53">
        <v>0.11799999999999999</v>
      </c>
      <c r="CL53">
        <v>0.12</v>
      </c>
      <c r="CM53">
        <v>0.121</v>
      </c>
      <c r="CN53">
        <v>0.115</v>
      </c>
      <c r="CO53">
        <v>0.112</v>
      </c>
      <c r="CP53">
        <v>0.11700000000000001</v>
      </c>
      <c r="CQ53">
        <v>0.115</v>
      </c>
      <c r="CR53">
        <v>0.112</v>
      </c>
      <c r="CS53">
        <v>0.115</v>
      </c>
    </row>
    <row r="54" spans="1:97" x14ac:dyDescent="0.25">
      <c r="A54">
        <v>8.6669444444444448</v>
      </c>
      <c r="B54">
        <v>0.11899999999999999</v>
      </c>
      <c r="C54">
        <v>0.123</v>
      </c>
      <c r="D54">
        <v>0.12</v>
      </c>
      <c r="E54">
        <v>0.12</v>
      </c>
      <c r="F54">
        <v>0.123</v>
      </c>
      <c r="G54">
        <v>0.124</v>
      </c>
      <c r="H54">
        <v>0.121</v>
      </c>
      <c r="I54">
        <v>0.124</v>
      </c>
      <c r="J54">
        <v>0.11600000000000001</v>
      </c>
      <c r="K54">
        <v>0.127</v>
      </c>
      <c r="L54">
        <v>0.125</v>
      </c>
      <c r="M54">
        <v>0.122</v>
      </c>
      <c r="N54">
        <v>0.13700000000000001</v>
      </c>
      <c r="O54">
        <v>0.13100000000000001</v>
      </c>
      <c r="P54">
        <v>0.129</v>
      </c>
      <c r="Q54">
        <v>0.121</v>
      </c>
      <c r="R54">
        <v>0.125</v>
      </c>
      <c r="S54">
        <v>0.124</v>
      </c>
      <c r="T54">
        <v>0.128</v>
      </c>
      <c r="U54">
        <v>0.13100000000000001</v>
      </c>
      <c r="V54">
        <v>0.128</v>
      </c>
      <c r="W54">
        <v>0.123</v>
      </c>
      <c r="X54">
        <v>0.125</v>
      </c>
      <c r="Y54">
        <v>0.127</v>
      </c>
      <c r="Z54">
        <v>0.13200000000000001</v>
      </c>
      <c r="AA54">
        <v>0.13400000000000001</v>
      </c>
      <c r="AB54">
        <v>0.13200000000000001</v>
      </c>
      <c r="AC54">
        <v>0.127</v>
      </c>
      <c r="AD54">
        <v>0.13300000000000001</v>
      </c>
      <c r="AE54">
        <v>0.129</v>
      </c>
      <c r="AF54">
        <v>0.125</v>
      </c>
      <c r="AG54">
        <v>0.127</v>
      </c>
      <c r="AH54">
        <v>0.127</v>
      </c>
      <c r="AI54">
        <v>0.125</v>
      </c>
      <c r="AJ54">
        <v>0.127</v>
      </c>
      <c r="AK54">
        <v>0.126</v>
      </c>
      <c r="AL54">
        <v>0.127</v>
      </c>
      <c r="AM54">
        <v>0.13300000000000001</v>
      </c>
      <c r="AN54">
        <v>0.126</v>
      </c>
      <c r="AO54">
        <v>0.127</v>
      </c>
      <c r="AP54">
        <v>0.124</v>
      </c>
      <c r="AQ54">
        <v>0.128</v>
      </c>
      <c r="AR54">
        <v>0.124</v>
      </c>
      <c r="AS54">
        <v>0.126</v>
      </c>
      <c r="AT54">
        <v>0.129</v>
      </c>
      <c r="AU54">
        <v>0.125</v>
      </c>
      <c r="AV54">
        <v>0.129</v>
      </c>
      <c r="AW54">
        <v>0.124</v>
      </c>
      <c r="AX54">
        <v>0.13</v>
      </c>
      <c r="AY54">
        <v>0.126</v>
      </c>
      <c r="AZ54">
        <v>0.13100000000000001</v>
      </c>
      <c r="BA54">
        <v>0.122</v>
      </c>
      <c r="BB54">
        <v>0.129</v>
      </c>
      <c r="BC54">
        <v>0.129</v>
      </c>
      <c r="BD54">
        <v>0.122</v>
      </c>
      <c r="BE54">
        <v>0.122</v>
      </c>
      <c r="BF54">
        <v>0.123</v>
      </c>
      <c r="BG54">
        <v>0.124</v>
      </c>
      <c r="BH54">
        <v>0.122</v>
      </c>
      <c r="BI54">
        <v>0.125</v>
      </c>
      <c r="BJ54">
        <v>0.125</v>
      </c>
      <c r="BK54">
        <v>0.123</v>
      </c>
      <c r="BL54">
        <v>0.129</v>
      </c>
      <c r="BM54">
        <v>0.126</v>
      </c>
      <c r="BN54">
        <v>0.128</v>
      </c>
      <c r="BO54">
        <v>0.13200000000000001</v>
      </c>
      <c r="BP54">
        <v>0.126</v>
      </c>
      <c r="BQ54">
        <v>0.11700000000000001</v>
      </c>
      <c r="BR54">
        <v>0.126</v>
      </c>
      <c r="BS54">
        <v>0.124</v>
      </c>
      <c r="BT54">
        <v>0.127</v>
      </c>
      <c r="BU54">
        <v>0.12</v>
      </c>
      <c r="BV54">
        <v>0.13100000000000001</v>
      </c>
      <c r="BW54">
        <v>0.13100000000000001</v>
      </c>
      <c r="BX54">
        <v>0.13300000000000001</v>
      </c>
      <c r="BY54">
        <v>0.127</v>
      </c>
      <c r="BZ54">
        <v>0.13300000000000001</v>
      </c>
      <c r="CA54">
        <v>0.13100000000000001</v>
      </c>
      <c r="CB54">
        <v>0.127</v>
      </c>
      <c r="CC54">
        <v>0.12</v>
      </c>
      <c r="CD54">
        <v>0.127</v>
      </c>
      <c r="CE54">
        <v>0.124</v>
      </c>
      <c r="CF54">
        <v>0.125</v>
      </c>
      <c r="CG54">
        <v>0.125</v>
      </c>
      <c r="CH54">
        <v>0.121</v>
      </c>
      <c r="CI54">
        <v>0.121</v>
      </c>
      <c r="CJ54">
        <v>0.122</v>
      </c>
      <c r="CK54">
        <v>0.11799999999999999</v>
      </c>
      <c r="CL54">
        <v>0.12</v>
      </c>
      <c r="CM54">
        <v>0.121</v>
      </c>
      <c r="CN54">
        <v>0.115</v>
      </c>
      <c r="CO54">
        <v>0.112</v>
      </c>
      <c r="CP54">
        <v>0.11700000000000001</v>
      </c>
      <c r="CQ54">
        <v>0.115</v>
      </c>
      <c r="CR54">
        <v>0.112</v>
      </c>
      <c r="CS54">
        <v>0.115</v>
      </c>
    </row>
    <row r="55" spans="1:97" x14ac:dyDescent="0.25">
      <c r="A55">
        <v>8.8336111111111109</v>
      </c>
      <c r="B55">
        <v>0.11899999999999999</v>
      </c>
      <c r="C55">
        <v>0.123</v>
      </c>
      <c r="D55">
        <v>0.12</v>
      </c>
      <c r="E55">
        <v>0.12</v>
      </c>
      <c r="F55">
        <v>0.123</v>
      </c>
      <c r="G55">
        <v>0.124</v>
      </c>
      <c r="H55">
        <v>0.121</v>
      </c>
      <c r="I55">
        <v>0.124</v>
      </c>
      <c r="J55">
        <v>0.11600000000000001</v>
      </c>
      <c r="K55">
        <v>0.127</v>
      </c>
      <c r="L55">
        <v>0.125</v>
      </c>
      <c r="M55">
        <v>0.122</v>
      </c>
      <c r="N55">
        <v>0.13700000000000001</v>
      </c>
      <c r="O55">
        <v>0.13100000000000001</v>
      </c>
      <c r="P55">
        <v>0.13</v>
      </c>
      <c r="Q55">
        <v>0.121</v>
      </c>
      <c r="R55">
        <v>0.125</v>
      </c>
      <c r="S55">
        <v>0.124</v>
      </c>
      <c r="T55">
        <v>0.128</v>
      </c>
      <c r="U55">
        <v>0.13100000000000001</v>
      </c>
      <c r="V55">
        <v>0.128</v>
      </c>
      <c r="W55">
        <v>0.123</v>
      </c>
      <c r="X55">
        <v>0.125</v>
      </c>
      <c r="Y55">
        <v>0.128</v>
      </c>
      <c r="Z55">
        <v>0.13300000000000001</v>
      </c>
      <c r="AA55">
        <v>0.13400000000000001</v>
      </c>
      <c r="AB55">
        <v>0.13200000000000001</v>
      </c>
      <c r="AC55">
        <v>0.127</v>
      </c>
      <c r="AD55">
        <v>0.13300000000000001</v>
      </c>
      <c r="AE55">
        <v>0.129</v>
      </c>
      <c r="AF55">
        <v>0.125</v>
      </c>
      <c r="AG55">
        <v>0.128</v>
      </c>
      <c r="AH55">
        <v>0.127</v>
      </c>
      <c r="AI55">
        <v>0.125</v>
      </c>
      <c r="AJ55">
        <v>0.127</v>
      </c>
      <c r="AK55">
        <v>0.126</v>
      </c>
      <c r="AL55">
        <v>0.127</v>
      </c>
      <c r="AM55">
        <v>0.13300000000000001</v>
      </c>
      <c r="AN55">
        <v>0.126</v>
      </c>
      <c r="AO55">
        <v>0.127</v>
      </c>
      <c r="AP55">
        <v>0.124</v>
      </c>
      <c r="AQ55">
        <v>0.129</v>
      </c>
      <c r="AR55">
        <v>0.123</v>
      </c>
      <c r="AS55">
        <v>0.126</v>
      </c>
      <c r="AT55">
        <v>0.129</v>
      </c>
      <c r="AU55">
        <v>0.125</v>
      </c>
      <c r="AV55">
        <v>0.129</v>
      </c>
      <c r="AW55">
        <v>0.124</v>
      </c>
      <c r="AX55">
        <v>0.13</v>
      </c>
      <c r="AY55">
        <v>0.126</v>
      </c>
      <c r="AZ55">
        <v>0.13100000000000001</v>
      </c>
      <c r="BA55">
        <v>0.122</v>
      </c>
      <c r="BB55">
        <v>0.129</v>
      </c>
      <c r="BC55">
        <v>0.129</v>
      </c>
      <c r="BD55">
        <v>0.122</v>
      </c>
      <c r="BE55">
        <v>0.122</v>
      </c>
      <c r="BF55">
        <v>0.124</v>
      </c>
      <c r="BG55">
        <v>0.124</v>
      </c>
      <c r="BH55">
        <v>0.122</v>
      </c>
      <c r="BI55">
        <v>0.125</v>
      </c>
      <c r="BJ55">
        <v>0.125</v>
      </c>
      <c r="BK55">
        <v>0.124</v>
      </c>
      <c r="BL55">
        <v>0.13</v>
      </c>
      <c r="BM55">
        <v>0.126</v>
      </c>
      <c r="BN55">
        <v>0.128</v>
      </c>
      <c r="BO55">
        <v>0.13200000000000001</v>
      </c>
      <c r="BP55">
        <v>0.126</v>
      </c>
      <c r="BQ55">
        <v>0.11799999999999999</v>
      </c>
      <c r="BR55">
        <v>0.126</v>
      </c>
      <c r="BS55">
        <v>0.125</v>
      </c>
      <c r="BT55">
        <v>0.127</v>
      </c>
      <c r="BU55">
        <v>0.12</v>
      </c>
      <c r="BV55">
        <v>0.13100000000000001</v>
      </c>
      <c r="BW55">
        <v>0.13200000000000001</v>
      </c>
      <c r="BX55">
        <v>0.13300000000000001</v>
      </c>
      <c r="BY55">
        <v>0.127</v>
      </c>
      <c r="BZ55">
        <v>0.13300000000000001</v>
      </c>
      <c r="CA55">
        <v>0.13100000000000001</v>
      </c>
      <c r="CB55">
        <v>0.127</v>
      </c>
      <c r="CC55">
        <v>0.12</v>
      </c>
      <c r="CD55">
        <v>0.127</v>
      </c>
      <c r="CE55">
        <v>0.124</v>
      </c>
      <c r="CF55">
        <v>0.125</v>
      </c>
      <c r="CG55">
        <v>0.125</v>
      </c>
      <c r="CH55">
        <v>0.121</v>
      </c>
      <c r="CI55">
        <v>0.121</v>
      </c>
      <c r="CJ55">
        <v>0.122</v>
      </c>
      <c r="CK55">
        <v>0.11799999999999999</v>
      </c>
      <c r="CL55">
        <v>0.12</v>
      </c>
      <c r="CM55">
        <v>0.121</v>
      </c>
      <c r="CN55">
        <v>0.115</v>
      </c>
      <c r="CO55">
        <v>0.112</v>
      </c>
      <c r="CP55">
        <v>0.11700000000000001</v>
      </c>
      <c r="CQ55">
        <v>0.115</v>
      </c>
      <c r="CR55">
        <v>0.112</v>
      </c>
      <c r="CS55">
        <v>0.115</v>
      </c>
    </row>
    <row r="56" spans="1:97" x14ac:dyDescent="0.25">
      <c r="A56">
        <v>9.0002777777777769</v>
      </c>
      <c r="B56">
        <v>0.11899999999999999</v>
      </c>
      <c r="C56">
        <v>0.123</v>
      </c>
      <c r="D56">
        <v>0.12</v>
      </c>
      <c r="E56">
        <v>0.12</v>
      </c>
      <c r="F56">
        <v>0.123</v>
      </c>
      <c r="G56">
        <v>0.124</v>
      </c>
      <c r="H56">
        <v>0.121</v>
      </c>
      <c r="I56">
        <v>0.124</v>
      </c>
      <c r="J56">
        <v>0.11600000000000001</v>
      </c>
      <c r="K56">
        <v>0.127</v>
      </c>
      <c r="L56">
        <v>0.125</v>
      </c>
      <c r="M56">
        <v>0.122</v>
      </c>
      <c r="N56">
        <v>0.13800000000000001</v>
      </c>
      <c r="O56">
        <v>0.13200000000000001</v>
      </c>
      <c r="P56">
        <v>0.13</v>
      </c>
      <c r="Q56">
        <v>0.121</v>
      </c>
      <c r="R56">
        <v>0.125</v>
      </c>
      <c r="S56">
        <v>0.124</v>
      </c>
      <c r="T56">
        <v>0.128</v>
      </c>
      <c r="U56">
        <v>0.13100000000000001</v>
      </c>
      <c r="V56">
        <v>0.128</v>
      </c>
      <c r="W56">
        <v>0.123</v>
      </c>
      <c r="X56">
        <v>0.125</v>
      </c>
      <c r="Y56">
        <v>0.128</v>
      </c>
      <c r="Z56">
        <v>0.13300000000000001</v>
      </c>
      <c r="AA56">
        <v>0.13400000000000001</v>
      </c>
      <c r="AB56">
        <v>0.13200000000000001</v>
      </c>
      <c r="AC56">
        <v>0.127</v>
      </c>
      <c r="AD56">
        <v>0.13300000000000001</v>
      </c>
      <c r="AE56">
        <v>0.129</v>
      </c>
      <c r="AF56">
        <v>0.125</v>
      </c>
      <c r="AG56">
        <v>0.128</v>
      </c>
      <c r="AH56">
        <v>0.127</v>
      </c>
      <c r="AI56">
        <v>0.125</v>
      </c>
      <c r="AJ56">
        <v>0.127</v>
      </c>
      <c r="AK56">
        <v>0.126</v>
      </c>
      <c r="AL56">
        <v>0.127</v>
      </c>
      <c r="AM56">
        <v>0.13300000000000001</v>
      </c>
      <c r="AN56">
        <v>0.126</v>
      </c>
      <c r="AO56">
        <v>0.127</v>
      </c>
      <c r="AP56">
        <v>0.124</v>
      </c>
      <c r="AQ56">
        <v>0.128</v>
      </c>
      <c r="AR56">
        <v>0.124</v>
      </c>
      <c r="AS56">
        <v>0.127</v>
      </c>
      <c r="AT56">
        <v>0.129</v>
      </c>
      <c r="AU56">
        <v>0.126</v>
      </c>
      <c r="AV56">
        <v>0.129</v>
      </c>
      <c r="AW56">
        <v>0.125</v>
      </c>
      <c r="AX56">
        <v>0.13</v>
      </c>
      <c r="AY56">
        <v>0.126</v>
      </c>
      <c r="AZ56">
        <v>0.13100000000000001</v>
      </c>
      <c r="BA56">
        <v>0.122</v>
      </c>
      <c r="BB56">
        <v>0.129</v>
      </c>
      <c r="BC56">
        <v>0.129</v>
      </c>
      <c r="BD56">
        <v>0.122</v>
      </c>
      <c r="BE56">
        <v>0.123</v>
      </c>
      <c r="BF56">
        <v>0.124</v>
      </c>
      <c r="BG56">
        <v>0.124</v>
      </c>
      <c r="BH56">
        <v>0.122</v>
      </c>
      <c r="BI56">
        <v>0.125</v>
      </c>
      <c r="BJ56">
        <v>0.125</v>
      </c>
      <c r="BK56">
        <v>0.124</v>
      </c>
      <c r="BL56">
        <v>0.13</v>
      </c>
      <c r="BM56">
        <v>0.126</v>
      </c>
      <c r="BN56">
        <v>0.128</v>
      </c>
      <c r="BO56">
        <v>0.13200000000000001</v>
      </c>
      <c r="BP56">
        <v>0.126</v>
      </c>
      <c r="BQ56">
        <v>0.11799999999999999</v>
      </c>
      <c r="BR56">
        <v>0.126</v>
      </c>
      <c r="BS56">
        <v>0.125</v>
      </c>
      <c r="BT56">
        <v>0.127</v>
      </c>
      <c r="BU56">
        <v>0.12</v>
      </c>
      <c r="BV56">
        <v>0.13100000000000001</v>
      </c>
      <c r="BW56">
        <v>0.13200000000000001</v>
      </c>
      <c r="BX56">
        <v>0.13300000000000001</v>
      </c>
      <c r="BY56">
        <v>0.127</v>
      </c>
      <c r="BZ56">
        <v>0.13300000000000001</v>
      </c>
      <c r="CA56">
        <v>0.13100000000000001</v>
      </c>
      <c r="CB56">
        <v>0.127</v>
      </c>
      <c r="CC56">
        <v>0.12</v>
      </c>
      <c r="CD56">
        <v>0.127</v>
      </c>
      <c r="CE56">
        <v>0.124</v>
      </c>
      <c r="CF56">
        <v>0.125</v>
      </c>
      <c r="CG56">
        <v>0.125</v>
      </c>
      <c r="CH56">
        <v>0.121</v>
      </c>
      <c r="CI56">
        <v>0.121</v>
      </c>
      <c r="CJ56">
        <v>0.122</v>
      </c>
      <c r="CK56">
        <v>0.11799999999999999</v>
      </c>
      <c r="CL56">
        <v>0.12</v>
      </c>
      <c r="CM56">
        <v>0.121</v>
      </c>
      <c r="CN56">
        <v>0.115</v>
      </c>
      <c r="CO56">
        <v>0.112</v>
      </c>
      <c r="CP56">
        <v>0.11700000000000001</v>
      </c>
      <c r="CQ56">
        <v>0.115</v>
      </c>
      <c r="CR56">
        <v>0.112</v>
      </c>
      <c r="CS56">
        <v>0.115</v>
      </c>
    </row>
    <row r="57" spans="1:97" x14ac:dyDescent="0.25">
      <c r="A57">
        <v>9.1669444444444448</v>
      </c>
      <c r="B57">
        <v>0.12</v>
      </c>
      <c r="C57">
        <v>0.123</v>
      </c>
      <c r="D57">
        <v>0.12</v>
      </c>
      <c r="E57">
        <v>0.12</v>
      </c>
      <c r="F57">
        <v>0.123</v>
      </c>
      <c r="G57">
        <v>0.124</v>
      </c>
      <c r="H57">
        <v>0.121</v>
      </c>
      <c r="I57">
        <v>0.124</v>
      </c>
      <c r="J57">
        <v>0.11600000000000001</v>
      </c>
      <c r="K57">
        <v>0.127</v>
      </c>
      <c r="L57">
        <v>0.125</v>
      </c>
      <c r="M57">
        <v>0.122</v>
      </c>
      <c r="N57">
        <v>0.13800000000000001</v>
      </c>
      <c r="O57">
        <v>0.13200000000000001</v>
      </c>
      <c r="P57">
        <v>0.13</v>
      </c>
      <c r="Q57">
        <v>0.121</v>
      </c>
      <c r="R57">
        <v>0.125</v>
      </c>
      <c r="S57">
        <v>0.124</v>
      </c>
      <c r="T57">
        <v>0.129</v>
      </c>
      <c r="U57">
        <v>0.13100000000000001</v>
      </c>
      <c r="V57">
        <v>0.128</v>
      </c>
      <c r="W57">
        <v>0.123</v>
      </c>
      <c r="X57">
        <v>0.125</v>
      </c>
      <c r="Y57">
        <v>0.128</v>
      </c>
      <c r="Z57">
        <v>0.13300000000000001</v>
      </c>
      <c r="AA57">
        <v>0.13500000000000001</v>
      </c>
      <c r="AB57">
        <v>0.13200000000000001</v>
      </c>
      <c r="AC57">
        <v>0.128</v>
      </c>
      <c r="AD57">
        <v>0.13300000000000001</v>
      </c>
      <c r="AE57">
        <v>0.129</v>
      </c>
      <c r="AF57">
        <v>0.126</v>
      </c>
      <c r="AG57">
        <v>0.128</v>
      </c>
      <c r="AH57">
        <v>0.127</v>
      </c>
      <c r="AI57">
        <v>0.125</v>
      </c>
      <c r="AJ57">
        <v>0.127</v>
      </c>
      <c r="AK57">
        <v>0.126</v>
      </c>
      <c r="AL57">
        <v>0.127</v>
      </c>
      <c r="AM57">
        <v>0.13300000000000001</v>
      </c>
      <c r="AN57">
        <v>0.126</v>
      </c>
      <c r="AO57">
        <v>0.127</v>
      </c>
      <c r="AP57">
        <v>0.125</v>
      </c>
      <c r="AQ57">
        <v>0.129</v>
      </c>
      <c r="AR57">
        <v>0.124</v>
      </c>
      <c r="AS57">
        <v>0.127</v>
      </c>
      <c r="AT57">
        <v>0.129</v>
      </c>
      <c r="AU57">
        <v>0.126</v>
      </c>
      <c r="AV57">
        <v>0.129</v>
      </c>
      <c r="AW57">
        <v>0.125</v>
      </c>
      <c r="AX57">
        <v>0.13</v>
      </c>
      <c r="AY57">
        <v>0.126</v>
      </c>
      <c r="AZ57">
        <v>0.13100000000000001</v>
      </c>
      <c r="BA57">
        <v>0.122</v>
      </c>
      <c r="BB57">
        <v>0.129</v>
      </c>
      <c r="BC57">
        <v>0.129</v>
      </c>
      <c r="BD57">
        <v>0.122</v>
      </c>
      <c r="BE57">
        <v>0.123</v>
      </c>
      <c r="BF57">
        <v>0.124</v>
      </c>
      <c r="BG57">
        <v>0.124</v>
      </c>
      <c r="BH57">
        <v>0.122</v>
      </c>
      <c r="BI57">
        <v>0.125</v>
      </c>
      <c r="BJ57">
        <v>0.126</v>
      </c>
      <c r="BK57">
        <v>0.124</v>
      </c>
      <c r="BL57">
        <v>0.13</v>
      </c>
      <c r="BM57">
        <v>0.126</v>
      </c>
      <c r="BN57">
        <v>0.128</v>
      </c>
      <c r="BO57">
        <v>0.13200000000000001</v>
      </c>
      <c r="BP57">
        <v>0.126</v>
      </c>
      <c r="BQ57">
        <v>0.11799999999999999</v>
      </c>
      <c r="BR57">
        <v>0.127</v>
      </c>
      <c r="BS57">
        <v>0.125</v>
      </c>
      <c r="BT57">
        <v>0.127</v>
      </c>
      <c r="BU57">
        <v>0.12</v>
      </c>
      <c r="BV57">
        <v>0.13100000000000001</v>
      </c>
      <c r="BW57">
        <v>0.13200000000000001</v>
      </c>
      <c r="BX57">
        <v>0.13400000000000001</v>
      </c>
      <c r="BY57">
        <v>0.127</v>
      </c>
      <c r="BZ57">
        <v>0.13300000000000001</v>
      </c>
      <c r="CA57">
        <v>0.13100000000000001</v>
      </c>
      <c r="CB57">
        <v>0.127</v>
      </c>
      <c r="CC57">
        <v>0.12</v>
      </c>
      <c r="CD57">
        <v>0.127</v>
      </c>
      <c r="CE57">
        <v>0.124</v>
      </c>
      <c r="CF57">
        <v>0.125</v>
      </c>
      <c r="CG57">
        <v>0.126</v>
      </c>
      <c r="CH57">
        <v>0.121</v>
      </c>
      <c r="CI57">
        <v>0.121</v>
      </c>
      <c r="CJ57">
        <v>0.122</v>
      </c>
      <c r="CK57">
        <v>0.11799999999999999</v>
      </c>
      <c r="CL57">
        <v>0.12</v>
      </c>
      <c r="CM57">
        <v>0.121</v>
      </c>
      <c r="CN57">
        <v>0.115</v>
      </c>
      <c r="CO57">
        <v>0.112</v>
      </c>
      <c r="CP57">
        <v>0.11700000000000001</v>
      </c>
      <c r="CQ57">
        <v>0.115</v>
      </c>
      <c r="CR57">
        <v>0.113</v>
      </c>
      <c r="CS57">
        <v>0.115</v>
      </c>
    </row>
    <row r="58" spans="1:97" x14ac:dyDescent="0.25">
      <c r="A58">
        <v>9.3336111111111109</v>
      </c>
      <c r="B58">
        <v>0.11899999999999999</v>
      </c>
      <c r="C58">
        <v>0.123</v>
      </c>
      <c r="D58">
        <v>0.11899999999999999</v>
      </c>
      <c r="E58">
        <v>0.12</v>
      </c>
      <c r="F58">
        <v>0.123</v>
      </c>
      <c r="G58">
        <v>0.124</v>
      </c>
      <c r="H58">
        <v>0.121</v>
      </c>
      <c r="I58">
        <v>0.124</v>
      </c>
      <c r="J58">
        <v>0.11600000000000001</v>
      </c>
      <c r="K58">
        <v>0.127</v>
      </c>
      <c r="L58">
        <v>0.125</v>
      </c>
      <c r="M58">
        <v>0.122</v>
      </c>
      <c r="N58">
        <v>0.13800000000000001</v>
      </c>
      <c r="O58">
        <v>0.13200000000000001</v>
      </c>
      <c r="P58">
        <v>0.13</v>
      </c>
      <c r="Q58">
        <v>0.121</v>
      </c>
      <c r="R58">
        <v>0.125</v>
      </c>
      <c r="S58">
        <v>0.124</v>
      </c>
      <c r="T58">
        <v>0.129</v>
      </c>
      <c r="U58">
        <v>0.13200000000000001</v>
      </c>
      <c r="V58">
        <v>0.128</v>
      </c>
      <c r="W58">
        <v>0.123</v>
      </c>
      <c r="X58">
        <v>0.125</v>
      </c>
      <c r="Y58">
        <v>0.128</v>
      </c>
      <c r="Z58">
        <v>0.13300000000000001</v>
      </c>
      <c r="AA58">
        <v>0.13500000000000001</v>
      </c>
      <c r="AB58">
        <v>0.13200000000000001</v>
      </c>
      <c r="AC58">
        <v>0.128</v>
      </c>
      <c r="AD58">
        <v>0.13300000000000001</v>
      </c>
      <c r="AE58">
        <v>0.129</v>
      </c>
      <c r="AF58">
        <v>0.126</v>
      </c>
      <c r="AG58">
        <v>0.128</v>
      </c>
      <c r="AH58">
        <v>0.127</v>
      </c>
      <c r="AI58">
        <v>0.125</v>
      </c>
      <c r="AJ58">
        <v>0.127</v>
      </c>
      <c r="AK58">
        <v>0.126</v>
      </c>
      <c r="AL58">
        <v>0.127</v>
      </c>
      <c r="AM58">
        <v>0.13300000000000001</v>
      </c>
      <c r="AN58">
        <v>0.126</v>
      </c>
      <c r="AO58">
        <v>0.128</v>
      </c>
      <c r="AP58">
        <v>0.125</v>
      </c>
      <c r="AQ58">
        <v>0.129</v>
      </c>
      <c r="AR58">
        <v>0.124</v>
      </c>
      <c r="AS58">
        <v>0.127</v>
      </c>
      <c r="AT58">
        <v>0.129</v>
      </c>
      <c r="AU58">
        <v>0.126</v>
      </c>
      <c r="AV58">
        <v>0.129</v>
      </c>
      <c r="AW58">
        <v>0.125</v>
      </c>
      <c r="AX58">
        <v>0.13</v>
      </c>
      <c r="AY58">
        <v>0.126</v>
      </c>
      <c r="AZ58">
        <v>0.13100000000000001</v>
      </c>
      <c r="BA58">
        <v>0.122</v>
      </c>
      <c r="BB58">
        <v>0.128</v>
      </c>
      <c r="BC58">
        <v>0.129</v>
      </c>
      <c r="BD58">
        <v>0.122</v>
      </c>
      <c r="BE58">
        <v>0.122</v>
      </c>
      <c r="BF58">
        <v>0.124</v>
      </c>
      <c r="BG58">
        <v>0.124</v>
      </c>
      <c r="BH58">
        <v>0.122</v>
      </c>
      <c r="BI58">
        <v>0.125</v>
      </c>
      <c r="BJ58">
        <v>0.125</v>
      </c>
      <c r="BK58">
        <v>0.124</v>
      </c>
      <c r="BL58">
        <v>0.13</v>
      </c>
      <c r="BM58">
        <v>0.126</v>
      </c>
      <c r="BN58">
        <v>0.128</v>
      </c>
      <c r="BO58">
        <v>0.13200000000000001</v>
      </c>
      <c r="BP58">
        <v>0.126</v>
      </c>
      <c r="BQ58">
        <v>0.11799999999999999</v>
      </c>
      <c r="BR58">
        <v>0.126</v>
      </c>
      <c r="BS58">
        <v>0.125</v>
      </c>
      <c r="BT58">
        <v>0.127</v>
      </c>
      <c r="BU58">
        <v>0.12</v>
      </c>
      <c r="BV58">
        <v>0.13100000000000001</v>
      </c>
      <c r="BW58">
        <v>0.13200000000000001</v>
      </c>
      <c r="BX58">
        <v>0.13400000000000001</v>
      </c>
      <c r="BY58">
        <v>0.127</v>
      </c>
      <c r="BZ58">
        <v>0.13300000000000001</v>
      </c>
      <c r="CA58">
        <v>0.13100000000000001</v>
      </c>
      <c r="CB58">
        <v>0.127</v>
      </c>
      <c r="CC58">
        <v>0.12</v>
      </c>
      <c r="CD58">
        <v>0.127</v>
      </c>
      <c r="CE58">
        <v>0.124</v>
      </c>
      <c r="CF58">
        <v>0.125</v>
      </c>
      <c r="CG58">
        <v>0.126</v>
      </c>
      <c r="CH58">
        <v>0.121</v>
      </c>
      <c r="CI58">
        <v>0.121</v>
      </c>
      <c r="CJ58">
        <v>0.122</v>
      </c>
      <c r="CK58">
        <v>0.11799999999999999</v>
      </c>
      <c r="CL58">
        <v>0.12</v>
      </c>
      <c r="CM58">
        <v>0.121</v>
      </c>
      <c r="CN58">
        <v>0.115</v>
      </c>
      <c r="CO58">
        <v>0.112</v>
      </c>
      <c r="CP58">
        <v>0.11700000000000001</v>
      </c>
      <c r="CQ58">
        <v>0.115</v>
      </c>
      <c r="CR58">
        <v>0.112</v>
      </c>
      <c r="CS58">
        <v>0.115</v>
      </c>
    </row>
    <row r="59" spans="1:97" x14ac:dyDescent="0.25">
      <c r="A59">
        <v>9.5002777777777769</v>
      </c>
      <c r="B59">
        <v>0.11899999999999999</v>
      </c>
      <c r="C59">
        <v>0.123</v>
      </c>
      <c r="D59">
        <v>0.11899999999999999</v>
      </c>
      <c r="E59">
        <v>0.12</v>
      </c>
      <c r="F59">
        <v>0.123</v>
      </c>
      <c r="G59">
        <v>0.124</v>
      </c>
      <c r="H59">
        <v>0.121</v>
      </c>
      <c r="I59">
        <v>0.124</v>
      </c>
      <c r="J59">
        <v>0.11600000000000001</v>
      </c>
      <c r="K59">
        <v>0.127</v>
      </c>
      <c r="L59">
        <v>0.124</v>
      </c>
      <c r="M59">
        <v>0.122</v>
      </c>
      <c r="N59">
        <v>0.13800000000000001</v>
      </c>
      <c r="O59">
        <v>0.13200000000000001</v>
      </c>
      <c r="P59">
        <v>0.13</v>
      </c>
      <c r="Q59">
        <v>0.121</v>
      </c>
      <c r="R59">
        <v>0.125</v>
      </c>
      <c r="S59">
        <v>0.124</v>
      </c>
      <c r="T59">
        <v>0.129</v>
      </c>
      <c r="U59">
        <v>0.13200000000000001</v>
      </c>
      <c r="V59">
        <v>0.128</v>
      </c>
      <c r="W59">
        <v>0.123</v>
      </c>
      <c r="X59">
        <v>0.125</v>
      </c>
      <c r="Y59">
        <v>0.128</v>
      </c>
      <c r="Z59">
        <v>0.13300000000000001</v>
      </c>
      <c r="AA59">
        <v>0.13500000000000001</v>
      </c>
      <c r="AB59">
        <v>0.13200000000000001</v>
      </c>
      <c r="AC59">
        <v>0.128</v>
      </c>
      <c r="AD59">
        <v>0.13300000000000001</v>
      </c>
      <c r="AE59">
        <v>0.129</v>
      </c>
      <c r="AF59">
        <v>0.126</v>
      </c>
      <c r="AG59">
        <v>0.128</v>
      </c>
      <c r="AH59">
        <v>0.127</v>
      </c>
      <c r="AI59">
        <v>0.125</v>
      </c>
      <c r="AJ59">
        <v>0.127</v>
      </c>
      <c r="AK59">
        <v>0.127</v>
      </c>
      <c r="AL59">
        <v>0.127</v>
      </c>
      <c r="AM59">
        <v>0.13300000000000001</v>
      </c>
      <c r="AN59">
        <v>0.126</v>
      </c>
      <c r="AO59">
        <v>0.127</v>
      </c>
      <c r="AP59">
        <v>0.125</v>
      </c>
      <c r="AQ59">
        <v>0.129</v>
      </c>
      <c r="AR59">
        <v>0.124</v>
      </c>
      <c r="AS59">
        <v>0.127</v>
      </c>
      <c r="AT59">
        <v>0.129</v>
      </c>
      <c r="AU59">
        <v>0.126</v>
      </c>
      <c r="AV59">
        <v>0.129</v>
      </c>
      <c r="AW59">
        <v>0.125</v>
      </c>
      <c r="AX59">
        <v>0.13</v>
      </c>
      <c r="AY59">
        <v>0.126</v>
      </c>
      <c r="AZ59">
        <v>0.13100000000000001</v>
      </c>
      <c r="BA59">
        <v>0.122</v>
      </c>
      <c r="BB59">
        <v>0.128</v>
      </c>
      <c r="BC59">
        <v>0.129</v>
      </c>
      <c r="BD59">
        <v>0.122</v>
      </c>
      <c r="BE59">
        <v>0.122</v>
      </c>
      <c r="BF59">
        <v>0.124</v>
      </c>
      <c r="BG59">
        <v>0.124</v>
      </c>
      <c r="BH59">
        <v>0.122</v>
      </c>
      <c r="BI59">
        <v>0.125</v>
      </c>
      <c r="BJ59">
        <v>0.125</v>
      </c>
      <c r="BK59">
        <v>0.124</v>
      </c>
      <c r="BL59">
        <v>0.13</v>
      </c>
      <c r="BM59">
        <v>0.126</v>
      </c>
      <c r="BN59">
        <v>0.128</v>
      </c>
      <c r="BO59">
        <v>0.13200000000000001</v>
      </c>
      <c r="BP59">
        <v>0.126</v>
      </c>
      <c r="BQ59">
        <v>0.11799999999999999</v>
      </c>
      <c r="BR59">
        <v>0.127</v>
      </c>
      <c r="BS59">
        <v>0.125</v>
      </c>
      <c r="BT59">
        <v>0.127</v>
      </c>
      <c r="BU59">
        <v>0.12</v>
      </c>
      <c r="BV59">
        <v>0.13100000000000001</v>
      </c>
      <c r="BW59">
        <v>0.13200000000000001</v>
      </c>
      <c r="BX59">
        <v>0.13400000000000001</v>
      </c>
      <c r="BY59">
        <v>0.127</v>
      </c>
      <c r="BZ59">
        <v>0.13300000000000001</v>
      </c>
      <c r="CA59">
        <v>0.13100000000000001</v>
      </c>
      <c r="CB59">
        <v>0.127</v>
      </c>
      <c r="CC59">
        <v>0.12</v>
      </c>
      <c r="CD59">
        <v>0.127</v>
      </c>
      <c r="CE59">
        <v>0.125</v>
      </c>
      <c r="CF59">
        <v>0.125</v>
      </c>
      <c r="CG59">
        <v>0.126</v>
      </c>
      <c r="CH59">
        <v>0.121</v>
      </c>
      <c r="CI59">
        <v>0.121</v>
      </c>
      <c r="CJ59">
        <v>0.122</v>
      </c>
      <c r="CK59">
        <v>0.11799999999999999</v>
      </c>
      <c r="CL59">
        <v>0.12</v>
      </c>
      <c r="CM59">
        <v>0.121</v>
      </c>
      <c r="CN59">
        <v>0.115</v>
      </c>
      <c r="CO59">
        <v>0.112</v>
      </c>
      <c r="CP59">
        <v>0.11600000000000001</v>
      </c>
      <c r="CQ59">
        <v>0.115</v>
      </c>
      <c r="CR59">
        <v>0.112</v>
      </c>
      <c r="CS59">
        <v>0.115</v>
      </c>
    </row>
    <row r="60" spans="1:97" x14ac:dyDescent="0.25">
      <c r="A60">
        <v>9.6669444444444448</v>
      </c>
      <c r="B60">
        <v>0.11899999999999999</v>
      </c>
      <c r="C60">
        <v>0.123</v>
      </c>
      <c r="D60">
        <v>0.11899999999999999</v>
      </c>
      <c r="E60">
        <v>0.12</v>
      </c>
      <c r="F60">
        <v>0.123</v>
      </c>
      <c r="G60">
        <v>0.124</v>
      </c>
      <c r="H60">
        <v>0.121</v>
      </c>
      <c r="I60">
        <v>0.124</v>
      </c>
      <c r="J60">
        <v>0.11600000000000001</v>
      </c>
      <c r="K60">
        <v>0.127</v>
      </c>
      <c r="L60">
        <v>0.124</v>
      </c>
      <c r="M60">
        <v>0.122</v>
      </c>
      <c r="N60">
        <v>0.13800000000000001</v>
      </c>
      <c r="O60">
        <v>0.13200000000000001</v>
      </c>
      <c r="P60">
        <v>0.13100000000000001</v>
      </c>
      <c r="Q60">
        <v>0.121</v>
      </c>
      <c r="R60">
        <v>0.126</v>
      </c>
      <c r="S60">
        <v>0.124</v>
      </c>
      <c r="T60">
        <v>0.129</v>
      </c>
      <c r="U60">
        <v>0.13200000000000001</v>
      </c>
      <c r="V60">
        <v>0.129</v>
      </c>
      <c r="W60">
        <v>0.123</v>
      </c>
      <c r="X60">
        <v>0.126</v>
      </c>
      <c r="Y60">
        <v>0.129</v>
      </c>
      <c r="Z60">
        <v>0.13300000000000001</v>
      </c>
      <c r="AA60">
        <v>0.13500000000000001</v>
      </c>
      <c r="AB60">
        <v>0.13300000000000001</v>
      </c>
      <c r="AC60">
        <v>0.128</v>
      </c>
      <c r="AD60">
        <v>0.13400000000000001</v>
      </c>
      <c r="AE60">
        <v>0.129</v>
      </c>
      <c r="AF60">
        <v>0.126</v>
      </c>
      <c r="AG60">
        <v>0.128</v>
      </c>
      <c r="AH60">
        <v>0.128</v>
      </c>
      <c r="AI60">
        <v>0.126</v>
      </c>
      <c r="AJ60">
        <v>0.127</v>
      </c>
      <c r="AK60">
        <v>0.127</v>
      </c>
      <c r="AL60">
        <v>0.127</v>
      </c>
      <c r="AM60">
        <v>0.13300000000000001</v>
      </c>
      <c r="AN60">
        <v>0.126</v>
      </c>
      <c r="AO60">
        <v>0.128</v>
      </c>
      <c r="AP60">
        <v>0.125</v>
      </c>
      <c r="AQ60">
        <v>0.129</v>
      </c>
      <c r="AR60">
        <v>0.124</v>
      </c>
      <c r="AS60">
        <v>0.127</v>
      </c>
      <c r="AT60">
        <v>0.13</v>
      </c>
      <c r="AU60">
        <v>0.126</v>
      </c>
      <c r="AV60">
        <v>0.129</v>
      </c>
      <c r="AW60">
        <v>0.125</v>
      </c>
      <c r="AX60">
        <v>0.13</v>
      </c>
      <c r="AY60">
        <v>0.126</v>
      </c>
      <c r="AZ60">
        <v>0.13100000000000001</v>
      </c>
      <c r="BA60">
        <v>0.123</v>
      </c>
      <c r="BB60">
        <v>0.129</v>
      </c>
      <c r="BC60">
        <v>0.129</v>
      </c>
      <c r="BD60">
        <v>0.122</v>
      </c>
      <c r="BE60">
        <v>0.123</v>
      </c>
      <c r="BF60">
        <v>0.124</v>
      </c>
      <c r="BG60">
        <v>0.124</v>
      </c>
      <c r="BH60">
        <v>0.122</v>
      </c>
      <c r="BI60">
        <v>0.125</v>
      </c>
      <c r="BJ60">
        <v>0.125</v>
      </c>
      <c r="BK60">
        <v>0.124</v>
      </c>
      <c r="BL60">
        <v>0.13</v>
      </c>
      <c r="BM60">
        <v>0.126</v>
      </c>
      <c r="BN60">
        <v>0.128</v>
      </c>
      <c r="BO60">
        <v>0.13200000000000001</v>
      </c>
      <c r="BP60">
        <v>0.126</v>
      </c>
      <c r="BQ60">
        <v>0.11799999999999999</v>
      </c>
      <c r="BR60">
        <v>0.127</v>
      </c>
      <c r="BS60">
        <v>0.125</v>
      </c>
      <c r="BT60">
        <v>0.127</v>
      </c>
      <c r="BU60">
        <v>0.12</v>
      </c>
      <c r="BV60">
        <v>0.13200000000000001</v>
      </c>
      <c r="BW60">
        <v>0.13200000000000001</v>
      </c>
      <c r="BX60">
        <v>0.13400000000000001</v>
      </c>
      <c r="BY60">
        <v>0.127</v>
      </c>
      <c r="BZ60">
        <v>0.13400000000000001</v>
      </c>
      <c r="CA60">
        <v>0.13100000000000001</v>
      </c>
      <c r="CB60">
        <v>0.127</v>
      </c>
      <c r="CC60">
        <v>0.12</v>
      </c>
      <c r="CD60">
        <v>0.128</v>
      </c>
      <c r="CE60">
        <v>0.125</v>
      </c>
      <c r="CF60">
        <v>0.125</v>
      </c>
      <c r="CG60">
        <v>0.126</v>
      </c>
      <c r="CH60">
        <v>0.121</v>
      </c>
      <c r="CI60">
        <v>0.121</v>
      </c>
      <c r="CJ60">
        <v>0.122</v>
      </c>
      <c r="CK60">
        <v>0.11799999999999999</v>
      </c>
      <c r="CL60">
        <v>0.12</v>
      </c>
      <c r="CM60">
        <v>0.121</v>
      </c>
      <c r="CN60">
        <v>0.115</v>
      </c>
      <c r="CO60">
        <v>0.112</v>
      </c>
      <c r="CP60">
        <v>0.11700000000000001</v>
      </c>
      <c r="CQ60">
        <v>0.115</v>
      </c>
      <c r="CR60">
        <v>0.113</v>
      </c>
      <c r="CS60">
        <v>0.115</v>
      </c>
    </row>
    <row r="61" spans="1:97" x14ac:dyDescent="0.25">
      <c r="A61">
        <v>9.8336111111111109</v>
      </c>
      <c r="B61">
        <v>0.11899999999999999</v>
      </c>
      <c r="C61">
        <v>0.123</v>
      </c>
      <c r="D61">
        <v>0.11899999999999999</v>
      </c>
      <c r="E61">
        <v>0.12</v>
      </c>
      <c r="F61">
        <v>0.123</v>
      </c>
      <c r="G61">
        <v>0.124</v>
      </c>
      <c r="H61">
        <v>0.121</v>
      </c>
      <c r="I61">
        <v>0.124</v>
      </c>
      <c r="J61">
        <v>0.11600000000000001</v>
      </c>
      <c r="K61">
        <v>0.127</v>
      </c>
      <c r="L61">
        <v>0.124</v>
      </c>
      <c r="M61">
        <v>0.122</v>
      </c>
      <c r="N61">
        <v>0.13800000000000001</v>
      </c>
      <c r="O61">
        <v>0.13300000000000001</v>
      </c>
      <c r="P61">
        <v>0.13100000000000001</v>
      </c>
      <c r="Q61">
        <v>0.121</v>
      </c>
      <c r="R61">
        <v>0.126</v>
      </c>
      <c r="S61">
        <v>0.124</v>
      </c>
      <c r="T61">
        <v>0.13</v>
      </c>
      <c r="U61">
        <v>0.13200000000000001</v>
      </c>
      <c r="V61">
        <v>0.129</v>
      </c>
      <c r="W61">
        <v>0.123</v>
      </c>
      <c r="X61">
        <v>0.126</v>
      </c>
      <c r="Y61">
        <v>0.129</v>
      </c>
      <c r="Z61">
        <v>0.13300000000000001</v>
      </c>
      <c r="AA61">
        <v>0.13500000000000001</v>
      </c>
      <c r="AB61">
        <v>0.13300000000000001</v>
      </c>
      <c r="AC61">
        <v>0.128</v>
      </c>
      <c r="AD61">
        <v>0.13400000000000001</v>
      </c>
      <c r="AE61">
        <v>0.13</v>
      </c>
      <c r="AF61">
        <v>0.126</v>
      </c>
      <c r="AG61">
        <v>0.128</v>
      </c>
      <c r="AH61">
        <v>0.128</v>
      </c>
      <c r="AI61">
        <v>0.126</v>
      </c>
      <c r="AJ61">
        <v>0.128</v>
      </c>
      <c r="AK61">
        <v>0.127</v>
      </c>
      <c r="AL61">
        <v>0.127</v>
      </c>
      <c r="AM61">
        <v>0.13300000000000001</v>
      </c>
      <c r="AN61">
        <v>0.126</v>
      </c>
      <c r="AO61">
        <v>0.128</v>
      </c>
      <c r="AP61">
        <v>0.125</v>
      </c>
      <c r="AQ61">
        <v>0.129</v>
      </c>
      <c r="AR61">
        <v>0.124</v>
      </c>
      <c r="AS61">
        <v>0.128</v>
      </c>
      <c r="AT61">
        <v>0.13</v>
      </c>
      <c r="AU61">
        <v>0.126</v>
      </c>
      <c r="AV61">
        <v>0.129</v>
      </c>
      <c r="AW61">
        <v>0.125</v>
      </c>
      <c r="AX61">
        <v>0.13</v>
      </c>
      <c r="AY61">
        <v>0.126</v>
      </c>
      <c r="AZ61">
        <v>0.13100000000000001</v>
      </c>
      <c r="BA61">
        <v>0.123</v>
      </c>
      <c r="BB61">
        <v>0.129</v>
      </c>
      <c r="BC61">
        <v>0.13</v>
      </c>
      <c r="BD61">
        <v>0.122</v>
      </c>
      <c r="BE61">
        <v>0.122</v>
      </c>
      <c r="BF61">
        <v>0.124</v>
      </c>
      <c r="BG61">
        <v>0.124</v>
      </c>
      <c r="BH61">
        <v>0.122</v>
      </c>
      <c r="BI61">
        <v>0.125</v>
      </c>
      <c r="BJ61">
        <v>0.125</v>
      </c>
      <c r="BK61">
        <v>0.124</v>
      </c>
      <c r="BL61">
        <v>0.13</v>
      </c>
      <c r="BM61">
        <v>0.126</v>
      </c>
      <c r="BN61">
        <v>0.129</v>
      </c>
      <c r="BO61">
        <v>0.13200000000000001</v>
      </c>
      <c r="BP61">
        <v>0.126</v>
      </c>
      <c r="BQ61">
        <v>0.11799999999999999</v>
      </c>
      <c r="BR61">
        <v>0.127</v>
      </c>
      <c r="BS61">
        <v>0.125</v>
      </c>
      <c r="BT61">
        <v>0.127</v>
      </c>
      <c r="BU61">
        <v>0.121</v>
      </c>
      <c r="BV61">
        <v>0.13200000000000001</v>
      </c>
      <c r="BW61">
        <v>0.13200000000000001</v>
      </c>
      <c r="BX61">
        <v>0.13400000000000001</v>
      </c>
      <c r="BY61">
        <v>0.127</v>
      </c>
      <c r="BZ61">
        <v>0.13400000000000001</v>
      </c>
      <c r="CA61">
        <v>0.13200000000000001</v>
      </c>
      <c r="CB61">
        <v>0.127</v>
      </c>
      <c r="CC61">
        <v>0.12</v>
      </c>
      <c r="CD61">
        <v>0.128</v>
      </c>
      <c r="CE61">
        <v>0.125</v>
      </c>
      <c r="CF61">
        <v>0.125</v>
      </c>
      <c r="CG61">
        <v>0.126</v>
      </c>
      <c r="CH61">
        <v>0.12</v>
      </c>
      <c r="CI61">
        <v>0.121</v>
      </c>
      <c r="CJ61">
        <v>0.122</v>
      </c>
      <c r="CK61">
        <v>0.11799999999999999</v>
      </c>
      <c r="CL61">
        <v>0.12</v>
      </c>
      <c r="CM61">
        <v>0.121</v>
      </c>
      <c r="CN61">
        <v>0.115</v>
      </c>
      <c r="CO61">
        <v>0.112</v>
      </c>
      <c r="CP61">
        <v>0.11600000000000001</v>
      </c>
      <c r="CQ61">
        <v>0.115</v>
      </c>
      <c r="CR61">
        <v>0.112</v>
      </c>
      <c r="CS61">
        <v>0.115</v>
      </c>
    </row>
    <row r="62" spans="1:97" x14ac:dyDescent="0.25">
      <c r="A62">
        <v>10.000277777777777</v>
      </c>
      <c r="B62">
        <v>0.11899999999999999</v>
      </c>
      <c r="C62">
        <v>0.123</v>
      </c>
      <c r="D62">
        <v>0.11899999999999999</v>
      </c>
      <c r="E62">
        <v>0.12</v>
      </c>
      <c r="F62">
        <v>0.123</v>
      </c>
      <c r="G62">
        <v>0.124</v>
      </c>
      <c r="H62">
        <v>0.121</v>
      </c>
      <c r="I62">
        <v>0.124</v>
      </c>
      <c r="J62">
        <v>0.11600000000000001</v>
      </c>
      <c r="K62">
        <v>0.127</v>
      </c>
      <c r="L62">
        <v>0.124</v>
      </c>
      <c r="M62">
        <v>0.122</v>
      </c>
      <c r="N62">
        <v>0.13900000000000001</v>
      </c>
      <c r="O62">
        <v>0.13300000000000001</v>
      </c>
      <c r="P62">
        <v>0.13100000000000001</v>
      </c>
      <c r="Q62">
        <v>0.122</v>
      </c>
      <c r="R62">
        <v>0.126</v>
      </c>
      <c r="S62">
        <v>0.125</v>
      </c>
      <c r="T62">
        <v>0.13</v>
      </c>
      <c r="U62">
        <v>0.13300000000000001</v>
      </c>
      <c r="V62">
        <v>0.129</v>
      </c>
      <c r="W62">
        <v>0.123</v>
      </c>
      <c r="X62">
        <v>0.126</v>
      </c>
      <c r="Y62">
        <v>0.129</v>
      </c>
      <c r="Z62">
        <v>0.13400000000000001</v>
      </c>
      <c r="AA62">
        <v>0.13500000000000001</v>
      </c>
      <c r="AB62">
        <v>0.13300000000000001</v>
      </c>
      <c r="AC62">
        <v>0.128</v>
      </c>
      <c r="AD62">
        <v>0.13400000000000001</v>
      </c>
      <c r="AE62">
        <v>0.13</v>
      </c>
      <c r="AF62">
        <v>0.126</v>
      </c>
      <c r="AG62">
        <v>0.128</v>
      </c>
      <c r="AH62">
        <v>0.128</v>
      </c>
      <c r="AI62">
        <v>0.126</v>
      </c>
      <c r="AJ62">
        <v>0.128</v>
      </c>
      <c r="AK62">
        <v>0.127</v>
      </c>
      <c r="AL62">
        <v>0.127</v>
      </c>
      <c r="AM62">
        <v>0.13300000000000001</v>
      </c>
      <c r="AN62">
        <v>0.127</v>
      </c>
      <c r="AO62">
        <v>0.128</v>
      </c>
      <c r="AP62">
        <v>0.125</v>
      </c>
      <c r="AQ62">
        <v>0.129</v>
      </c>
      <c r="AR62">
        <v>0.124</v>
      </c>
      <c r="AS62">
        <v>0.128</v>
      </c>
      <c r="AT62">
        <v>0.13</v>
      </c>
      <c r="AU62">
        <v>0.127</v>
      </c>
      <c r="AV62">
        <v>0.13</v>
      </c>
      <c r="AW62">
        <v>0.125</v>
      </c>
      <c r="AX62">
        <v>0.13</v>
      </c>
      <c r="AY62">
        <v>0.126</v>
      </c>
      <c r="AZ62">
        <v>0.13200000000000001</v>
      </c>
      <c r="BA62">
        <v>0.123</v>
      </c>
      <c r="BB62">
        <v>0.129</v>
      </c>
      <c r="BC62">
        <v>0.13</v>
      </c>
      <c r="BD62">
        <v>0.122</v>
      </c>
      <c r="BE62">
        <v>0.123</v>
      </c>
      <c r="BF62">
        <v>0.124</v>
      </c>
      <c r="BG62">
        <v>0.124</v>
      </c>
      <c r="BH62">
        <v>0.122</v>
      </c>
      <c r="BI62">
        <v>0.126</v>
      </c>
      <c r="BJ62">
        <v>0.125</v>
      </c>
      <c r="BK62">
        <v>0.124</v>
      </c>
      <c r="BL62">
        <v>0.13</v>
      </c>
      <c r="BM62">
        <v>0.126</v>
      </c>
      <c r="BN62">
        <v>0.129</v>
      </c>
      <c r="BO62">
        <v>0.13200000000000001</v>
      </c>
      <c r="BP62">
        <v>0.126</v>
      </c>
      <c r="BQ62">
        <v>0.11799999999999999</v>
      </c>
      <c r="BR62">
        <v>0.127</v>
      </c>
      <c r="BS62">
        <v>0.125</v>
      </c>
      <c r="BT62">
        <v>0.127</v>
      </c>
      <c r="BU62">
        <v>0.121</v>
      </c>
      <c r="BV62">
        <v>0.13200000000000001</v>
      </c>
      <c r="BW62">
        <v>0.13200000000000001</v>
      </c>
      <c r="BX62">
        <v>0.13400000000000001</v>
      </c>
      <c r="BY62">
        <v>0.127</v>
      </c>
      <c r="BZ62">
        <v>0.13400000000000001</v>
      </c>
      <c r="CA62">
        <v>0.13200000000000001</v>
      </c>
      <c r="CB62">
        <v>0.128</v>
      </c>
      <c r="CC62">
        <v>0.12</v>
      </c>
      <c r="CD62">
        <v>0.128</v>
      </c>
      <c r="CE62">
        <v>0.125</v>
      </c>
      <c r="CF62">
        <v>0.125</v>
      </c>
      <c r="CG62">
        <v>0.126</v>
      </c>
      <c r="CH62">
        <v>0.12</v>
      </c>
      <c r="CI62">
        <v>0.121</v>
      </c>
      <c r="CJ62">
        <v>0.122</v>
      </c>
      <c r="CK62">
        <v>0.11799999999999999</v>
      </c>
      <c r="CL62">
        <v>0.12</v>
      </c>
      <c r="CM62">
        <v>0.121</v>
      </c>
      <c r="CN62">
        <v>0.115</v>
      </c>
      <c r="CO62">
        <v>0.112</v>
      </c>
      <c r="CP62">
        <v>0.11600000000000001</v>
      </c>
      <c r="CQ62">
        <v>0.115</v>
      </c>
      <c r="CR62">
        <v>0.112</v>
      </c>
      <c r="CS62">
        <v>0.115</v>
      </c>
    </row>
    <row r="63" spans="1:97" x14ac:dyDescent="0.25">
      <c r="A63">
        <v>10.166944444444445</v>
      </c>
      <c r="B63">
        <v>0.11899999999999999</v>
      </c>
      <c r="C63">
        <v>0.123</v>
      </c>
      <c r="D63">
        <v>0.12</v>
      </c>
      <c r="E63">
        <v>0.12</v>
      </c>
      <c r="F63">
        <v>0.123</v>
      </c>
      <c r="G63">
        <v>0.124</v>
      </c>
      <c r="H63">
        <v>0.121</v>
      </c>
      <c r="I63">
        <v>0.124</v>
      </c>
      <c r="J63">
        <v>0.11600000000000001</v>
      </c>
      <c r="K63">
        <v>0.127</v>
      </c>
      <c r="L63">
        <v>0.124</v>
      </c>
      <c r="M63">
        <v>0.122</v>
      </c>
      <c r="N63">
        <v>0.13900000000000001</v>
      </c>
      <c r="O63">
        <v>0.13300000000000001</v>
      </c>
      <c r="P63">
        <v>0.13100000000000001</v>
      </c>
      <c r="Q63">
        <v>0.122</v>
      </c>
      <c r="R63">
        <v>0.126</v>
      </c>
      <c r="S63">
        <v>0.125</v>
      </c>
      <c r="T63">
        <v>0.13</v>
      </c>
      <c r="U63">
        <v>0.13300000000000001</v>
      </c>
      <c r="V63">
        <v>0.129</v>
      </c>
      <c r="W63">
        <v>0.123</v>
      </c>
      <c r="X63">
        <v>0.126</v>
      </c>
      <c r="Y63">
        <v>0.13</v>
      </c>
      <c r="Z63">
        <v>0.13400000000000001</v>
      </c>
      <c r="AA63">
        <v>0.13600000000000001</v>
      </c>
      <c r="AB63">
        <v>0.13400000000000001</v>
      </c>
      <c r="AC63">
        <v>0.129</v>
      </c>
      <c r="AD63">
        <v>0.13400000000000001</v>
      </c>
      <c r="AE63">
        <v>0.13</v>
      </c>
      <c r="AF63">
        <v>0.126</v>
      </c>
      <c r="AG63">
        <v>0.129</v>
      </c>
      <c r="AH63">
        <v>0.128</v>
      </c>
      <c r="AI63">
        <v>0.126</v>
      </c>
      <c r="AJ63">
        <v>0.128</v>
      </c>
      <c r="AK63">
        <v>0.127</v>
      </c>
      <c r="AL63">
        <v>0.127</v>
      </c>
      <c r="AM63">
        <v>0.13300000000000001</v>
      </c>
      <c r="AN63">
        <v>0.127</v>
      </c>
      <c r="AO63">
        <v>0.128</v>
      </c>
      <c r="AP63">
        <v>0.125</v>
      </c>
      <c r="AQ63">
        <v>0.129</v>
      </c>
      <c r="AR63">
        <v>0.124</v>
      </c>
      <c r="AS63">
        <v>0.128</v>
      </c>
      <c r="AT63">
        <v>0.13</v>
      </c>
      <c r="AU63">
        <v>0.127</v>
      </c>
      <c r="AV63">
        <v>0.13</v>
      </c>
      <c r="AW63">
        <v>0.126</v>
      </c>
      <c r="AX63">
        <v>0.13100000000000001</v>
      </c>
      <c r="AY63">
        <v>0.126</v>
      </c>
      <c r="AZ63">
        <v>0.13200000000000001</v>
      </c>
      <c r="BA63">
        <v>0.123</v>
      </c>
      <c r="BB63">
        <v>0.129</v>
      </c>
      <c r="BC63">
        <v>0.13</v>
      </c>
      <c r="BD63">
        <v>0.122</v>
      </c>
      <c r="BE63">
        <v>0.123</v>
      </c>
      <c r="BF63">
        <v>0.124</v>
      </c>
      <c r="BG63">
        <v>0.125</v>
      </c>
      <c r="BH63">
        <v>0.122</v>
      </c>
      <c r="BI63">
        <v>0.126</v>
      </c>
      <c r="BJ63">
        <v>0.125</v>
      </c>
      <c r="BK63">
        <v>0.124</v>
      </c>
      <c r="BL63">
        <v>0.13</v>
      </c>
      <c r="BM63">
        <v>0.126</v>
      </c>
      <c r="BN63">
        <v>0.129</v>
      </c>
      <c r="BO63">
        <v>0.13200000000000001</v>
      </c>
      <c r="BP63">
        <v>0.126</v>
      </c>
      <c r="BQ63">
        <v>0.11799999999999999</v>
      </c>
      <c r="BR63">
        <v>0.127</v>
      </c>
      <c r="BS63">
        <v>0.125</v>
      </c>
      <c r="BT63">
        <v>0.128</v>
      </c>
      <c r="BU63">
        <v>0.121</v>
      </c>
      <c r="BV63">
        <v>0.13200000000000001</v>
      </c>
      <c r="BW63">
        <v>0.13200000000000001</v>
      </c>
      <c r="BX63">
        <v>0.13400000000000001</v>
      </c>
      <c r="BY63">
        <v>0.128</v>
      </c>
      <c r="BZ63">
        <v>0.13400000000000001</v>
      </c>
      <c r="CA63">
        <v>0.13200000000000001</v>
      </c>
      <c r="CB63">
        <v>0.128</v>
      </c>
      <c r="CC63">
        <v>0.12</v>
      </c>
      <c r="CD63">
        <v>0.128</v>
      </c>
      <c r="CE63">
        <v>0.125</v>
      </c>
      <c r="CF63">
        <v>0.126</v>
      </c>
      <c r="CG63">
        <v>0.126</v>
      </c>
      <c r="CH63">
        <v>0.12</v>
      </c>
      <c r="CI63">
        <v>0.121</v>
      </c>
      <c r="CJ63">
        <v>0.122</v>
      </c>
      <c r="CK63">
        <v>0.11799999999999999</v>
      </c>
      <c r="CL63">
        <v>0.12</v>
      </c>
      <c r="CM63">
        <v>0.121</v>
      </c>
      <c r="CN63">
        <v>0.115</v>
      </c>
      <c r="CO63">
        <v>0.112</v>
      </c>
      <c r="CP63">
        <v>0.11600000000000001</v>
      </c>
      <c r="CQ63">
        <v>0.115</v>
      </c>
      <c r="CR63">
        <v>0.113</v>
      </c>
      <c r="CS63">
        <v>0.115</v>
      </c>
    </row>
    <row r="64" spans="1:97" x14ac:dyDescent="0.25">
      <c r="A64">
        <v>10.333611111111111</v>
      </c>
      <c r="B64">
        <v>0.11899999999999999</v>
      </c>
      <c r="C64">
        <v>0.123</v>
      </c>
      <c r="D64">
        <v>0.12</v>
      </c>
      <c r="E64">
        <v>0.12</v>
      </c>
      <c r="F64">
        <v>0.123</v>
      </c>
      <c r="G64">
        <v>0.124</v>
      </c>
      <c r="H64">
        <v>0.121</v>
      </c>
      <c r="I64">
        <v>0.124</v>
      </c>
      <c r="J64">
        <v>0.11600000000000001</v>
      </c>
      <c r="K64">
        <v>0.127</v>
      </c>
      <c r="L64">
        <v>0.124</v>
      </c>
      <c r="M64">
        <v>0.121</v>
      </c>
      <c r="N64">
        <v>0.13900000000000001</v>
      </c>
      <c r="O64">
        <v>0.13300000000000001</v>
      </c>
      <c r="P64">
        <v>0.13200000000000001</v>
      </c>
      <c r="Q64">
        <v>0.122</v>
      </c>
      <c r="R64">
        <v>0.126</v>
      </c>
      <c r="S64">
        <v>0.125</v>
      </c>
      <c r="T64">
        <v>0.13100000000000001</v>
      </c>
      <c r="U64">
        <v>0.13300000000000001</v>
      </c>
      <c r="V64">
        <v>0.129</v>
      </c>
      <c r="W64">
        <v>0.123</v>
      </c>
      <c r="X64">
        <v>0.126</v>
      </c>
      <c r="Y64">
        <v>0.13</v>
      </c>
      <c r="Z64">
        <v>0.13400000000000001</v>
      </c>
      <c r="AA64">
        <v>0.13600000000000001</v>
      </c>
      <c r="AB64">
        <v>0.13400000000000001</v>
      </c>
      <c r="AC64">
        <v>0.129</v>
      </c>
      <c r="AD64">
        <v>0.13500000000000001</v>
      </c>
      <c r="AE64">
        <v>0.13</v>
      </c>
      <c r="AF64">
        <v>0.126</v>
      </c>
      <c r="AG64">
        <v>0.129</v>
      </c>
      <c r="AH64">
        <v>0.128</v>
      </c>
      <c r="AI64">
        <v>0.127</v>
      </c>
      <c r="AJ64">
        <v>0.128</v>
      </c>
      <c r="AK64">
        <v>0.127</v>
      </c>
      <c r="AL64">
        <v>0.127</v>
      </c>
      <c r="AM64">
        <v>0.13300000000000001</v>
      </c>
      <c r="AN64">
        <v>0.127</v>
      </c>
      <c r="AO64">
        <v>0.128</v>
      </c>
      <c r="AP64">
        <v>0.125</v>
      </c>
      <c r="AQ64">
        <v>0.129</v>
      </c>
      <c r="AR64">
        <v>0.124</v>
      </c>
      <c r="AS64">
        <v>0.128</v>
      </c>
      <c r="AT64">
        <v>0.13</v>
      </c>
      <c r="AU64">
        <v>0.127</v>
      </c>
      <c r="AV64">
        <v>0.13</v>
      </c>
      <c r="AW64">
        <v>0.126</v>
      </c>
      <c r="AX64">
        <v>0.13100000000000001</v>
      </c>
      <c r="AY64">
        <v>0.127</v>
      </c>
      <c r="AZ64">
        <v>0.13200000000000001</v>
      </c>
      <c r="BA64">
        <v>0.123</v>
      </c>
      <c r="BB64">
        <v>0.129</v>
      </c>
      <c r="BC64">
        <v>0.13</v>
      </c>
      <c r="BD64">
        <v>0.122</v>
      </c>
      <c r="BE64">
        <v>0.123</v>
      </c>
      <c r="BF64">
        <v>0.124</v>
      </c>
      <c r="BG64">
        <v>0.125</v>
      </c>
      <c r="BH64">
        <v>0.122</v>
      </c>
      <c r="BI64">
        <v>0.126</v>
      </c>
      <c r="BJ64">
        <v>0.126</v>
      </c>
      <c r="BK64">
        <v>0.124</v>
      </c>
      <c r="BL64">
        <v>0.13</v>
      </c>
      <c r="BM64">
        <v>0.126</v>
      </c>
      <c r="BN64">
        <v>0.129</v>
      </c>
      <c r="BO64">
        <v>0.13200000000000001</v>
      </c>
      <c r="BP64">
        <v>0.126</v>
      </c>
      <c r="BQ64">
        <v>0.11799999999999999</v>
      </c>
      <c r="BR64">
        <v>0.128</v>
      </c>
      <c r="BS64">
        <v>0.125</v>
      </c>
      <c r="BT64">
        <v>0.128</v>
      </c>
      <c r="BU64">
        <v>0.121</v>
      </c>
      <c r="BV64">
        <v>0.13200000000000001</v>
      </c>
      <c r="BW64">
        <v>0.13300000000000001</v>
      </c>
      <c r="BX64">
        <v>0.13400000000000001</v>
      </c>
      <c r="BY64">
        <v>0.128</v>
      </c>
      <c r="BZ64">
        <v>0.13400000000000001</v>
      </c>
      <c r="CA64">
        <v>0.13200000000000001</v>
      </c>
      <c r="CB64">
        <v>0.128</v>
      </c>
      <c r="CC64">
        <v>0.12</v>
      </c>
      <c r="CD64">
        <v>0.128</v>
      </c>
      <c r="CE64">
        <v>0.125</v>
      </c>
      <c r="CF64">
        <v>0.126</v>
      </c>
      <c r="CG64">
        <v>0.126</v>
      </c>
      <c r="CH64">
        <v>0.121</v>
      </c>
      <c r="CI64">
        <v>0.121</v>
      </c>
      <c r="CJ64">
        <v>0.122</v>
      </c>
      <c r="CK64">
        <v>0.11799999999999999</v>
      </c>
      <c r="CL64">
        <v>0.12</v>
      </c>
      <c r="CM64">
        <v>0.121</v>
      </c>
      <c r="CN64">
        <v>0.115</v>
      </c>
      <c r="CO64">
        <v>0.112</v>
      </c>
      <c r="CP64">
        <v>0.11600000000000001</v>
      </c>
      <c r="CQ64">
        <v>0.115</v>
      </c>
      <c r="CR64">
        <v>0.113</v>
      </c>
      <c r="CS64">
        <v>0.115</v>
      </c>
    </row>
    <row r="65" spans="1:97" x14ac:dyDescent="0.25">
      <c r="A65">
        <v>10.500277777777777</v>
      </c>
      <c r="B65">
        <v>0.11899999999999999</v>
      </c>
      <c r="C65">
        <v>0.123</v>
      </c>
      <c r="D65">
        <v>0.11899999999999999</v>
      </c>
      <c r="E65">
        <v>0.11899999999999999</v>
      </c>
      <c r="F65">
        <v>0.123</v>
      </c>
      <c r="G65">
        <v>0.124</v>
      </c>
      <c r="H65">
        <v>0.121</v>
      </c>
      <c r="I65">
        <v>0.124</v>
      </c>
      <c r="J65">
        <v>0.11600000000000001</v>
      </c>
      <c r="K65">
        <v>0.127</v>
      </c>
      <c r="L65">
        <v>0.124</v>
      </c>
      <c r="M65">
        <v>0.121</v>
      </c>
      <c r="N65">
        <v>0.14000000000000001</v>
      </c>
      <c r="O65">
        <v>0.13300000000000001</v>
      </c>
      <c r="P65">
        <v>0.13200000000000001</v>
      </c>
      <c r="Q65">
        <v>0.122</v>
      </c>
      <c r="R65">
        <v>0.126</v>
      </c>
      <c r="S65">
        <v>0.125</v>
      </c>
      <c r="T65">
        <v>0.13100000000000001</v>
      </c>
      <c r="U65">
        <v>0.13300000000000001</v>
      </c>
      <c r="V65">
        <v>0.129</v>
      </c>
      <c r="W65">
        <v>0.123</v>
      </c>
      <c r="X65">
        <v>0.126</v>
      </c>
      <c r="Y65">
        <v>0.13</v>
      </c>
      <c r="Z65">
        <v>0.13400000000000001</v>
      </c>
      <c r="AA65">
        <v>0.13700000000000001</v>
      </c>
      <c r="AB65">
        <v>0.13400000000000001</v>
      </c>
      <c r="AC65">
        <v>0.129</v>
      </c>
      <c r="AD65">
        <v>0.13500000000000001</v>
      </c>
      <c r="AE65">
        <v>0.13</v>
      </c>
      <c r="AF65">
        <v>0.127</v>
      </c>
      <c r="AG65">
        <v>0.129</v>
      </c>
      <c r="AH65">
        <v>0.128</v>
      </c>
      <c r="AI65">
        <v>0.127</v>
      </c>
      <c r="AJ65">
        <v>0.128</v>
      </c>
      <c r="AK65">
        <v>0.128</v>
      </c>
      <c r="AL65">
        <v>0.127</v>
      </c>
      <c r="AM65">
        <v>0.13300000000000001</v>
      </c>
      <c r="AN65">
        <v>0.127</v>
      </c>
      <c r="AO65">
        <v>0.128</v>
      </c>
      <c r="AP65">
        <v>0.126</v>
      </c>
      <c r="AQ65">
        <v>0.13</v>
      </c>
      <c r="AR65">
        <v>0.125</v>
      </c>
      <c r="AS65">
        <v>0.128</v>
      </c>
      <c r="AT65">
        <v>0.13</v>
      </c>
      <c r="AU65">
        <v>0.127</v>
      </c>
      <c r="AV65">
        <v>0.13</v>
      </c>
      <c r="AW65">
        <v>0.126</v>
      </c>
      <c r="AX65">
        <v>0.13100000000000001</v>
      </c>
      <c r="AY65">
        <v>0.127</v>
      </c>
      <c r="AZ65">
        <v>0.13200000000000001</v>
      </c>
      <c r="BA65">
        <v>0.123</v>
      </c>
      <c r="BB65">
        <v>0.129</v>
      </c>
      <c r="BC65">
        <v>0.13</v>
      </c>
      <c r="BD65">
        <v>0.123</v>
      </c>
      <c r="BE65">
        <v>0.123</v>
      </c>
      <c r="BF65">
        <v>0.124</v>
      </c>
      <c r="BG65">
        <v>0.125</v>
      </c>
      <c r="BH65">
        <v>0.122</v>
      </c>
      <c r="BI65">
        <v>0.126</v>
      </c>
      <c r="BJ65">
        <v>0.126</v>
      </c>
      <c r="BK65">
        <v>0.124</v>
      </c>
      <c r="BL65">
        <v>0.13</v>
      </c>
      <c r="BM65">
        <v>0.127</v>
      </c>
      <c r="BN65">
        <v>0.129</v>
      </c>
      <c r="BO65">
        <v>0.13200000000000001</v>
      </c>
      <c r="BP65">
        <v>0.126</v>
      </c>
      <c r="BQ65">
        <v>0.11799999999999999</v>
      </c>
      <c r="BR65">
        <v>0.128</v>
      </c>
      <c r="BS65">
        <v>0.125</v>
      </c>
      <c r="BT65">
        <v>0.128</v>
      </c>
      <c r="BU65">
        <v>0.121</v>
      </c>
      <c r="BV65">
        <v>0.13200000000000001</v>
      </c>
      <c r="BW65">
        <v>0.13300000000000001</v>
      </c>
      <c r="BX65">
        <v>0.13500000000000001</v>
      </c>
      <c r="BY65">
        <v>0.128</v>
      </c>
      <c r="BZ65">
        <v>0.13400000000000001</v>
      </c>
      <c r="CA65">
        <v>0.13200000000000001</v>
      </c>
      <c r="CB65">
        <v>0.128</v>
      </c>
      <c r="CC65">
        <v>0.121</v>
      </c>
      <c r="CD65">
        <v>0.128</v>
      </c>
      <c r="CE65">
        <v>0.125</v>
      </c>
      <c r="CF65">
        <v>0.126</v>
      </c>
      <c r="CG65">
        <v>0.126</v>
      </c>
      <c r="CH65">
        <v>0.121</v>
      </c>
      <c r="CI65">
        <v>0.121</v>
      </c>
      <c r="CJ65">
        <v>0.122</v>
      </c>
      <c r="CK65">
        <v>0.11799999999999999</v>
      </c>
      <c r="CL65">
        <v>0.12</v>
      </c>
      <c r="CM65">
        <v>0.121</v>
      </c>
      <c r="CN65">
        <v>0.115</v>
      </c>
      <c r="CO65">
        <v>0.112</v>
      </c>
      <c r="CP65">
        <v>0.11600000000000001</v>
      </c>
      <c r="CQ65">
        <v>0.115</v>
      </c>
      <c r="CR65">
        <v>0.113</v>
      </c>
      <c r="CS65">
        <v>0.115</v>
      </c>
    </row>
    <row r="66" spans="1:97" x14ac:dyDescent="0.25">
      <c r="A66">
        <v>10.666944444444445</v>
      </c>
      <c r="B66">
        <v>0.11899999999999999</v>
      </c>
      <c r="C66">
        <v>0.122</v>
      </c>
      <c r="D66">
        <v>0.12</v>
      </c>
      <c r="E66">
        <v>0.12</v>
      </c>
      <c r="F66">
        <v>0.123</v>
      </c>
      <c r="G66">
        <v>0.124</v>
      </c>
      <c r="H66">
        <v>0.121</v>
      </c>
      <c r="I66">
        <v>0.124</v>
      </c>
      <c r="J66">
        <v>0.11600000000000001</v>
      </c>
      <c r="K66">
        <v>0.127</v>
      </c>
      <c r="L66">
        <v>0.124</v>
      </c>
      <c r="M66">
        <v>0.121</v>
      </c>
      <c r="N66">
        <v>0.14000000000000001</v>
      </c>
      <c r="O66">
        <v>0.13400000000000001</v>
      </c>
      <c r="P66">
        <v>0.13200000000000001</v>
      </c>
      <c r="Q66">
        <v>0.122</v>
      </c>
      <c r="R66">
        <v>0.126</v>
      </c>
      <c r="S66">
        <v>0.125</v>
      </c>
      <c r="T66">
        <v>0.13100000000000001</v>
      </c>
      <c r="U66">
        <v>0.13400000000000001</v>
      </c>
      <c r="V66">
        <v>0.129</v>
      </c>
      <c r="W66">
        <v>0.123</v>
      </c>
      <c r="X66">
        <v>0.126</v>
      </c>
      <c r="Y66">
        <v>0.13100000000000001</v>
      </c>
      <c r="Z66">
        <v>0.13400000000000001</v>
      </c>
      <c r="AA66">
        <v>0.13700000000000001</v>
      </c>
      <c r="AB66">
        <v>0.13400000000000001</v>
      </c>
      <c r="AC66">
        <v>0.129</v>
      </c>
      <c r="AD66">
        <v>0.13500000000000001</v>
      </c>
      <c r="AE66">
        <v>0.13100000000000001</v>
      </c>
      <c r="AF66">
        <v>0.127</v>
      </c>
      <c r="AG66">
        <v>0.129</v>
      </c>
      <c r="AH66">
        <v>0.128</v>
      </c>
      <c r="AI66">
        <v>0.126</v>
      </c>
      <c r="AJ66">
        <v>0.128</v>
      </c>
      <c r="AK66">
        <v>0.128</v>
      </c>
      <c r="AL66">
        <v>0.128</v>
      </c>
      <c r="AM66">
        <v>0.13300000000000001</v>
      </c>
      <c r="AN66">
        <v>0.127</v>
      </c>
      <c r="AO66">
        <v>0.128</v>
      </c>
      <c r="AP66">
        <v>0.126</v>
      </c>
      <c r="AQ66">
        <v>0.13</v>
      </c>
      <c r="AR66">
        <v>0.125</v>
      </c>
      <c r="AS66">
        <v>0.129</v>
      </c>
      <c r="AT66">
        <v>0.13100000000000001</v>
      </c>
      <c r="AU66">
        <v>0.127</v>
      </c>
      <c r="AV66">
        <v>0.13</v>
      </c>
      <c r="AW66">
        <v>0.126</v>
      </c>
      <c r="AX66">
        <v>0.13100000000000001</v>
      </c>
      <c r="AY66">
        <v>0.127</v>
      </c>
      <c r="AZ66">
        <v>0.13200000000000001</v>
      </c>
      <c r="BA66">
        <v>0.123</v>
      </c>
      <c r="BB66">
        <v>0.129</v>
      </c>
      <c r="BC66">
        <v>0.13</v>
      </c>
      <c r="BD66">
        <v>0.122</v>
      </c>
      <c r="BE66">
        <v>0.123</v>
      </c>
      <c r="BF66">
        <v>0.124</v>
      </c>
      <c r="BG66">
        <v>0.125</v>
      </c>
      <c r="BH66">
        <v>0.122</v>
      </c>
      <c r="BI66">
        <v>0.126</v>
      </c>
      <c r="BJ66">
        <v>0.126</v>
      </c>
      <c r="BK66">
        <v>0.124</v>
      </c>
      <c r="BL66">
        <v>0.13100000000000001</v>
      </c>
      <c r="BM66">
        <v>0.127</v>
      </c>
      <c r="BN66">
        <v>0.129</v>
      </c>
      <c r="BO66">
        <v>0.13300000000000001</v>
      </c>
      <c r="BP66">
        <v>0.126</v>
      </c>
      <c r="BQ66">
        <v>0.11799999999999999</v>
      </c>
      <c r="BR66">
        <v>0.128</v>
      </c>
      <c r="BS66">
        <v>0.125</v>
      </c>
      <c r="BT66">
        <v>0.128</v>
      </c>
      <c r="BU66">
        <v>0.121</v>
      </c>
      <c r="BV66">
        <v>0.13300000000000001</v>
      </c>
      <c r="BW66">
        <v>0.13300000000000001</v>
      </c>
      <c r="BX66">
        <v>0.13500000000000001</v>
      </c>
      <c r="BY66">
        <v>0.128</v>
      </c>
      <c r="BZ66">
        <v>0.13500000000000001</v>
      </c>
      <c r="CA66">
        <v>0.13200000000000001</v>
      </c>
      <c r="CB66">
        <v>0.128</v>
      </c>
      <c r="CC66">
        <v>0.121</v>
      </c>
      <c r="CD66">
        <v>0.129</v>
      </c>
      <c r="CE66">
        <v>0.126</v>
      </c>
      <c r="CF66">
        <v>0.126</v>
      </c>
      <c r="CG66">
        <v>0.126</v>
      </c>
      <c r="CH66">
        <v>0.12</v>
      </c>
      <c r="CI66">
        <v>0.121</v>
      </c>
      <c r="CJ66">
        <v>0.122</v>
      </c>
      <c r="CK66">
        <v>0.11799999999999999</v>
      </c>
      <c r="CL66">
        <v>0.11899999999999999</v>
      </c>
      <c r="CM66">
        <v>0.121</v>
      </c>
      <c r="CN66">
        <v>0.115</v>
      </c>
      <c r="CO66">
        <v>0.112</v>
      </c>
      <c r="CP66">
        <v>0.11600000000000001</v>
      </c>
      <c r="CQ66">
        <v>0.115</v>
      </c>
      <c r="CR66">
        <v>0.113</v>
      </c>
      <c r="CS66">
        <v>0.115</v>
      </c>
    </row>
    <row r="67" spans="1:97" x14ac:dyDescent="0.25">
      <c r="A67">
        <v>10.833611111111111</v>
      </c>
      <c r="B67">
        <v>0.11899999999999999</v>
      </c>
      <c r="C67">
        <v>0.122</v>
      </c>
      <c r="D67">
        <v>0.12</v>
      </c>
      <c r="E67">
        <v>0.12</v>
      </c>
      <c r="F67">
        <v>0.123</v>
      </c>
      <c r="G67">
        <v>0.124</v>
      </c>
      <c r="H67">
        <v>0.121</v>
      </c>
      <c r="I67">
        <v>0.124</v>
      </c>
      <c r="J67">
        <v>0.11600000000000001</v>
      </c>
      <c r="K67">
        <v>0.127</v>
      </c>
      <c r="L67">
        <v>0.124</v>
      </c>
      <c r="M67">
        <v>0.122</v>
      </c>
      <c r="N67">
        <v>0.14000000000000001</v>
      </c>
      <c r="O67">
        <v>0.13400000000000001</v>
      </c>
      <c r="P67">
        <v>0.13200000000000001</v>
      </c>
      <c r="Q67">
        <v>0.122</v>
      </c>
      <c r="R67">
        <v>0.126</v>
      </c>
      <c r="S67">
        <v>0.125</v>
      </c>
      <c r="T67">
        <v>0.13100000000000001</v>
      </c>
      <c r="U67">
        <v>0.13400000000000001</v>
      </c>
      <c r="V67">
        <v>0.13</v>
      </c>
      <c r="W67">
        <v>0.123</v>
      </c>
      <c r="X67">
        <v>0.127</v>
      </c>
      <c r="Y67">
        <v>0.13100000000000001</v>
      </c>
      <c r="Z67">
        <v>0.13400000000000001</v>
      </c>
      <c r="AA67">
        <v>0.13700000000000001</v>
      </c>
      <c r="AB67">
        <v>0.13400000000000001</v>
      </c>
      <c r="AC67">
        <v>0.129</v>
      </c>
      <c r="AD67">
        <v>0.13500000000000001</v>
      </c>
      <c r="AE67">
        <v>0.13100000000000001</v>
      </c>
      <c r="AF67">
        <v>0.127</v>
      </c>
      <c r="AG67">
        <v>0.129</v>
      </c>
      <c r="AH67">
        <v>0.128</v>
      </c>
      <c r="AI67">
        <v>0.126</v>
      </c>
      <c r="AJ67">
        <v>0.128</v>
      </c>
      <c r="AK67">
        <v>0.128</v>
      </c>
      <c r="AL67">
        <v>0.128</v>
      </c>
      <c r="AM67">
        <v>0.13300000000000001</v>
      </c>
      <c r="AN67">
        <v>0.127</v>
      </c>
      <c r="AO67">
        <v>0.129</v>
      </c>
      <c r="AP67">
        <v>0.126</v>
      </c>
      <c r="AQ67">
        <v>0.13</v>
      </c>
      <c r="AR67">
        <v>0.125</v>
      </c>
      <c r="AS67">
        <v>0.129</v>
      </c>
      <c r="AT67">
        <v>0.13100000000000001</v>
      </c>
      <c r="AU67">
        <v>0.128</v>
      </c>
      <c r="AV67">
        <v>0.13</v>
      </c>
      <c r="AW67">
        <v>0.126</v>
      </c>
      <c r="AX67">
        <v>0.13100000000000001</v>
      </c>
      <c r="AY67">
        <v>0.127</v>
      </c>
      <c r="AZ67">
        <v>0.13200000000000001</v>
      </c>
      <c r="BA67">
        <v>0.123</v>
      </c>
      <c r="BB67">
        <v>0.129</v>
      </c>
      <c r="BC67">
        <v>0.13</v>
      </c>
      <c r="BD67">
        <v>0.122</v>
      </c>
      <c r="BE67">
        <v>0.123</v>
      </c>
      <c r="BF67">
        <v>0.124</v>
      </c>
      <c r="BG67">
        <v>0.125</v>
      </c>
      <c r="BH67">
        <v>0.122</v>
      </c>
      <c r="BI67">
        <v>0.126</v>
      </c>
      <c r="BJ67">
        <v>0.126</v>
      </c>
      <c r="BK67">
        <v>0.124</v>
      </c>
      <c r="BL67">
        <v>0.13100000000000001</v>
      </c>
      <c r="BM67">
        <v>0.127</v>
      </c>
      <c r="BN67">
        <v>0.129</v>
      </c>
      <c r="BO67">
        <v>0.13300000000000001</v>
      </c>
      <c r="BP67">
        <v>0.126</v>
      </c>
      <c r="BQ67">
        <v>0.11799999999999999</v>
      </c>
      <c r="BR67">
        <v>0.128</v>
      </c>
      <c r="BS67">
        <v>0.125</v>
      </c>
      <c r="BT67">
        <v>0.128</v>
      </c>
      <c r="BU67">
        <v>0.121</v>
      </c>
      <c r="BV67">
        <v>0.13300000000000001</v>
      </c>
      <c r="BW67">
        <v>0.13300000000000001</v>
      </c>
      <c r="BX67">
        <v>0.13500000000000001</v>
      </c>
      <c r="BY67">
        <v>0.128</v>
      </c>
      <c r="BZ67">
        <v>0.13500000000000001</v>
      </c>
      <c r="CA67">
        <v>0.13200000000000001</v>
      </c>
      <c r="CB67">
        <v>0.128</v>
      </c>
      <c r="CC67">
        <v>0.121</v>
      </c>
      <c r="CD67">
        <v>0.129</v>
      </c>
      <c r="CE67">
        <v>0.126</v>
      </c>
      <c r="CF67">
        <v>0.126</v>
      </c>
      <c r="CG67">
        <v>0.126</v>
      </c>
      <c r="CH67">
        <v>0.12</v>
      </c>
      <c r="CI67">
        <v>0.121</v>
      </c>
      <c r="CJ67">
        <v>0.122</v>
      </c>
      <c r="CK67">
        <v>0.11799999999999999</v>
      </c>
      <c r="CL67">
        <v>0.11899999999999999</v>
      </c>
      <c r="CM67">
        <v>0.121</v>
      </c>
      <c r="CN67">
        <v>0.115</v>
      </c>
      <c r="CO67">
        <v>0.112</v>
      </c>
      <c r="CP67">
        <v>0.11600000000000001</v>
      </c>
      <c r="CQ67">
        <v>0.115</v>
      </c>
      <c r="CR67">
        <v>0.112</v>
      </c>
      <c r="CS67">
        <v>0.115</v>
      </c>
    </row>
    <row r="68" spans="1:97" x14ac:dyDescent="0.25">
      <c r="A68">
        <v>11.000555555555556</v>
      </c>
      <c r="B68">
        <v>0.11899999999999999</v>
      </c>
      <c r="C68">
        <v>0.122</v>
      </c>
      <c r="D68">
        <v>0.11899999999999999</v>
      </c>
      <c r="E68">
        <v>0.12</v>
      </c>
      <c r="F68">
        <v>0.123</v>
      </c>
      <c r="G68">
        <v>0.124</v>
      </c>
      <c r="H68">
        <v>0.121</v>
      </c>
      <c r="I68">
        <v>0.124</v>
      </c>
      <c r="J68">
        <v>0.11600000000000001</v>
      </c>
      <c r="K68">
        <v>0.127</v>
      </c>
      <c r="L68">
        <v>0.124</v>
      </c>
      <c r="M68">
        <v>0.122</v>
      </c>
      <c r="N68">
        <v>0.14000000000000001</v>
      </c>
      <c r="O68">
        <v>0.13400000000000001</v>
      </c>
      <c r="P68">
        <v>0.13300000000000001</v>
      </c>
      <c r="Q68">
        <v>0.122</v>
      </c>
      <c r="R68">
        <v>0.127</v>
      </c>
      <c r="S68">
        <v>0.125</v>
      </c>
      <c r="T68">
        <v>0.13100000000000001</v>
      </c>
      <c r="U68">
        <v>0.13400000000000001</v>
      </c>
      <c r="V68">
        <v>0.13</v>
      </c>
      <c r="W68">
        <v>0.123</v>
      </c>
      <c r="X68">
        <v>0.127</v>
      </c>
      <c r="Y68">
        <v>0.13100000000000001</v>
      </c>
      <c r="Z68">
        <v>0.13500000000000001</v>
      </c>
      <c r="AA68">
        <v>0.13700000000000001</v>
      </c>
      <c r="AB68">
        <v>0.13500000000000001</v>
      </c>
      <c r="AC68">
        <v>0.129</v>
      </c>
      <c r="AD68">
        <v>0.13500000000000001</v>
      </c>
      <c r="AE68">
        <v>0.13100000000000001</v>
      </c>
      <c r="AF68">
        <v>0.127</v>
      </c>
      <c r="AG68">
        <v>0.129</v>
      </c>
      <c r="AH68">
        <v>0.128</v>
      </c>
      <c r="AI68">
        <v>0.127</v>
      </c>
      <c r="AJ68">
        <v>0.128</v>
      </c>
      <c r="AK68">
        <v>0.128</v>
      </c>
      <c r="AL68">
        <v>0.128</v>
      </c>
      <c r="AM68">
        <v>0.13300000000000001</v>
      </c>
      <c r="AN68">
        <v>0.127</v>
      </c>
      <c r="AO68">
        <v>0.129</v>
      </c>
      <c r="AP68">
        <v>0.126</v>
      </c>
      <c r="AQ68">
        <v>0.13</v>
      </c>
      <c r="AR68">
        <v>0.125</v>
      </c>
      <c r="AS68">
        <v>0.129</v>
      </c>
      <c r="AT68">
        <v>0.13100000000000001</v>
      </c>
      <c r="AU68">
        <v>0.128</v>
      </c>
      <c r="AV68">
        <v>0.13</v>
      </c>
      <c r="AW68">
        <v>0.126</v>
      </c>
      <c r="AX68">
        <v>0.13100000000000001</v>
      </c>
      <c r="AY68">
        <v>0.127</v>
      </c>
      <c r="AZ68">
        <v>0.13200000000000001</v>
      </c>
      <c r="BA68">
        <v>0.123</v>
      </c>
      <c r="BB68">
        <v>0.129</v>
      </c>
      <c r="BC68">
        <v>0.13</v>
      </c>
      <c r="BD68">
        <v>0.122</v>
      </c>
      <c r="BE68">
        <v>0.123</v>
      </c>
      <c r="BF68">
        <v>0.124</v>
      </c>
      <c r="BG68">
        <v>0.125</v>
      </c>
      <c r="BH68">
        <v>0.122</v>
      </c>
      <c r="BI68">
        <v>0.126</v>
      </c>
      <c r="BJ68">
        <v>0.126</v>
      </c>
      <c r="BK68">
        <v>0.124</v>
      </c>
      <c r="BL68">
        <v>0.13100000000000001</v>
      </c>
      <c r="BM68">
        <v>0.127</v>
      </c>
      <c r="BN68">
        <v>0.129</v>
      </c>
      <c r="BO68">
        <v>0.13300000000000001</v>
      </c>
      <c r="BP68">
        <v>0.126</v>
      </c>
      <c r="BQ68">
        <v>0.11899999999999999</v>
      </c>
      <c r="BR68">
        <v>0.128</v>
      </c>
      <c r="BS68">
        <v>0.125</v>
      </c>
      <c r="BT68">
        <v>0.128</v>
      </c>
      <c r="BU68">
        <v>0.121</v>
      </c>
      <c r="BV68">
        <v>0.13300000000000001</v>
      </c>
      <c r="BW68">
        <v>0.13300000000000001</v>
      </c>
      <c r="BX68">
        <v>0.13500000000000001</v>
      </c>
      <c r="BY68">
        <v>0.128</v>
      </c>
      <c r="BZ68">
        <v>0.13500000000000001</v>
      </c>
      <c r="CA68">
        <v>0.13200000000000001</v>
      </c>
      <c r="CB68">
        <v>0.128</v>
      </c>
      <c r="CC68">
        <v>0.121</v>
      </c>
      <c r="CD68">
        <v>0.129</v>
      </c>
      <c r="CE68">
        <v>0.126</v>
      </c>
      <c r="CF68">
        <v>0.126</v>
      </c>
      <c r="CG68">
        <v>0.127</v>
      </c>
      <c r="CH68">
        <v>0.12</v>
      </c>
      <c r="CI68">
        <v>0.121</v>
      </c>
      <c r="CJ68">
        <v>0.122</v>
      </c>
      <c r="CK68">
        <v>0.11799999999999999</v>
      </c>
      <c r="CL68">
        <v>0.11899999999999999</v>
      </c>
      <c r="CM68">
        <v>0.121</v>
      </c>
      <c r="CN68">
        <v>0.115</v>
      </c>
      <c r="CO68">
        <v>0.112</v>
      </c>
      <c r="CP68">
        <v>0.11600000000000001</v>
      </c>
      <c r="CQ68">
        <v>0.115</v>
      </c>
      <c r="CR68">
        <v>0.112</v>
      </c>
      <c r="CS68">
        <v>0.115</v>
      </c>
    </row>
    <row r="69" spans="1:97" x14ac:dyDescent="0.25">
      <c r="A69">
        <v>11.167222222222222</v>
      </c>
      <c r="B69">
        <v>0.11899999999999999</v>
      </c>
      <c r="C69">
        <v>0.122</v>
      </c>
      <c r="D69">
        <v>0.11899999999999999</v>
      </c>
      <c r="E69">
        <v>0.11899999999999999</v>
      </c>
      <c r="F69">
        <v>0.123</v>
      </c>
      <c r="G69">
        <v>0.124</v>
      </c>
      <c r="H69">
        <v>0.12</v>
      </c>
      <c r="I69">
        <v>0.124</v>
      </c>
      <c r="J69">
        <v>0.11600000000000001</v>
      </c>
      <c r="K69">
        <v>0.127</v>
      </c>
      <c r="L69">
        <v>0.124</v>
      </c>
      <c r="M69">
        <v>0.122</v>
      </c>
      <c r="N69">
        <v>0.14000000000000001</v>
      </c>
      <c r="O69">
        <v>0.13400000000000001</v>
      </c>
      <c r="P69">
        <v>0.13300000000000001</v>
      </c>
      <c r="Q69">
        <v>0.122</v>
      </c>
      <c r="R69">
        <v>0.126</v>
      </c>
      <c r="S69">
        <v>0.125</v>
      </c>
      <c r="T69">
        <v>0.13200000000000001</v>
      </c>
      <c r="U69">
        <v>0.13400000000000001</v>
      </c>
      <c r="V69">
        <v>0.13</v>
      </c>
      <c r="W69">
        <v>0.123</v>
      </c>
      <c r="X69">
        <v>0.127</v>
      </c>
      <c r="Y69">
        <v>0.13100000000000001</v>
      </c>
      <c r="Z69">
        <v>0.13500000000000001</v>
      </c>
      <c r="AA69">
        <v>0.13700000000000001</v>
      </c>
      <c r="AB69">
        <v>0.13500000000000001</v>
      </c>
      <c r="AC69">
        <v>0.129</v>
      </c>
      <c r="AD69">
        <v>0.13500000000000001</v>
      </c>
      <c r="AE69">
        <v>0.13100000000000001</v>
      </c>
      <c r="AF69">
        <v>0.127</v>
      </c>
      <c r="AG69">
        <v>0.129</v>
      </c>
      <c r="AH69">
        <v>0.129</v>
      </c>
      <c r="AI69">
        <v>0.127</v>
      </c>
      <c r="AJ69">
        <v>0.129</v>
      </c>
      <c r="AK69">
        <v>0.128</v>
      </c>
      <c r="AL69">
        <v>0.128</v>
      </c>
      <c r="AM69">
        <v>0.13300000000000001</v>
      </c>
      <c r="AN69">
        <v>0.127</v>
      </c>
      <c r="AO69">
        <v>0.129</v>
      </c>
      <c r="AP69">
        <v>0.126</v>
      </c>
      <c r="AQ69">
        <v>0.13</v>
      </c>
      <c r="AR69">
        <v>0.125</v>
      </c>
      <c r="AS69">
        <v>0.129</v>
      </c>
      <c r="AT69">
        <v>0.13100000000000001</v>
      </c>
      <c r="AU69">
        <v>0.128</v>
      </c>
      <c r="AV69">
        <v>0.13100000000000001</v>
      </c>
      <c r="AW69">
        <v>0.127</v>
      </c>
      <c r="AX69">
        <v>0.13100000000000001</v>
      </c>
      <c r="AY69">
        <v>0.127</v>
      </c>
      <c r="AZ69">
        <v>0.13200000000000001</v>
      </c>
      <c r="BA69">
        <v>0.123</v>
      </c>
      <c r="BB69">
        <v>0.129</v>
      </c>
      <c r="BC69">
        <v>0.13</v>
      </c>
      <c r="BD69">
        <v>0.123</v>
      </c>
      <c r="BE69">
        <v>0.123</v>
      </c>
      <c r="BF69">
        <v>0.124</v>
      </c>
      <c r="BG69">
        <v>0.125</v>
      </c>
      <c r="BH69">
        <v>0.122</v>
      </c>
      <c r="BI69">
        <v>0.126</v>
      </c>
      <c r="BJ69">
        <v>0.125</v>
      </c>
      <c r="BK69">
        <v>0.125</v>
      </c>
      <c r="BL69">
        <v>0.13100000000000001</v>
      </c>
      <c r="BM69">
        <v>0.127</v>
      </c>
      <c r="BN69">
        <v>0.129</v>
      </c>
      <c r="BO69">
        <v>0.13300000000000001</v>
      </c>
      <c r="BP69">
        <v>0.126</v>
      </c>
      <c r="BQ69">
        <v>0.11899999999999999</v>
      </c>
      <c r="BR69">
        <v>0.128</v>
      </c>
      <c r="BS69">
        <v>0.125</v>
      </c>
      <c r="BT69">
        <v>0.128</v>
      </c>
      <c r="BU69">
        <v>0.121</v>
      </c>
      <c r="BV69">
        <v>0.13300000000000001</v>
      </c>
      <c r="BW69">
        <v>0.13300000000000001</v>
      </c>
      <c r="BX69">
        <v>0.13500000000000001</v>
      </c>
      <c r="BY69">
        <v>0.128</v>
      </c>
      <c r="BZ69">
        <v>0.13500000000000001</v>
      </c>
      <c r="CA69">
        <v>0.13200000000000001</v>
      </c>
      <c r="CB69">
        <v>0.128</v>
      </c>
      <c r="CC69">
        <v>0.121</v>
      </c>
      <c r="CD69">
        <v>0.129</v>
      </c>
      <c r="CE69">
        <v>0.126</v>
      </c>
      <c r="CF69">
        <v>0.126</v>
      </c>
      <c r="CG69">
        <v>0.127</v>
      </c>
      <c r="CH69">
        <v>0.12</v>
      </c>
      <c r="CI69">
        <v>0.121</v>
      </c>
      <c r="CJ69">
        <v>0.121</v>
      </c>
      <c r="CK69">
        <v>0.11799999999999999</v>
      </c>
      <c r="CL69">
        <v>0.11899999999999999</v>
      </c>
      <c r="CM69">
        <v>0.121</v>
      </c>
      <c r="CN69">
        <v>0.115</v>
      </c>
      <c r="CO69">
        <v>0.112</v>
      </c>
      <c r="CP69">
        <v>0.11600000000000001</v>
      </c>
      <c r="CQ69">
        <v>0.115</v>
      </c>
      <c r="CR69">
        <v>0.112</v>
      </c>
      <c r="CS69">
        <v>0.115</v>
      </c>
    </row>
    <row r="70" spans="1:97" x14ac:dyDescent="0.25">
      <c r="A70">
        <v>11.33388888888889</v>
      </c>
      <c r="B70">
        <v>0.11899999999999999</v>
      </c>
      <c r="C70">
        <v>0.122</v>
      </c>
      <c r="D70">
        <v>0.12</v>
      </c>
      <c r="E70">
        <v>0.11899999999999999</v>
      </c>
      <c r="F70">
        <v>0.123</v>
      </c>
      <c r="G70">
        <v>0.124</v>
      </c>
      <c r="H70">
        <v>0.12</v>
      </c>
      <c r="I70">
        <v>0.124</v>
      </c>
      <c r="J70">
        <v>0.11600000000000001</v>
      </c>
      <c r="K70">
        <v>0.127</v>
      </c>
      <c r="L70">
        <v>0.124</v>
      </c>
      <c r="M70">
        <v>0.122</v>
      </c>
      <c r="N70">
        <v>0.14099999999999999</v>
      </c>
      <c r="O70">
        <v>0.13400000000000001</v>
      </c>
      <c r="P70">
        <v>0.13300000000000001</v>
      </c>
      <c r="Q70">
        <v>0.122</v>
      </c>
      <c r="R70">
        <v>0.127</v>
      </c>
      <c r="S70">
        <v>0.125</v>
      </c>
      <c r="T70">
        <v>0.13200000000000001</v>
      </c>
      <c r="U70">
        <v>0.13500000000000001</v>
      </c>
      <c r="V70">
        <v>0.13</v>
      </c>
      <c r="W70">
        <v>0.123</v>
      </c>
      <c r="X70">
        <v>0.127</v>
      </c>
      <c r="Y70">
        <v>0.13200000000000001</v>
      </c>
      <c r="Z70">
        <v>0.13500000000000001</v>
      </c>
      <c r="AA70">
        <v>0.13800000000000001</v>
      </c>
      <c r="AB70">
        <v>0.13500000000000001</v>
      </c>
      <c r="AC70">
        <v>0.13</v>
      </c>
      <c r="AD70">
        <v>0.13600000000000001</v>
      </c>
      <c r="AE70">
        <v>0.13100000000000001</v>
      </c>
      <c r="AF70">
        <v>0.127</v>
      </c>
      <c r="AG70">
        <v>0.129</v>
      </c>
      <c r="AH70">
        <v>0.129</v>
      </c>
      <c r="AI70">
        <v>0.127</v>
      </c>
      <c r="AJ70">
        <v>0.129</v>
      </c>
      <c r="AK70">
        <v>0.128</v>
      </c>
      <c r="AL70">
        <v>0.128</v>
      </c>
      <c r="AM70">
        <v>0.13300000000000001</v>
      </c>
      <c r="AN70">
        <v>0.127</v>
      </c>
      <c r="AO70">
        <v>0.129</v>
      </c>
      <c r="AP70">
        <v>0.126</v>
      </c>
      <c r="AQ70">
        <v>0.13</v>
      </c>
      <c r="AR70">
        <v>0.125</v>
      </c>
      <c r="AS70">
        <v>0.13</v>
      </c>
      <c r="AT70">
        <v>0.13100000000000001</v>
      </c>
      <c r="AU70">
        <v>0.128</v>
      </c>
      <c r="AV70">
        <v>0.13100000000000001</v>
      </c>
      <c r="AW70">
        <v>0.127</v>
      </c>
      <c r="AX70">
        <v>0.13100000000000001</v>
      </c>
      <c r="AY70">
        <v>0.127</v>
      </c>
      <c r="AZ70">
        <v>0.13200000000000001</v>
      </c>
      <c r="BA70">
        <v>0.123</v>
      </c>
      <c r="BB70">
        <v>0.129</v>
      </c>
      <c r="BC70">
        <v>0.13</v>
      </c>
      <c r="BD70">
        <v>0.123</v>
      </c>
      <c r="BE70">
        <v>0.123</v>
      </c>
      <c r="BF70">
        <v>0.124</v>
      </c>
      <c r="BG70">
        <v>0.125</v>
      </c>
      <c r="BH70">
        <v>0.122</v>
      </c>
      <c r="BI70">
        <v>0.126</v>
      </c>
      <c r="BJ70">
        <v>0.125</v>
      </c>
      <c r="BK70">
        <v>0.125</v>
      </c>
      <c r="BL70">
        <v>0.13100000000000001</v>
      </c>
      <c r="BM70">
        <v>0.127</v>
      </c>
      <c r="BN70">
        <v>0.129</v>
      </c>
      <c r="BO70">
        <v>0.13300000000000001</v>
      </c>
      <c r="BP70">
        <v>0.126</v>
      </c>
      <c r="BQ70">
        <v>0.11899999999999999</v>
      </c>
      <c r="BR70">
        <v>0.128</v>
      </c>
      <c r="BS70">
        <v>0.125</v>
      </c>
      <c r="BT70">
        <v>0.128</v>
      </c>
      <c r="BU70">
        <v>0.122</v>
      </c>
      <c r="BV70">
        <v>0.13300000000000001</v>
      </c>
      <c r="BW70">
        <v>0.13300000000000001</v>
      </c>
      <c r="BX70">
        <v>0.13500000000000001</v>
      </c>
      <c r="BY70">
        <v>0.128</v>
      </c>
      <c r="BZ70">
        <v>0.13500000000000001</v>
      </c>
      <c r="CA70">
        <v>0.13200000000000001</v>
      </c>
      <c r="CB70">
        <v>0.128</v>
      </c>
      <c r="CC70">
        <v>0.121</v>
      </c>
      <c r="CD70">
        <v>0.129</v>
      </c>
      <c r="CE70">
        <v>0.126</v>
      </c>
      <c r="CF70">
        <v>0.126</v>
      </c>
      <c r="CG70">
        <v>0.127</v>
      </c>
      <c r="CH70">
        <v>0.12</v>
      </c>
      <c r="CI70">
        <v>0.121</v>
      </c>
      <c r="CJ70">
        <v>0.121</v>
      </c>
      <c r="CK70">
        <v>0.11799999999999999</v>
      </c>
      <c r="CL70">
        <v>0.11899999999999999</v>
      </c>
      <c r="CM70">
        <v>0.121</v>
      </c>
      <c r="CN70">
        <v>0.115</v>
      </c>
      <c r="CO70">
        <v>0.112</v>
      </c>
      <c r="CP70">
        <v>0.11600000000000001</v>
      </c>
      <c r="CQ70">
        <v>0.115</v>
      </c>
      <c r="CR70">
        <v>0.112</v>
      </c>
      <c r="CS70">
        <v>0.115</v>
      </c>
    </row>
    <row r="71" spans="1:97" x14ac:dyDescent="0.25">
      <c r="A71">
        <v>11.500555555555556</v>
      </c>
      <c r="B71">
        <v>0.11899999999999999</v>
      </c>
      <c r="C71">
        <v>0.122</v>
      </c>
      <c r="D71">
        <v>0.11899999999999999</v>
      </c>
      <c r="E71">
        <v>0.12</v>
      </c>
      <c r="F71">
        <v>0.123</v>
      </c>
      <c r="G71">
        <v>0.124</v>
      </c>
      <c r="H71">
        <v>0.12</v>
      </c>
      <c r="I71">
        <v>0.124</v>
      </c>
      <c r="J71">
        <v>0.11600000000000001</v>
      </c>
      <c r="K71">
        <v>0.127</v>
      </c>
      <c r="L71">
        <v>0.124</v>
      </c>
      <c r="M71">
        <v>0.121</v>
      </c>
      <c r="N71">
        <v>0.14099999999999999</v>
      </c>
      <c r="O71">
        <v>0.13500000000000001</v>
      </c>
      <c r="P71">
        <v>0.13400000000000001</v>
      </c>
      <c r="Q71">
        <v>0.122</v>
      </c>
      <c r="R71">
        <v>0.127</v>
      </c>
      <c r="S71">
        <v>0.126</v>
      </c>
      <c r="T71">
        <v>0.13300000000000001</v>
      </c>
      <c r="U71">
        <v>0.13500000000000001</v>
      </c>
      <c r="V71">
        <v>0.13</v>
      </c>
      <c r="W71">
        <v>0.124</v>
      </c>
      <c r="X71">
        <v>0.127</v>
      </c>
      <c r="Y71">
        <v>0.13200000000000001</v>
      </c>
      <c r="Z71">
        <v>0.13500000000000001</v>
      </c>
      <c r="AA71">
        <v>0.13800000000000001</v>
      </c>
      <c r="AB71">
        <v>0.13600000000000001</v>
      </c>
      <c r="AC71">
        <v>0.13</v>
      </c>
      <c r="AD71">
        <v>0.13600000000000001</v>
      </c>
      <c r="AE71">
        <v>0.13100000000000001</v>
      </c>
      <c r="AF71">
        <v>0.127</v>
      </c>
      <c r="AG71">
        <v>0.129</v>
      </c>
      <c r="AH71">
        <v>0.129</v>
      </c>
      <c r="AI71">
        <v>0.127</v>
      </c>
      <c r="AJ71">
        <v>0.129</v>
      </c>
      <c r="AK71">
        <v>0.129</v>
      </c>
      <c r="AL71">
        <v>0.128</v>
      </c>
      <c r="AM71">
        <v>0.13300000000000001</v>
      </c>
      <c r="AN71">
        <v>0.128</v>
      </c>
      <c r="AO71">
        <v>0.129</v>
      </c>
      <c r="AP71">
        <v>0.126</v>
      </c>
      <c r="AQ71">
        <v>0.13</v>
      </c>
      <c r="AR71">
        <v>0.126</v>
      </c>
      <c r="AS71">
        <v>0.13</v>
      </c>
      <c r="AT71">
        <v>0.13100000000000001</v>
      </c>
      <c r="AU71">
        <v>0.128</v>
      </c>
      <c r="AV71">
        <v>0.13100000000000001</v>
      </c>
      <c r="AW71">
        <v>0.127</v>
      </c>
      <c r="AX71">
        <v>0.13200000000000001</v>
      </c>
      <c r="AY71">
        <v>0.127</v>
      </c>
      <c r="AZ71">
        <v>0.13200000000000001</v>
      </c>
      <c r="BA71">
        <v>0.123</v>
      </c>
      <c r="BB71">
        <v>0.129</v>
      </c>
      <c r="BC71">
        <v>0.13</v>
      </c>
      <c r="BD71">
        <v>0.123</v>
      </c>
      <c r="BE71">
        <v>0.123</v>
      </c>
      <c r="BF71">
        <v>0.124</v>
      </c>
      <c r="BG71">
        <v>0.125</v>
      </c>
      <c r="BH71">
        <v>0.123</v>
      </c>
      <c r="BI71">
        <v>0.127</v>
      </c>
      <c r="BJ71">
        <v>0.125</v>
      </c>
      <c r="BK71">
        <v>0.125</v>
      </c>
      <c r="BL71">
        <v>0.13100000000000001</v>
      </c>
      <c r="BM71">
        <v>0.127</v>
      </c>
      <c r="BN71">
        <v>0.129</v>
      </c>
      <c r="BO71">
        <v>0.13300000000000001</v>
      </c>
      <c r="BP71">
        <v>0.126</v>
      </c>
      <c r="BQ71">
        <v>0.11899999999999999</v>
      </c>
      <c r="BR71">
        <v>0.128</v>
      </c>
      <c r="BS71">
        <v>0.125</v>
      </c>
      <c r="BT71">
        <v>0.128</v>
      </c>
      <c r="BU71">
        <v>0.122</v>
      </c>
      <c r="BV71">
        <v>0.13300000000000001</v>
      </c>
      <c r="BW71">
        <v>0.13300000000000001</v>
      </c>
      <c r="BX71">
        <v>0.13500000000000001</v>
      </c>
      <c r="BY71">
        <v>0.128</v>
      </c>
      <c r="BZ71">
        <v>0.13600000000000001</v>
      </c>
      <c r="CA71">
        <v>0.13200000000000001</v>
      </c>
      <c r="CB71">
        <v>0.128</v>
      </c>
      <c r="CC71">
        <v>0.121</v>
      </c>
      <c r="CD71">
        <v>0.129</v>
      </c>
      <c r="CE71">
        <v>0.126</v>
      </c>
      <c r="CF71">
        <v>0.127</v>
      </c>
      <c r="CG71">
        <v>0.127</v>
      </c>
      <c r="CH71">
        <v>0.12</v>
      </c>
      <c r="CI71">
        <v>0.121</v>
      </c>
      <c r="CJ71">
        <v>0.121</v>
      </c>
      <c r="CK71">
        <v>0.11799999999999999</v>
      </c>
      <c r="CL71">
        <v>0.11899999999999999</v>
      </c>
      <c r="CM71">
        <v>0.121</v>
      </c>
      <c r="CN71">
        <v>0.115</v>
      </c>
      <c r="CO71">
        <v>0.112</v>
      </c>
      <c r="CP71">
        <v>0.11600000000000001</v>
      </c>
      <c r="CQ71">
        <v>0.115</v>
      </c>
      <c r="CR71">
        <v>0.112</v>
      </c>
      <c r="CS71">
        <v>0.115</v>
      </c>
    </row>
    <row r="72" spans="1:97" x14ac:dyDescent="0.25">
      <c r="A72">
        <v>11.667222222222222</v>
      </c>
      <c r="B72">
        <v>0.11899999999999999</v>
      </c>
      <c r="C72">
        <v>0.122</v>
      </c>
      <c r="D72">
        <v>0.12</v>
      </c>
      <c r="E72">
        <v>0.11899999999999999</v>
      </c>
      <c r="F72">
        <v>0.123</v>
      </c>
      <c r="G72">
        <v>0.124</v>
      </c>
      <c r="H72">
        <v>0.121</v>
      </c>
      <c r="I72">
        <v>0.124</v>
      </c>
      <c r="J72">
        <v>0.11600000000000001</v>
      </c>
      <c r="K72">
        <v>0.127</v>
      </c>
      <c r="L72">
        <v>0.124</v>
      </c>
      <c r="M72">
        <v>0.121</v>
      </c>
      <c r="N72">
        <v>0.14099999999999999</v>
      </c>
      <c r="O72">
        <v>0.13600000000000001</v>
      </c>
      <c r="P72">
        <v>0.13400000000000001</v>
      </c>
      <c r="Q72">
        <v>0.122</v>
      </c>
      <c r="R72">
        <v>0.127</v>
      </c>
      <c r="S72">
        <v>0.126</v>
      </c>
      <c r="T72">
        <v>0.13300000000000001</v>
      </c>
      <c r="U72">
        <v>0.13600000000000001</v>
      </c>
      <c r="V72">
        <v>0.13100000000000001</v>
      </c>
      <c r="W72">
        <v>0.124</v>
      </c>
      <c r="X72">
        <v>0.128</v>
      </c>
      <c r="Y72">
        <v>0.13300000000000001</v>
      </c>
      <c r="Z72">
        <v>0.13600000000000001</v>
      </c>
      <c r="AA72">
        <v>0.13800000000000001</v>
      </c>
      <c r="AB72">
        <v>0.13600000000000001</v>
      </c>
      <c r="AC72">
        <v>0.13</v>
      </c>
      <c r="AD72">
        <v>0.13600000000000001</v>
      </c>
      <c r="AE72">
        <v>0.13200000000000001</v>
      </c>
      <c r="AF72">
        <v>0.127</v>
      </c>
      <c r="AG72">
        <v>0.13</v>
      </c>
      <c r="AH72">
        <v>0.129</v>
      </c>
      <c r="AI72">
        <v>0.127</v>
      </c>
      <c r="AJ72">
        <v>0.129</v>
      </c>
      <c r="AK72">
        <v>0.129</v>
      </c>
      <c r="AL72">
        <v>0.128</v>
      </c>
      <c r="AM72">
        <v>0.13300000000000001</v>
      </c>
      <c r="AN72">
        <v>0.128</v>
      </c>
      <c r="AO72">
        <v>0.129</v>
      </c>
      <c r="AP72">
        <v>0.126</v>
      </c>
      <c r="AQ72">
        <v>0.13100000000000001</v>
      </c>
      <c r="AR72">
        <v>0.126</v>
      </c>
      <c r="AS72">
        <v>0.13</v>
      </c>
      <c r="AT72">
        <v>0.13100000000000001</v>
      </c>
      <c r="AU72">
        <v>0.129</v>
      </c>
      <c r="AV72">
        <v>0.13100000000000001</v>
      </c>
      <c r="AW72">
        <v>0.127</v>
      </c>
      <c r="AX72">
        <v>0.13200000000000001</v>
      </c>
      <c r="AY72">
        <v>0.127</v>
      </c>
      <c r="AZ72">
        <v>0.13200000000000001</v>
      </c>
      <c r="BA72">
        <v>0.123</v>
      </c>
      <c r="BB72">
        <v>0.129</v>
      </c>
      <c r="BC72">
        <v>0.13</v>
      </c>
      <c r="BD72">
        <v>0.123</v>
      </c>
      <c r="BE72">
        <v>0.123</v>
      </c>
      <c r="BF72">
        <v>0.125</v>
      </c>
      <c r="BG72">
        <v>0.125</v>
      </c>
      <c r="BH72">
        <v>0.123</v>
      </c>
      <c r="BI72">
        <v>0.127</v>
      </c>
      <c r="BJ72">
        <v>0.126</v>
      </c>
      <c r="BK72">
        <v>0.125</v>
      </c>
      <c r="BL72">
        <v>0.13100000000000001</v>
      </c>
      <c r="BM72">
        <v>0.127</v>
      </c>
      <c r="BN72">
        <v>0.13</v>
      </c>
      <c r="BO72">
        <v>0.13300000000000001</v>
      </c>
      <c r="BP72">
        <v>0.127</v>
      </c>
      <c r="BQ72">
        <v>0.11899999999999999</v>
      </c>
      <c r="BR72">
        <v>0.129</v>
      </c>
      <c r="BS72">
        <v>0.126</v>
      </c>
      <c r="BT72">
        <v>0.128</v>
      </c>
      <c r="BU72">
        <v>0.122</v>
      </c>
      <c r="BV72">
        <v>0.13400000000000001</v>
      </c>
      <c r="BW72">
        <v>0.13400000000000001</v>
      </c>
      <c r="BX72">
        <v>0.13500000000000001</v>
      </c>
      <c r="BY72">
        <v>0.128</v>
      </c>
      <c r="BZ72">
        <v>0.13600000000000001</v>
      </c>
      <c r="CA72">
        <v>0.13300000000000001</v>
      </c>
      <c r="CB72">
        <v>0.128</v>
      </c>
      <c r="CC72">
        <v>0.121</v>
      </c>
      <c r="CD72">
        <v>0.13</v>
      </c>
      <c r="CE72">
        <v>0.126</v>
      </c>
      <c r="CF72">
        <v>0.127</v>
      </c>
      <c r="CG72">
        <v>0.127</v>
      </c>
      <c r="CH72">
        <v>0.12</v>
      </c>
      <c r="CI72">
        <v>0.121</v>
      </c>
      <c r="CJ72">
        <v>0.122</v>
      </c>
      <c r="CK72">
        <v>0.11799999999999999</v>
      </c>
      <c r="CL72">
        <v>0.11899999999999999</v>
      </c>
      <c r="CM72">
        <v>0.121</v>
      </c>
      <c r="CN72">
        <v>0.115</v>
      </c>
      <c r="CO72">
        <v>0.112</v>
      </c>
      <c r="CP72">
        <v>0.11600000000000001</v>
      </c>
      <c r="CQ72">
        <v>0.115</v>
      </c>
      <c r="CR72">
        <v>0.112</v>
      </c>
      <c r="CS72">
        <v>0.115</v>
      </c>
    </row>
    <row r="73" spans="1:97" x14ac:dyDescent="0.25">
      <c r="A73">
        <v>11.83388888888889</v>
      </c>
      <c r="B73">
        <v>0.11899999999999999</v>
      </c>
      <c r="C73">
        <v>0.122</v>
      </c>
      <c r="D73">
        <v>0.11899999999999999</v>
      </c>
      <c r="E73">
        <v>0.11899999999999999</v>
      </c>
      <c r="F73">
        <v>0.123</v>
      </c>
      <c r="G73">
        <v>0.124</v>
      </c>
      <c r="H73">
        <v>0.121</v>
      </c>
      <c r="I73">
        <v>0.124</v>
      </c>
      <c r="J73">
        <v>0.11600000000000001</v>
      </c>
      <c r="K73">
        <v>0.127</v>
      </c>
      <c r="L73">
        <v>0.124</v>
      </c>
      <c r="M73">
        <v>0.121</v>
      </c>
      <c r="N73">
        <v>0.14199999999999999</v>
      </c>
      <c r="O73">
        <v>0.13600000000000001</v>
      </c>
      <c r="P73">
        <v>0.13400000000000001</v>
      </c>
      <c r="Q73">
        <v>0.122</v>
      </c>
      <c r="R73">
        <v>0.127</v>
      </c>
      <c r="S73">
        <v>0.126</v>
      </c>
      <c r="T73">
        <v>0.13300000000000001</v>
      </c>
      <c r="U73">
        <v>0.13600000000000001</v>
      </c>
      <c r="V73">
        <v>0.13100000000000001</v>
      </c>
      <c r="W73">
        <v>0.124</v>
      </c>
      <c r="X73">
        <v>0.128</v>
      </c>
      <c r="Y73">
        <v>0.13300000000000001</v>
      </c>
      <c r="Z73">
        <v>0.13600000000000001</v>
      </c>
      <c r="AA73">
        <v>0.13900000000000001</v>
      </c>
      <c r="AB73">
        <v>0.13600000000000001</v>
      </c>
      <c r="AC73">
        <v>0.13</v>
      </c>
      <c r="AD73">
        <v>0.13600000000000001</v>
      </c>
      <c r="AE73">
        <v>0.13200000000000001</v>
      </c>
      <c r="AF73">
        <v>0.127</v>
      </c>
      <c r="AG73">
        <v>0.13</v>
      </c>
      <c r="AH73">
        <v>0.13</v>
      </c>
      <c r="AI73">
        <v>0.128</v>
      </c>
      <c r="AJ73">
        <v>0.129</v>
      </c>
      <c r="AK73">
        <v>0.129</v>
      </c>
      <c r="AL73">
        <v>0.128</v>
      </c>
      <c r="AM73">
        <v>0.13400000000000001</v>
      </c>
      <c r="AN73">
        <v>0.128</v>
      </c>
      <c r="AO73">
        <v>0.13</v>
      </c>
      <c r="AP73">
        <v>0.126</v>
      </c>
      <c r="AQ73">
        <v>0.13100000000000001</v>
      </c>
      <c r="AR73">
        <v>0.126</v>
      </c>
      <c r="AS73">
        <v>0.13</v>
      </c>
      <c r="AT73">
        <v>0.13100000000000001</v>
      </c>
      <c r="AU73">
        <v>0.129</v>
      </c>
      <c r="AV73">
        <v>0.13100000000000001</v>
      </c>
      <c r="AW73">
        <v>0.127</v>
      </c>
      <c r="AX73">
        <v>0.13100000000000001</v>
      </c>
      <c r="AY73">
        <v>0.127</v>
      </c>
      <c r="AZ73">
        <v>0.13200000000000001</v>
      </c>
      <c r="BA73">
        <v>0.123</v>
      </c>
      <c r="BB73">
        <v>0.13</v>
      </c>
      <c r="BC73">
        <v>0.13</v>
      </c>
      <c r="BD73">
        <v>0.123</v>
      </c>
      <c r="BE73">
        <v>0.123</v>
      </c>
      <c r="BF73">
        <v>0.125</v>
      </c>
      <c r="BG73">
        <v>0.126</v>
      </c>
      <c r="BH73">
        <v>0.123</v>
      </c>
      <c r="BI73">
        <v>0.127</v>
      </c>
      <c r="BJ73">
        <v>0.126</v>
      </c>
      <c r="BK73">
        <v>0.125</v>
      </c>
      <c r="BL73">
        <v>0.13100000000000001</v>
      </c>
      <c r="BM73">
        <v>0.127</v>
      </c>
      <c r="BN73">
        <v>0.13</v>
      </c>
      <c r="BO73">
        <v>0.13300000000000001</v>
      </c>
      <c r="BP73">
        <v>0.127</v>
      </c>
      <c r="BQ73">
        <v>0.11899999999999999</v>
      </c>
      <c r="BR73">
        <v>0.129</v>
      </c>
      <c r="BS73">
        <v>0.126</v>
      </c>
      <c r="BT73">
        <v>0.128</v>
      </c>
      <c r="BU73">
        <v>0.122</v>
      </c>
      <c r="BV73">
        <v>0.13400000000000001</v>
      </c>
      <c r="BW73">
        <v>0.13400000000000001</v>
      </c>
      <c r="BX73">
        <v>0.13500000000000001</v>
      </c>
      <c r="BY73">
        <v>0.128</v>
      </c>
      <c r="BZ73">
        <v>0.13600000000000001</v>
      </c>
      <c r="CA73">
        <v>0.13200000000000001</v>
      </c>
      <c r="CB73">
        <v>0.128</v>
      </c>
      <c r="CC73">
        <v>0.121</v>
      </c>
      <c r="CD73">
        <v>0.13</v>
      </c>
      <c r="CE73">
        <v>0.126</v>
      </c>
      <c r="CF73">
        <v>0.127</v>
      </c>
      <c r="CG73">
        <v>0.127</v>
      </c>
      <c r="CH73">
        <v>0.12</v>
      </c>
      <c r="CI73">
        <v>0.121</v>
      </c>
      <c r="CJ73">
        <v>0.122</v>
      </c>
      <c r="CK73">
        <v>0.11799999999999999</v>
      </c>
      <c r="CL73">
        <v>0.11899999999999999</v>
      </c>
      <c r="CM73">
        <v>0.121</v>
      </c>
      <c r="CN73">
        <v>0.115</v>
      </c>
      <c r="CO73">
        <v>0.112</v>
      </c>
      <c r="CP73">
        <v>0.11600000000000001</v>
      </c>
      <c r="CQ73">
        <v>0.115</v>
      </c>
      <c r="CR73">
        <v>0.112</v>
      </c>
      <c r="CS73">
        <v>0.115</v>
      </c>
    </row>
    <row r="74" spans="1:97" x14ac:dyDescent="0.25">
      <c r="A74">
        <v>12.000555555555557</v>
      </c>
      <c r="B74">
        <v>0.11899999999999999</v>
      </c>
      <c r="C74">
        <v>0.122</v>
      </c>
      <c r="D74">
        <v>0.11899999999999999</v>
      </c>
      <c r="E74">
        <v>0.12</v>
      </c>
      <c r="F74">
        <v>0.123</v>
      </c>
      <c r="G74">
        <v>0.124</v>
      </c>
      <c r="H74">
        <v>0.12</v>
      </c>
      <c r="I74">
        <v>0.124</v>
      </c>
      <c r="J74">
        <v>0.11600000000000001</v>
      </c>
      <c r="K74">
        <v>0.127</v>
      </c>
      <c r="L74">
        <v>0.124</v>
      </c>
      <c r="M74">
        <v>0.121</v>
      </c>
      <c r="N74">
        <v>0.14199999999999999</v>
      </c>
      <c r="O74">
        <v>0.13600000000000001</v>
      </c>
      <c r="P74">
        <v>0.13400000000000001</v>
      </c>
      <c r="Q74">
        <v>0.122</v>
      </c>
      <c r="R74">
        <v>0.127</v>
      </c>
      <c r="S74">
        <v>0.126</v>
      </c>
      <c r="T74">
        <v>0.13400000000000001</v>
      </c>
      <c r="U74">
        <v>0.13600000000000001</v>
      </c>
      <c r="V74">
        <v>0.13100000000000001</v>
      </c>
      <c r="W74">
        <v>0.124</v>
      </c>
      <c r="X74">
        <v>0.128</v>
      </c>
      <c r="Y74">
        <v>0.13300000000000001</v>
      </c>
      <c r="Z74">
        <v>0.13600000000000001</v>
      </c>
      <c r="AA74">
        <v>0.13900000000000001</v>
      </c>
      <c r="AB74">
        <v>0.13600000000000001</v>
      </c>
      <c r="AC74">
        <v>0.13100000000000001</v>
      </c>
      <c r="AD74">
        <v>0.13700000000000001</v>
      </c>
      <c r="AE74">
        <v>0.13200000000000001</v>
      </c>
      <c r="AF74">
        <v>0.128</v>
      </c>
      <c r="AG74">
        <v>0.13</v>
      </c>
      <c r="AH74">
        <v>0.129</v>
      </c>
      <c r="AI74">
        <v>0.128</v>
      </c>
      <c r="AJ74">
        <v>0.13</v>
      </c>
      <c r="AK74">
        <v>0.129</v>
      </c>
      <c r="AL74">
        <v>0.128</v>
      </c>
      <c r="AM74">
        <v>0.13400000000000001</v>
      </c>
      <c r="AN74">
        <v>0.128</v>
      </c>
      <c r="AO74">
        <v>0.13</v>
      </c>
      <c r="AP74">
        <v>0.127</v>
      </c>
      <c r="AQ74">
        <v>0.13100000000000001</v>
      </c>
      <c r="AR74">
        <v>0.126</v>
      </c>
      <c r="AS74">
        <v>0.13</v>
      </c>
      <c r="AT74">
        <v>0.13200000000000001</v>
      </c>
      <c r="AU74">
        <v>0.129</v>
      </c>
      <c r="AV74">
        <v>0.13100000000000001</v>
      </c>
      <c r="AW74">
        <v>0.128</v>
      </c>
      <c r="AX74">
        <v>0.13200000000000001</v>
      </c>
      <c r="AY74">
        <v>0.127</v>
      </c>
      <c r="AZ74">
        <v>0.13300000000000001</v>
      </c>
      <c r="BA74">
        <v>0.123</v>
      </c>
      <c r="BB74">
        <v>0.13</v>
      </c>
      <c r="BC74">
        <v>0.13100000000000001</v>
      </c>
      <c r="BD74">
        <v>0.123</v>
      </c>
      <c r="BE74">
        <v>0.123</v>
      </c>
      <c r="BF74">
        <v>0.125</v>
      </c>
      <c r="BG74">
        <v>0.126</v>
      </c>
      <c r="BH74">
        <v>0.123</v>
      </c>
      <c r="BI74">
        <v>0.127</v>
      </c>
      <c r="BJ74">
        <v>0.126</v>
      </c>
      <c r="BK74">
        <v>0.125</v>
      </c>
      <c r="BL74">
        <v>0.13100000000000001</v>
      </c>
      <c r="BM74">
        <v>0.127</v>
      </c>
      <c r="BN74">
        <v>0.13</v>
      </c>
      <c r="BO74">
        <v>0.13300000000000001</v>
      </c>
      <c r="BP74">
        <v>0.127</v>
      </c>
      <c r="BQ74">
        <v>0.11899999999999999</v>
      </c>
      <c r="BR74">
        <v>0.129</v>
      </c>
      <c r="BS74">
        <v>0.126</v>
      </c>
      <c r="BT74">
        <v>0.128</v>
      </c>
      <c r="BU74">
        <v>0.122</v>
      </c>
      <c r="BV74">
        <v>0.13400000000000001</v>
      </c>
      <c r="BW74">
        <v>0.13400000000000001</v>
      </c>
      <c r="BX74">
        <v>0.13600000000000001</v>
      </c>
      <c r="BY74">
        <v>0.128</v>
      </c>
      <c r="BZ74">
        <v>0.13600000000000001</v>
      </c>
      <c r="CA74">
        <v>0.13300000000000001</v>
      </c>
      <c r="CB74">
        <v>0.128</v>
      </c>
      <c r="CC74">
        <v>0.121</v>
      </c>
      <c r="CD74">
        <v>0.13</v>
      </c>
      <c r="CE74">
        <v>0.127</v>
      </c>
      <c r="CF74">
        <v>0.127</v>
      </c>
      <c r="CG74">
        <v>0.127</v>
      </c>
      <c r="CH74">
        <v>0.12</v>
      </c>
      <c r="CI74">
        <v>0.121</v>
      </c>
      <c r="CJ74">
        <v>0.121</v>
      </c>
      <c r="CK74">
        <v>0.11799999999999999</v>
      </c>
      <c r="CL74">
        <v>0.11899999999999999</v>
      </c>
      <c r="CM74">
        <v>0.121</v>
      </c>
      <c r="CN74">
        <v>0.115</v>
      </c>
      <c r="CO74">
        <v>0.112</v>
      </c>
      <c r="CP74">
        <v>0.11600000000000001</v>
      </c>
      <c r="CQ74">
        <v>0.115</v>
      </c>
      <c r="CR74">
        <v>0.112</v>
      </c>
      <c r="CS74">
        <v>0.115</v>
      </c>
    </row>
    <row r="75" spans="1:97" x14ac:dyDescent="0.25">
      <c r="A75">
        <v>12.167222222222222</v>
      </c>
      <c r="B75">
        <v>0.11899999999999999</v>
      </c>
      <c r="C75">
        <v>0.122</v>
      </c>
      <c r="D75">
        <v>0.11899999999999999</v>
      </c>
      <c r="E75">
        <v>0.11899999999999999</v>
      </c>
      <c r="F75">
        <v>0.123</v>
      </c>
      <c r="G75">
        <v>0.124</v>
      </c>
      <c r="H75">
        <v>0.12</v>
      </c>
      <c r="I75">
        <v>0.124</v>
      </c>
      <c r="J75">
        <v>0.11600000000000001</v>
      </c>
      <c r="K75">
        <v>0.127</v>
      </c>
      <c r="L75">
        <v>0.124</v>
      </c>
      <c r="M75">
        <v>0.122</v>
      </c>
      <c r="N75">
        <v>0.14199999999999999</v>
      </c>
      <c r="O75">
        <v>0.13600000000000001</v>
      </c>
      <c r="P75">
        <v>0.13400000000000001</v>
      </c>
      <c r="Q75">
        <v>0.122</v>
      </c>
      <c r="R75">
        <v>0.127</v>
      </c>
      <c r="S75">
        <v>0.126</v>
      </c>
      <c r="T75">
        <v>0.13400000000000001</v>
      </c>
      <c r="U75">
        <v>0.13700000000000001</v>
      </c>
      <c r="V75">
        <v>0.13100000000000001</v>
      </c>
      <c r="W75">
        <v>0.124</v>
      </c>
      <c r="X75">
        <v>0.128</v>
      </c>
      <c r="Y75">
        <v>0.13300000000000001</v>
      </c>
      <c r="Z75">
        <v>0.13600000000000001</v>
      </c>
      <c r="AA75">
        <v>0.13900000000000001</v>
      </c>
      <c r="AB75">
        <v>0.13700000000000001</v>
      </c>
      <c r="AC75">
        <v>0.13100000000000001</v>
      </c>
      <c r="AD75">
        <v>0.13700000000000001</v>
      </c>
      <c r="AE75">
        <v>0.13200000000000001</v>
      </c>
      <c r="AF75">
        <v>0.128</v>
      </c>
      <c r="AG75">
        <v>0.13</v>
      </c>
      <c r="AH75">
        <v>0.13</v>
      </c>
      <c r="AI75">
        <v>0.128</v>
      </c>
      <c r="AJ75">
        <v>0.13</v>
      </c>
      <c r="AK75">
        <v>0.129</v>
      </c>
      <c r="AL75">
        <v>0.129</v>
      </c>
      <c r="AM75">
        <v>0.13400000000000001</v>
      </c>
      <c r="AN75">
        <v>0.128</v>
      </c>
      <c r="AO75">
        <v>0.13</v>
      </c>
      <c r="AP75">
        <v>0.127</v>
      </c>
      <c r="AQ75">
        <v>0.13100000000000001</v>
      </c>
      <c r="AR75">
        <v>0.126</v>
      </c>
      <c r="AS75">
        <v>0.13100000000000001</v>
      </c>
      <c r="AT75">
        <v>0.13200000000000001</v>
      </c>
      <c r="AU75">
        <v>0.13</v>
      </c>
      <c r="AV75">
        <v>0.13200000000000001</v>
      </c>
      <c r="AW75">
        <v>0.128</v>
      </c>
      <c r="AX75">
        <v>0.13200000000000001</v>
      </c>
      <c r="AY75">
        <v>0.127</v>
      </c>
      <c r="AZ75">
        <v>0.13300000000000001</v>
      </c>
      <c r="BA75">
        <v>0.123</v>
      </c>
      <c r="BB75">
        <v>0.13</v>
      </c>
      <c r="BC75">
        <v>0.13100000000000001</v>
      </c>
      <c r="BD75">
        <v>0.123</v>
      </c>
      <c r="BE75">
        <v>0.123</v>
      </c>
      <c r="BF75">
        <v>0.125</v>
      </c>
      <c r="BG75">
        <v>0.126</v>
      </c>
      <c r="BH75">
        <v>0.123</v>
      </c>
      <c r="BI75">
        <v>0.127</v>
      </c>
      <c r="BJ75">
        <v>0.126</v>
      </c>
      <c r="BK75">
        <v>0.125</v>
      </c>
      <c r="BL75">
        <v>0.13200000000000001</v>
      </c>
      <c r="BM75">
        <v>0.127</v>
      </c>
      <c r="BN75">
        <v>0.13</v>
      </c>
      <c r="BO75">
        <v>0.13300000000000001</v>
      </c>
      <c r="BP75">
        <v>0.127</v>
      </c>
      <c r="BQ75">
        <v>0.11899999999999999</v>
      </c>
      <c r="BR75">
        <v>0.13</v>
      </c>
      <c r="BS75">
        <v>0.126</v>
      </c>
      <c r="BT75">
        <v>0.128</v>
      </c>
      <c r="BU75">
        <v>0.122</v>
      </c>
      <c r="BV75">
        <v>0.13400000000000001</v>
      </c>
      <c r="BW75">
        <v>0.13400000000000001</v>
      </c>
      <c r="BX75">
        <v>0.13600000000000001</v>
      </c>
      <c r="BY75">
        <v>0.128</v>
      </c>
      <c r="BZ75">
        <v>0.13700000000000001</v>
      </c>
      <c r="CA75">
        <v>0.13300000000000001</v>
      </c>
      <c r="CB75">
        <v>0.128</v>
      </c>
      <c r="CC75">
        <v>0.121</v>
      </c>
      <c r="CD75">
        <v>0.13</v>
      </c>
      <c r="CE75">
        <v>0.127</v>
      </c>
      <c r="CF75">
        <v>0.127</v>
      </c>
      <c r="CG75">
        <v>0.127</v>
      </c>
      <c r="CH75">
        <v>0.12</v>
      </c>
      <c r="CI75">
        <v>0.121</v>
      </c>
      <c r="CJ75">
        <v>0.121</v>
      </c>
      <c r="CK75">
        <v>0.11799999999999999</v>
      </c>
      <c r="CL75">
        <v>0.11899999999999999</v>
      </c>
      <c r="CM75">
        <v>0.121</v>
      </c>
      <c r="CN75">
        <v>0.115</v>
      </c>
      <c r="CO75">
        <v>0.112</v>
      </c>
      <c r="CP75">
        <v>0.11600000000000001</v>
      </c>
      <c r="CQ75">
        <v>0.115</v>
      </c>
      <c r="CR75">
        <v>0.112</v>
      </c>
      <c r="CS75">
        <v>0.115</v>
      </c>
    </row>
    <row r="76" spans="1:97" x14ac:dyDescent="0.25">
      <c r="A76">
        <v>12.33388888888889</v>
      </c>
      <c r="B76">
        <v>0.11899999999999999</v>
      </c>
      <c r="C76">
        <v>0.122</v>
      </c>
      <c r="D76">
        <v>0.11899999999999999</v>
      </c>
      <c r="E76">
        <v>0.12</v>
      </c>
      <c r="F76">
        <v>0.123</v>
      </c>
      <c r="G76">
        <v>0.124</v>
      </c>
      <c r="H76">
        <v>0.12</v>
      </c>
      <c r="I76">
        <v>0.124</v>
      </c>
      <c r="J76">
        <v>0.11600000000000001</v>
      </c>
      <c r="K76">
        <v>0.127</v>
      </c>
      <c r="L76">
        <v>0.124</v>
      </c>
      <c r="M76">
        <v>0.121</v>
      </c>
      <c r="N76">
        <v>0.14299999999999999</v>
      </c>
      <c r="O76">
        <v>0.13600000000000001</v>
      </c>
      <c r="P76">
        <v>0.13500000000000001</v>
      </c>
      <c r="Q76">
        <v>0.123</v>
      </c>
      <c r="R76">
        <v>0.128</v>
      </c>
      <c r="S76">
        <v>0.126</v>
      </c>
      <c r="T76">
        <v>0.13500000000000001</v>
      </c>
      <c r="U76">
        <v>0.13700000000000001</v>
      </c>
      <c r="V76">
        <v>0.13100000000000001</v>
      </c>
      <c r="W76">
        <v>0.124</v>
      </c>
      <c r="X76">
        <v>0.128</v>
      </c>
      <c r="Y76">
        <v>0.13400000000000001</v>
      </c>
      <c r="Z76">
        <v>0.13600000000000001</v>
      </c>
      <c r="AA76">
        <v>0.13900000000000001</v>
      </c>
      <c r="AB76">
        <v>0.13700000000000001</v>
      </c>
      <c r="AC76">
        <v>0.13100000000000001</v>
      </c>
      <c r="AD76">
        <v>0.13800000000000001</v>
      </c>
      <c r="AE76">
        <v>0.13200000000000001</v>
      </c>
      <c r="AF76">
        <v>0.128</v>
      </c>
      <c r="AG76">
        <v>0.13</v>
      </c>
      <c r="AH76">
        <v>0.13</v>
      </c>
      <c r="AI76">
        <v>0.128</v>
      </c>
      <c r="AJ76">
        <v>0.13</v>
      </c>
      <c r="AK76">
        <v>0.13</v>
      </c>
      <c r="AL76">
        <v>0.129</v>
      </c>
      <c r="AM76">
        <v>0.13400000000000001</v>
      </c>
      <c r="AN76">
        <v>0.128</v>
      </c>
      <c r="AO76">
        <v>0.13</v>
      </c>
      <c r="AP76">
        <v>0.127</v>
      </c>
      <c r="AQ76">
        <v>0.13100000000000001</v>
      </c>
      <c r="AR76">
        <v>0.126</v>
      </c>
      <c r="AS76">
        <v>0.13100000000000001</v>
      </c>
      <c r="AT76">
        <v>0.13200000000000001</v>
      </c>
      <c r="AU76">
        <v>0.13</v>
      </c>
      <c r="AV76">
        <v>0.13200000000000001</v>
      </c>
      <c r="AW76">
        <v>0.128</v>
      </c>
      <c r="AX76">
        <v>0.13200000000000001</v>
      </c>
      <c r="AY76">
        <v>0.128</v>
      </c>
      <c r="AZ76">
        <v>0.13300000000000001</v>
      </c>
      <c r="BA76">
        <v>0.123</v>
      </c>
      <c r="BB76">
        <v>0.13</v>
      </c>
      <c r="BC76">
        <v>0.13100000000000001</v>
      </c>
      <c r="BD76">
        <v>0.123</v>
      </c>
      <c r="BE76">
        <v>0.123</v>
      </c>
      <c r="BF76">
        <v>0.125</v>
      </c>
      <c r="BG76">
        <v>0.126</v>
      </c>
      <c r="BH76">
        <v>0.123</v>
      </c>
      <c r="BI76">
        <v>0.127</v>
      </c>
      <c r="BJ76">
        <v>0.126</v>
      </c>
      <c r="BK76">
        <v>0.125</v>
      </c>
      <c r="BL76">
        <v>0.13200000000000001</v>
      </c>
      <c r="BM76">
        <v>0.127</v>
      </c>
      <c r="BN76">
        <v>0.13</v>
      </c>
      <c r="BO76">
        <v>0.13400000000000001</v>
      </c>
      <c r="BP76">
        <v>0.127</v>
      </c>
      <c r="BQ76">
        <v>0.11899999999999999</v>
      </c>
      <c r="BR76">
        <v>0.13</v>
      </c>
      <c r="BS76">
        <v>0.126</v>
      </c>
      <c r="BT76">
        <v>0.128</v>
      </c>
      <c r="BU76">
        <v>0.122</v>
      </c>
      <c r="BV76">
        <v>0.13400000000000001</v>
      </c>
      <c r="BW76">
        <v>0.13400000000000001</v>
      </c>
      <c r="BX76">
        <v>0.13600000000000001</v>
      </c>
      <c r="BY76">
        <v>0.128</v>
      </c>
      <c r="BZ76">
        <v>0.13700000000000001</v>
      </c>
      <c r="CA76">
        <v>0.13300000000000001</v>
      </c>
      <c r="CB76">
        <v>0.129</v>
      </c>
      <c r="CC76">
        <v>0.121</v>
      </c>
      <c r="CD76">
        <v>0.13</v>
      </c>
      <c r="CE76">
        <v>0.127</v>
      </c>
      <c r="CF76">
        <v>0.127</v>
      </c>
      <c r="CG76">
        <v>0.128</v>
      </c>
      <c r="CH76">
        <v>0.12</v>
      </c>
      <c r="CI76">
        <v>0.121</v>
      </c>
      <c r="CJ76">
        <v>0.121</v>
      </c>
      <c r="CK76">
        <v>0.11799999999999999</v>
      </c>
      <c r="CL76">
        <v>0.11899999999999999</v>
      </c>
      <c r="CM76">
        <v>0.121</v>
      </c>
      <c r="CN76">
        <v>0.115</v>
      </c>
      <c r="CO76">
        <v>0.112</v>
      </c>
      <c r="CP76">
        <v>0.11600000000000001</v>
      </c>
      <c r="CQ76">
        <v>0.115</v>
      </c>
      <c r="CR76">
        <v>0.112</v>
      </c>
      <c r="CS76">
        <v>0.115</v>
      </c>
    </row>
    <row r="77" spans="1:97" x14ac:dyDescent="0.25">
      <c r="A77">
        <v>12.500555555555554</v>
      </c>
      <c r="B77">
        <v>0.11899999999999999</v>
      </c>
      <c r="C77">
        <v>0.122</v>
      </c>
      <c r="D77">
        <v>0.11899999999999999</v>
      </c>
      <c r="E77">
        <v>0.11899999999999999</v>
      </c>
      <c r="F77">
        <v>0.123</v>
      </c>
      <c r="G77">
        <v>0.124</v>
      </c>
      <c r="H77">
        <v>0.12</v>
      </c>
      <c r="I77">
        <v>0.124</v>
      </c>
      <c r="J77">
        <v>0.11600000000000001</v>
      </c>
      <c r="K77">
        <v>0.127</v>
      </c>
      <c r="L77">
        <v>0.124</v>
      </c>
      <c r="M77">
        <v>0.121</v>
      </c>
      <c r="N77">
        <v>0.14399999999999999</v>
      </c>
      <c r="O77">
        <v>0.13600000000000001</v>
      </c>
      <c r="P77">
        <v>0.13500000000000001</v>
      </c>
      <c r="Q77">
        <v>0.122</v>
      </c>
      <c r="R77">
        <v>0.128</v>
      </c>
      <c r="S77">
        <v>0.127</v>
      </c>
      <c r="T77">
        <v>0.13500000000000001</v>
      </c>
      <c r="U77">
        <v>0.13700000000000001</v>
      </c>
      <c r="V77">
        <v>0.13200000000000001</v>
      </c>
      <c r="W77">
        <v>0.124</v>
      </c>
      <c r="X77">
        <v>0.129</v>
      </c>
      <c r="Y77">
        <v>0.13400000000000001</v>
      </c>
      <c r="Z77">
        <v>0.13700000000000001</v>
      </c>
      <c r="AA77">
        <v>0.14000000000000001</v>
      </c>
      <c r="AB77">
        <v>0.13700000000000001</v>
      </c>
      <c r="AC77">
        <v>0.13100000000000001</v>
      </c>
      <c r="AD77">
        <v>0.13800000000000001</v>
      </c>
      <c r="AE77">
        <v>0.13300000000000001</v>
      </c>
      <c r="AF77">
        <v>0.128</v>
      </c>
      <c r="AG77">
        <v>0.13</v>
      </c>
      <c r="AH77">
        <v>0.13</v>
      </c>
      <c r="AI77">
        <v>0.128</v>
      </c>
      <c r="AJ77">
        <v>0.13</v>
      </c>
      <c r="AK77">
        <v>0.13</v>
      </c>
      <c r="AL77">
        <v>0.129</v>
      </c>
      <c r="AM77">
        <v>0.13400000000000001</v>
      </c>
      <c r="AN77">
        <v>0.128</v>
      </c>
      <c r="AO77">
        <v>0.13</v>
      </c>
      <c r="AP77">
        <v>0.127</v>
      </c>
      <c r="AQ77">
        <v>0.13100000000000001</v>
      </c>
      <c r="AR77">
        <v>0.127</v>
      </c>
      <c r="AS77">
        <v>0.13200000000000001</v>
      </c>
      <c r="AT77">
        <v>0.13200000000000001</v>
      </c>
      <c r="AU77">
        <v>0.13</v>
      </c>
      <c r="AV77">
        <v>0.13200000000000001</v>
      </c>
      <c r="AW77">
        <v>0.128</v>
      </c>
      <c r="AX77">
        <v>0.13200000000000001</v>
      </c>
      <c r="AY77">
        <v>0.128</v>
      </c>
      <c r="AZ77">
        <v>0.13300000000000001</v>
      </c>
      <c r="BA77">
        <v>0.123</v>
      </c>
      <c r="BB77">
        <v>0.13</v>
      </c>
      <c r="BC77">
        <v>0.13100000000000001</v>
      </c>
      <c r="BD77">
        <v>0.123</v>
      </c>
      <c r="BE77">
        <v>0.123</v>
      </c>
      <c r="BF77">
        <v>0.125</v>
      </c>
      <c r="BG77">
        <v>0.126</v>
      </c>
      <c r="BH77">
        <v>0.123</v>
      </c>
      <c r="BI77">
        <v>0.127</v>
      </c>
      <c r="BJ77">
        <v>0.126</v>
      </c>
      <c r="BK77">
        <v>0.125</v>
      </c>
      <c r="BL77">
        <v>0.13200000000000001</v>
      </c>
      <c r="BM77">
        <v>0.127</v>
      </c>
      <c r="BN77">
        <v>0.13</v>
      </c>
      <c r="BO77">
        <v>0.13400000000000001</v>
      </c>
      <c r="BP77">
        <v>0.127</v>
      </c>
      <c r="BQ77">
        <v>0.12</v>
      </c>
      <c r="BR77">
        <v>0.13</v>
      </c>
      <c r="BS77">
        <v>0.126</v>
      </c>
      <c r="BT77">
        <v>0.129</v>
      </c>
      <c r="BU77">
        <v>0.122</v>
      </c>
      <c r="BV77">
        <v>0.13400000000000001</v>
      </c>
      <c r="BW77">
        <v>0.13400000000000001</v>
      </c>
      <c r="BX77">
        <v>0.13600000000000001</v>
      </c>
      <c r="BY77">
        <v>0.128</v>
      </c>
      <c r="BZ77">
        <v>0.13700000000000001</v>
      </c>
      <c r="CA77">
        <v>0.13300000000000001</v>
      </c>
      <c r="CB77">
        <v>0.129</v>
      </c>
      <c r="CC77">
        <v>0.121</v>
      </c>
      <c r="CD77">
        <v>0.13</v>
      </c>
      <c r="CE77">
        <v>0.127</v>
      </c>
      <c r="CF77">
        <v>0.128</v>
      </c>
      <c r="CG77">
        <v>0.128</v>
      </c>
      <c r="CH77">
        <v>0.12</v>
      </c>
      <c r="CI77">
        <v>0.121</v>
      </c>
      <c r="CJ77">
        <v>0.121</v>
      </c>
      <c r="CK77">
        <v>0.11799999999999999</v>
      </c>
      <c r="CL77">
        <v>0.11899999999999999</v>
      </c>
      <c r="CM77">
        <v>0.121</v>
      </c>
      <c r="CN77">
        <v>0.115</v>
      </c>
      <c r="CO77">
        <v>0.112</v>
      </c>
      <c r="CP77">
        <v>0.11600000000000001</v>
      </c>
      <c r="CQ77">
        <v>0.115</v>
      </c>
      <c r="CR77">
        <v>0.112</v>
      </c>
      <c r="CS77">
        <v>0.115</v>
      </c>
    </row>
    <row r="78" spans="1:97" x14ac:dyDescent="0.25">
      <c r="A78">
        <v>12.667222222222222</v>
      </c>
      <c r="B78">
        <v>0.11899999999999999</v>
      </c>
      <c r="C78">
        <v>0.122</v>
      </c>
      <c r="D78">
        <v>0.11899999999999999</v>
      </c>
      <c r="E78">
        <v>0.11899999999999999</v>
      </c>
      <c r="F78">
        <v>0.123</v>
      </c>
      <c r="G78">
        <v>0.124</v>
      </c>
      <c r="H78">
        <v>0.12</v>
      </c>
      <c r="I78">
        <v>0.124</v>
      </c>
      <c r="J78">
        <v>0.11600000000000001</v>
      </c>
      <c r="K78">
        <v>0.127</v>
      </c>
      <c r="L78">
        <v>0.124</v>
      </c>
      <c r="M78">
        <v>0.121</v>
      </c>
      <c r="N78">
        <v>0.14299999999999999</v>
      </c>
      <c r="O78">
        <v>0.13700000000000001</v>
      </c>
      <c r="P78">
        <v>0.13600000000000001</v>
      </c>
      <c r="Q78">
        <v>0.123</v>
      </c>
      <c r="R78">
        <v>0.128</v>
      </c>
      <c r="S78">
        <v>0.127</v>
      </c>
      <c r="T78">
        <v>0.13500000000000001</v>
      </c>
      <c r="U78">
        <v>0.13800000000000001</v>
      </c>
      <c r="V78">
        <v>0.13200000000000001</v>
      </c>
      <c r="W78">
        <v>0.124</v>
      </c>
      <c r="X78">
        <v>0.129</v>
      </c>
      <c r="Y78">
        <v>0.13500000000000001</v>
      </c>
      <c r="Z78">
        <v>0.13700000000000001</v>
      </c>
      <c r="AA78">
        <v>0.14000000000000001</v>
      </c>
      <c r="AB78">
        <v>0.13800000000000001</v>
      </c>
      <c r="AC78">
        <v>0.13200000000000001</v>
      </c>
      <c r="AD78">
        <v>0.13800000000000001</v>
      </c>
      <c r="AE78">
        <v>0.13300000000000001</v>
      </c>
      <c r="AF78">
        <v>0.128</v>
      </c>
      <c r="AG78">
        <v>0.13100000000000001</v>
      </c>
      <c r="AH78">
        <v>0.13</v>
      </c>
      <c r="AI78">
        <v>0.129</v>
      </c>
      <c r="AJ78">
        <v>0.13100000000000001</v>
      </c>
      <c r="AK78">
        <v>0.13</v>
      </c>
      <c r="AL78">
        <v>0.129</v>
      </c>
      <c r="AM78">
        <v>0.13400000000000001</v>
      </c>
      <c r="AN78">
        <v>0.129</v>
      </c>
      <c r="AO78">
        <v>0.13</v>
      </c>
      <c r="AP78">
        <v>0.127</v>
      </c>
      <c r="AQ78">
        <v>0.13200000000000001</v>
      </c>
      <c r="AR78">
        <v>0.126</v>
      </c>
      <c r="AS78">
        <v>0.13200000000000001</v>
      </c>
      <c r="AT78">
        <v>0.13200000000000001</v>
      </c>
      <c r="AU78">
        <v>0.13100000000000001</v>
      </c>
      <c r="AV78">
        <v>0.13200000000000001</v>
      </c>
      <c r="AW78">
        <v>0.129</v>
      </c>
      <c r="AX78">
        <v>0.13200000000000001</v>
      </c>
      <c r="AY78">
        <v>0.128</v>
      </c>
      <c r="AZ78">
        <v>0.13300000000000001</v>
      </c>
      <c r="BA78">
        <v>0.123</v>
      </c>
      <c r="BB78">
        <v>0.13</v>
      </c>
      <c r="BC78">
        <v>0.13100000000000001</v>
      </c>
      <c r="BD78">
        <v>0.123</v>
      </c>
      <c r="BE78">
        <v>0.124</v>
      </c>
      <c r="BF78">
        <v>0.125</v>
      </c>
      <c r="BG78">
        <v>0.126</v>
      </c>
      <c r="BH78">
        <v>0.123</v>
      </c>
      <c r="BI78">
        <v>0.127</v>
      </c>
      <c r="BJ78">
        <v>0.126</v>
      </c>
      <c r="BK78">
        <v>0.125</v>
      </c>
      <c r="BL78">
        <v>0.13200000000000001</v>
      </c>
      <c r="BM78">
        <v>0.128</v>
      </c>
      <c r="BN78">
        <v>0.13</v>
      </c>
      <c r="BO78">
        <v>0.13400000000000001</v>
      </c>
      <c r="BP78">
        <v>0.127</v>
      </c>
      <c r="BQ78">
        <v>0.12</v>
      </c>
      <c r="BR78">
        <v>0.13</v>
      </c>
      <c r="BS78">
        <v>0.126</v>
      </c>
      <c r="BT78">
        <v>0.129</v>
      </c>
      <c r="BU78">
        <v>0.123</v>
      </c>
      <c r="BV78">
        <v>0.13500000000000001</v>
      </c>
      <c r="BW78">
        <v>0.13400000000000001</v>
      </c>
      <c r="BX78">
        <v>0.13600000000000001</v>
      </c>
      <c r="BY78">
        <v>0.129</v>
      </c>
      <c r="BZ78">
        <v>0.13700000000000001</v>
      </c>
      <c r="CA78">
        <v>0.13300000000000001</v>
      </c>
      <c r="CB78">
        <v>0.129</v>
      </c>
      <c r="CC78">
        <v>0.121</v>
      </c>
      <c r="CD78">
        <v>0.13100000000000001</v>
      </c>
      <c r="CE78">
        <v>0.127</v>
      </c>
      <c r="CF78">
        <v>0.128</v>
      </c>
      <c r="CG78">
        <v>0.128</v>
      </c>
      <c r="CH78">
        <v>0.12</v>
      </c>
      <c r="CI78">
        <v>0.121</v>
      </c>
      <c r="CJ78">
        <v>0.121</v>
      </c>
      <c r="CK78">
        <v>0.11799999999999999</v>
      </c>
      <c r="CL78">
        <v>0.11899999999999999</v>
      </c>
      <c r="CM78">
        <v>0.121</v>
      </c>
      <c r="CN78">
        <v>0.115</v>
      </c>
      <c r="CO78">
        <v>0.112</v>
      </c>
      <c r="CP78">
        <v>0.11600000000000001</v>
      </c>
      <c r="CQ78">
        <v>0.115</v>
      </c>
      <c r="CR78">
        <v>0.112</v>
      </c>
      <c r="CS78">
        <v>0.115</v>
      </c>
    </row>
    <row r="79" spans="1:97" x14ac:dyDescent="0.25">
      <c r="A79">
        <v>12.83388888888889</v>
      </c>
      <c r="B79">
        <v>0.11899999999999999</v>
      </c>
      <c r="C79">
        <v>0.122</v>
      </c>
      <c r="D79">
        <v>0.11899999999999999</v>
      </c>
      <c r="E79">
        <v>0.11899999999999999</v>
      </c>
      <c r="F79">
        <v>0.123</v>
      </c>
      <c r="G79">
        <v>0.124</v>
      </c>
      <c r="H79">
        <v>0.12</v>
      </c>
      <c r="I79">
        <v>0.124</v>
      </c>
      <c r="J79">
        <v>0.11600000000000001</v>
      </c>
      <c r="K79">
        <v>0.127</v>
      </c>
      <c r="L79">
        <v>0.124</v>
      </c>
      <c r="M79">
        <v>0.121</v>
      </c>
      <c r="N79">
        <v>0.14399999999999999</v>
      </c>
      <c r="O79">
        <v>0.13700000000000001</v>
      </c>
      <c r="P79">
        <v>0.13600000000000001</v>
      </c>
      <c r="Q79">
        <v>0.123</v>
      </c>
      <c r="R79">
        <v>0.128</v>
      </c>
      <c r="S79">
        <v>0.127</v>
      </c>
      <c r="T79">
        <v>0.13600000000000001</v>
      </c>
      <c r="U79">
        <v>0.13800000000000001</v>
      </c>
      <c r="V79">
        <v>0.13200000000000001</v>
      </c>
      <c r="W79">
        <v>0.124</v>
      </c>
      <c r="X79">
        <v>0.129</v>
      </c>
      <c r="Y79">
        <v>0.13500000000000001</v>
      </c>
      <c r="Z79">
        <v>0.13700000000000001</v>
      </c>
      <c r="AA79">
        <v>0.14099999999999999</v>
      </c>
      <c r="AB79">
        <v>0.13800000000000001</v>
      </c>
      <c r="AC79">
        <v>0.13200000000000001</v>
      </c>
      <c r="AD79">
        <v>0.13900000000000001</v>
      </c>
      <c r="AE79">
        <v>0.13300000000000001</v>
      </c>
      <c r="AF79">
        <v>0.128</v>
      </c>
      <c r="AG79">
        <v>0.13100000000000001</v>
      </c>
      <c r="AH79">
        <v>0.13100000000000001</v>
      </c>
      <c r="AI79">
        <v>0.129</v>
      </c>
      <c r="AJ79">
        <v>0.13100000000000001</v>
      </c>
      <c r="AK79">
        <v>0.13</v>
      </c>
      <c r="AL79">
        <v>0.129</v>
      </c>
      <c r="AM79">
        <v>0.13400000000000001</v>
      </c>
      <c r="AN79">
        <v>0.129</v>
      </c>
      <c r="AO79">
        <v>0.13100000000000001</v>
      </c>
      <c r="AP79">
        <v>0.128</v>
      </c>
      <c r="AQ79">
        <v>0.13200000000000001</v>
      </c>
      <c r="AR79">
        <v>0.127</v>
      </c>
      <c r="AS79">
        <v>0.13200000000000001</v>
      </c>
      <c r="AT79">
        <v>0.13300000000000001</v>
      </c>
      <c r="AU79">
        <v>0.13100000000000001</v>
      </c>
      <c r="AV79">
        <v>0.13300000000000001</v>
      </c>
      <c r="AW79">
        <v>0.129</v>
      </c>
      <c r="AX79">
        <v>0.13300000000000001</v>
      </c>
      <c r="AY79">
        <v>0.128</v>
      </c>
      <c r="AZ79">
        <v>0.13300000000000001</v>
      </c>
      <c r="BA79">
        <v>0.123</v>
      </c>
      <c r="BB79">
        <v>0.13</v>
      </c>
      <c r="BC79">
        <v>0.13100000000000001</v>
      </c>
      <c r="BD79">
        <v>0.124</v>
      </c>
      <c r="BE79">
        <v>0.123</v>
      </c>
      <c r="BF79">
        <v>0.125</v>
      </c>
      <c r="BG79">
        <v>0.126</v>
      </c>
      <c r="BH79">
        <v>0.123</v>
      </c>
      <c r="BI79">
        <v>0.127</v>
      </c>
      <c r="BJ79">
        <v>0.126</v>
      </c>
      <c r="BK79">
        <v>0.126</v>
      </c>
      <c r="BL79">
        <v>0.13200000000000001</v>
      </c>
      <c r="BM79">
        <v>0.128</v>
      </c>
      <c r="BN79">
        <v>0.13</v>
      </c>
      <c r="BO79">
        <v>0.13400000000000001</v>
      </c>
      <c r="BP79">
        <v>0.127</v>
      </c>
      <c r="BQ79">
        <v>0.12</v>
      </c>
      <c r="BR79">
        <v>0.13100000000000001</v>
      </c>
      <c r="BS79">
        <v>0.126</v>
      </c>
      <c r="BT79">
        <v>0.129</v>
      </c>
      <c r="BU79">
        <v>0.123</v>
      </c>
      <c r="BV79">
        <v>0.13500000000000001</v>
      </c>
      <c r="BW79">
        <v>0.13500000000000001</v>
      </c>
      <c r="BX79">
        <v>0.13700000000000001</v>
      </c>
      <c r="BY79">
        <v>0.129</v>
      </c>
      <c r="BZ79">
        <v>0.13700000000000001</v>
      </c>
      <c r="CA79">
        <v>0.13300000000000001</v>
      </c>
      <c r="CB79">
        <v>0.129</v>
      </c>
      <c r="CC79">
        <v>0.122</v>
      </c>
      <c r="CD79">
        <v>0.13100000000000001</v>
      </c>
      <c r="CE79">
        <v>0.127</v>
      </c>
      <c r="CF79">
        <v>0.128</v>
      </c>
      <c r="CG79">
        <v>0.128</v>
      </c>
      <c r="CH79">
        <v>0.12</v>
      </c>
      <c r="CI79">
        <v>0.121</v>
      </c>
      <c r="CJ79">
        <v>0.121</v>
      </c>
      <c r="CK79">
        <v>0.11799999999999999</v>
      </c>
      <c r="CL79">
        <v>0.11899999999999999</v>
      </c>
      <c r="CM79">
        <v>0.121</v>
      </c>
      <c r="CN79">
        <v>0.115</v>
      </c>
      <c r="CO79">
        <v>0.112</v>
      </c>
      <c r="CP79">
        <v>0.11600000000000001</v>
      </c>
      <c r="CQ79">
        <v>0.115</v>
      </c>
      <c r="CR79">
        <v>0.112</v>
      </c>
      <c r="CS79">
        <v>0.115</v>
      </c>
    </row>
    <row r="80" spans="1:97" x14ac:dyDescent="0.25">
      <c r="A80">
        <v>13.000555555555556</v>
      </c>
      <c r="B80">
        <v>0.11899999999999999</v>
      </c>
      <c r="C80">
        <v>0.122</v>
      </c>
      <c r="D80">
        <v>0.11899999999999999</v>
      </c>
      <c r="E80">
        <v>0.11899999999999999</v>
      </c>
      <c r="F80">
        <v>0.123</v>
      </c>
      <c r="G80">
        <v>0.124</v>
      </c>
      <c r="H80">
        <v>0.12</v>
      </c>
      <c r="I80">
        <v>0.124</v>
      </c>
      <c r="J80">
        <v>0.11600000000000001</v>
      </c>
      <c r="K80">
        <v>0.127</v>
      </c>
      <c r="L80">
        <v>0.124</v>
      </c>
      <c r="M80">
        <v>0.122</v>
      </c>
      <c r="N80">
        <v>0.14399999999999999</v>
      </c>
      <c r="O80">
        <v>0.13800000000000001</v>
      </c>
      <c r="P80">
        <v>0.13700000000000001</v>
      </c>
      <c r="Q80">
        <v>0.123</v>
      </c>
      <c r="R80">
        <v>0.129</v>
      </c>
      <c r="S80">
        <v>0.127</v>
      </c>
      <c r="T80">
        <v>0.13600000000000001</v>
      </c>
      <c r="U80">
        <v>0.13800000000000001</v>
      </c>
      <c r="V80">
        <v>0.13200000000000001</v>
      </c>
      <c r="W80">
        <v>0.124</v>
      </c>
      <c r="X80">
        <v>0.129</v>
      </c>
      <c r="Y80">
        <v>0.13600000000000001</v>
      </c>
      <c r="Z80">
        <v>0.13700000000000001</v>
      </c>
      <c r="AA80">
        <v>0.14099999999999999</v>
      </c>
      <c r="AB80">
        <v>0.13800000000000001</v>
      </c>
      <c r="AC80">
        <v>0.13200000000000001</v>
      </c>
      <c r="AD80">
        <v>0.13900000000000001</v>
      </c>
      <c r="AE80">
        <v>0.13300000000000001</v>
      </c>
      <c r="AF80">
        <v>0.129</v>
      </c>
      <c r="AG80">
        <v>0.13100000000000001</v>
      </c>
      <c r="AH80">
        <v>0.13100000000000001</v>
      </c>
      <c r="AI80">
        <v>0.129</v>
      </c>
      <c r="AJ80">
        <v>0.13100000000000001</v>
      </c>
      <c r="AK80">
        <v>0.13</v>
      </c>
      <c r="AL80">
        <v>0.129</v>
      </c>
      <c r="AM80">
        <v>0.13400000000000001</v>
      </c>
      <c r="AN80">
        <v>0.129</v>
      </c>
      <c r="AO80">
        <v>0.13100000000000001</v>
      </c>
      <c r="AP80">
        <v>0.128</v>
      </c>
      <c r="AQ80">
        <v>0.13200000000000001</v>
      </c>
      <c r="AR80">
        <v>0.127</v>
      </c>
      <c r="AS80">
        <v>0.13300000000000001</v>
      </c>
      <c r="AT80">
        <v>0.13300000000000001</v>
      </c>
      <c r="AU80">
        <v>0.13100000000000001</v>
      </c>
      <c r="AV80">
        <v>0.13300000000000001</v>
      </c>
      <c r="AW80">
        <v>0.129</v>
      </c>
      <c r="AX80">
        <v>0.13200000000000001</v>
      </c>
      <c r="AY80">
        <v>0.128</v>
      </c>
      <c r="AZ80">
        <v>0.13300000000000001</v>
      </c>
      <c r="BA80">
        <v>0.123</v>
      </c>
      <c r="BB80">
        <v>0.13</v>
      </c>
      <c r="BC80">
        <v>0.13100000000000001</v>
      </c>
      <c r="BD80">
        <v>0.123</v>
      </c>
      <c r="BE80">
        <v>0.123</v>
      </c>
      <c r="BF80">
        <v>0.125</v>
      </c>
      <c r="BG80">
        <v>0.127</v>
      </c>
      <c r="BH80">
        <v>0.123</v>
      </c>
      <c r="BI80">
        <v>0.127</v>
      </c>
      <c r="BJ80">
        <v>0.126</v>
      </c>
      <c r="BK80">
        <v>0.126</v>
      </c>
      <c r="BL80">
        <v>0.13300000000000001</v>
      </c>
      <c r="BM80">
        <v>0.128</v>
      </c>
      <c r="BN80">
        <v>0.13</v>
      </c>
      <c r="BO80">
        <v>0.13400000000000001</v>
      </c>
      <c r="BP80">
        <v>0.127</v>
      </c>
      <c r="BQ80">
        <v>0.12</v>
      </c>
      <c r="BR80">
        <v>0.13100000000000001</v>
      </c>
      <c r="BS80">
        <v>0.126</v>
      </c>
      <c r="BT80">
        <v>0.129</v>
      </c>
      <c r="BU80">
        <v>0.123</v>
      </c>
      <c r="BV80">
        <v>0.13500000000000001</v>
      </c>
      <c r="BW80">
        <v>0.13500000000000001</v>
      </c>
      <c r="BX80">
        <v>0.13700000000000001</v>
      </c>
      <c r="BY80">
        <v>0.129</v>
      </c>
      <c r="BZ80">
        <v>0.13800000000000001</v>
      </c>
      <c r="CA80">
        <v>0.13300000000000001</v>
      </c>
      <c r="CB80">
        <v>0.129</v>
      </c>
      <c r="CC80">
        <v>0.122</v>
      </c>
      <c r="CD80">
        <v>0.13100000000000001</v>
      </c>
      <c r="CE80">
        <v>0.128</v>
      </c>
      <c r="CF80">
        <v>0.128</v>
      </c>
      <c r="CG80">
        <v>0.128</v>
      </c>
      <c r="CH80">
        <v>0.12</v>
      </c>
      <c r="CI80">
        <v>0.121</v>
      </c>
      <c r="CJ80">
        <v>0.121</v>
      </c>
      <c r="CK80">
        <v>0.11799999999999999</v>
      </c>
      <c r="CL80">
        <v>0.11899999999999999</v>
      </c>
      <c r="CM80">
        <v>0.121</v>
      </c>
      <c r="CN80">
        <v>0.115</v>
      </c>
      <c r="CO80">
        <v>0.112</v>
      </c>
      <c r="CP80">
        <v>0.11600000000000001</v>
      </c>
      <c r="CQ80">
        <v>0.115</v>
      </c>
      <c r="CR80">
        <v>0.112</v>
      </c>
      <c r="CS80">
        <v>0.115</v>
      </c>
    </row>
    <row r="81" spans="1:97" x14ac:dyDescent="0.25">
      <c r="A81">
        <v>13.167222222222222</v>
      </c>
      <c r="B81">
        <v>0.11899999999999999</v>
      </c>
      <c r="C81">
        <v>0.122</v>
      </c>
      <c r="D81">
        <v>0.11899999999999999</v>
      </c>
      <c r="E81">
        <v>0.11899999999999999</v>
      </c>
      <c r="F81">
        <v>0.123</v>
      </c>
      <c r="G81">
        <v>0.124</v>
      </c>
      <c r="H81">
        <v>0.12</v>
      </c>
      <c r="I81">
        <v>0.124</v>
      </c>
      <c r="J81">
        <v>0.11600000000000001</v>
      </c>
      <c r="K81">
        <v>0.127</v>
      </c>
      <c r="L81">
        <v>0.124</v>
      </c>
      <c r="M81">
        <v>0.121</v>
      </c>
      <c r="N81">
        <v>0.14399999999999999</v>
      </c>
      <c r="O81">
        <v>0.13800000000000001</v>
      </c>
      <c r="P81">
        <v>0.13700000000000001</v>
      </c>
      <c r="Q81">
        <v>0.123</v>
      </c>
      <c r="R81">
        <v>0.129</v>
      </c>
      <c r="S81">
        <v>0.127</v>
      </c>
      <c r="T81">
        <v>0.13700000000000001</v>
      </c>
      <c r="U81">
        <v>0.13900000000000001</v>
      </c>
      <c r="V81">
        <v>0.13300000000000001</v>
      </c>
      <c r="W81">
        <v>0.124</v>
      </c>
      <c r="X81">
        <v>0.13</v>
      </c>
      <c r="Y81">
        <v>0.13600000000000001</v>
      </c>
      <c r="Z81">
        <v>0.13800000000000001</v>
      </c>
      <c r="AA81">
        <v>0.14099999999999999</v>
      </c>
      <c r="AB81">
        <v>0.13900000000000001</v>
      </c>
      <c r="AC81">
        <v>0.13200000000000001</v>
      </c>
      <c r="AD81">
        <v>0.13900000000000001</v>
      </c>
      <c r="AE81">
        <v>0.13400000000000001</v>
      </c>
      <c r="AF81">
        <v>0.129</v>
      </c>
      <c r="AG81">
        <v>0.13100000000000001</v>
      </c>
      <c r="AH81">
        <v>0.13100000000000001</v>
      </c>
      <c r="AI81">
        <v>0.129</v>
      </c>
      <c r="AJ81">
        <v>0.13100000000000001</v>
      </c>
      <c r="AK81">
        <v>0.13100000000000001</v>
      </c>
      <c r="AL81">
        <v>0.129</v>
      </c>
      <c r="AM81">
        <v>0.13400000000000001</v>
      </c>
      <c r="AN81">
        <v>0.129</v>
      </c>
      <c r="AO81">
        <v>0.13100000000000001</v>
      </c>
      <c r="AP81">
        <v>0.128</v>
      </c>
      <c r="AQ81">
        <v>0.13200000000000001</v>
      </c>
      <c r="AR81">
        <v>0.127</v>
      </c>
      <c r="AS81">
        <v>0.13300000000000001</v>
      </c>
      <c r="AT81">
        <v>0.13300000000000001</v>
      </c>
      <c r="AU81">
        <v>0.13100000000000001</v>
      </c>
      <c r="AV81">
        <v>0.13300000000000001</v>
      </c>
      <c r="AW81">
        <v>0.129</v>
      </c>
      <c r="AX81">
        <v>0.13300000000000001</v>
      </c>
      <c r="AY81">
        <v>0.128</v>
      </c>
      <c r="AZ81">
        <v>0.13300000000000001</v>
      </c>
      <c r="BA81">
        <v>0.123</v>
      </c>
      <c r="BB81">
        <v>0.13</v>
      </c>
      <c r="BC81">
        <v>0.13100000000000001</v>
      </c>
      <c r="BD81">
        <v>0.124</v>
      </c>
      <c r="BE81">
        <v>0.123</v>
      </c>
      <c r="BF81">
        <v>0.125</v>
      </c>
      <c r="BG81">
        <v>0.126</v>
      </c>
      <c r="BH81">
        <v>0.123</v>
      </c>
      <c r="BI81">
        <v>0.127</v>
      </c>
      <c r="BJ81">
        <v>0.126</v>
      </c>
      <c r="BK81">
        <v>0.126</v>
      </c>
      <c r="BL81">
        <v>0.13300000000000001</v>
      </c>
      <c r="BM81">
        <v>0.128</v>
      </c>
      <c r="BN81">
        <v>0.13</v>
      </c>
      <c r="BO81">
        <v>0.13400000000000001</v>
      </c>
      <c r="BP81">
        <v>0.127</v>
      </c>
      <c r="BQ81">
        <v>0.12</v>
      </c>
      <c r="BR81">
        <v>0.13100000000000001</v>
      </c>
      <c r="BS81">
        <v>0.126</v>
      </c>
      <c r="BT81">
        <v>0.129</v>
      </c>
      <c r="BU81">
        <v>0.123</v>
      </c>
      <c r="BV81">
        <v>0.13500000000000001</v>
      </c>
      <c r="BW81">
        <v>0.13500000000000001</v>
      </c>
      <c r="BX81">
        <v>0.13700000000000001</v>
      </c>
      <c r="BY81">
        <v>0.129</v>
      </c>
      <c r="BZ81">
        <v>0.13700000000000001</v>
      </c>
      <c r="CA81">
        <v>0.13300000000000001</v>
      </c>
      <c r="CB81">
        <v>0.129</v>
      </c>
      <c r="CC81">
        <v>0.122</v>
      </c>
      <c r="CD81">
        <v>0.13100000000000001</v>
      </c>
      <c r="CE81">
        <v>0.128</v>
      </c>
      <c r="CF81">
        <v>0.128</v>
      </c>
      <c r="CG81">
        <v>0.128</v>
      </c>
      <c r="CH81">
        <v>0.12</v>
      </c>
      <c r="CI81">
        <v>0.121</v>
      </c>
      <c r="CJ81">
        <v>0.121</v>
      </c>
      <c r="CK81">
        <v>0.11799999999999999</v>
      </c>
      <c r="CL81">
        <v>0.11899999999999999</v>
      </c>
      <c r="CM81">
        <v>0.121</v>
      </c>
      <c r="CN81">
        <v>0.115</v>
      </c>
      <c r="CO81">
        <v>0.112</v>
      </c>
      <c r="CP81">
        <v>0.11600000000000001</v>
      </c>
      <c r="CQ81">
        <v>0.115</v>
      </c>
      <c r="CR81">
        <v>0.112</v>
      </c>
      <c r="CS81">
        <v>0.115</v>
      </c>
    </row>
    <row r="82" spans="1:97" x14ac:dyDescent="0.25">
      <c r="A82">
        <v>13.33388888888889</v>
      </c>
      <c r="B82">
        <v>0.11899999999999999</v>
      </c>
      <c r="C82">
        <v>0.122</v>
      </c>
      <c r="D82">
        <v>0.11899999999999999</v>
      </c>
      <c r="E82">
        <v>0.11899999999999999</v>
      </c>
      <c r="F82">
        <v>0.123</v>
      </c>
      <c r="G82">
        <v>0.124</v>
      </c>
      <c r="H82">
        <v>0.12</v>
      </c>
      <c r="I82">
        <v>0.124</v>
      </c>
      <c r="J82">
        <v>0.11600000000000001</v>
      </c>
      <c r="K82">
        <v>0.127</v>
      </c>
      <c r="L82">
        <v>0.124</v>
      </c>
      <c r="M82">
        <v>0.122</v>
      </c>
      <c r="N82">
        <v>0.14399999999999999</v>
      </c>
      <c r="O82">
        <v>0.13800000000000001</v>
      </c>
      <c r="P82">
        <v>0.13700000000000001</v>
      </c>
      <c r="Q82">
        <v>0.123</v>
      </c>
      <c r="R82">
        <v>0.129</v>
      </c>
      <c r="S82">
        <v>0.127</v>
      </c>
      <c r="T82">
        <v>0.13700000000000001</v>
      </c>
      <c r="U82">
        <v>0.13900000000000001</v>
      </c>
      <c r="V82">
        <v>0.13300000000000001</v>
      </c>
      <c r="W82">
        <v>0.125</v>
      </c>
      <c r="X82">
        <v>0.13</v>
      </c>
      <c r="Y82">
        <v>0.13700000000000001</v>
      </c>
      <c r="Z82">
        <v>0.13800000000000001</v>
      </c>
      <c r="AA82">
        <v>0.14199999999999999</v>
      </c>
      <c r="AB82">
        <v>0.13900000000000001</v>
      </c>
      <c r="AC82">
        <v>0.13300000000000001</v>
      </c>
      <c r="AD82">
        <v>0.13900000000000001</v>
      </c>
      <c r="AE82">
        <v>0.13400000000000001</v>
      </c>
      <c r="AF82">
        <v>0.129</v>
      </c>
      <c r="AG82">
        <v>0.13100000000000001</v>
      </c>
      <c r="AH82">
        <v>0.13100000000000001</v>
      </c>
      <c r="AI82">
        <v>0.129</v>
      </c>
      <c r="AJ82">
        <v>0.13100000000000001</v>
      </c>
      <c r="AK82">
        <v>0.13100000000000001</v>
      </c>
      <c r="AL82">
        <v>0.13</v>
      </c>
      <c r="AM82">
        <v>0.13400000000000001</v>
      </c>
      <c r="AN82">
        <v>0.129</v>
      </c>
      <c r="AO82">
        <v>0.13100000000000001</v>
      </c>
      <c r="AP82">
        <v>0.128</v>
      </c>
      <c r="AQ82">
        <v>0.13300000000000001</v>
      </c>
      <c r="AR82">
        <v>0.127</v>
      </c>
      <c r="AS82">
        <v>0.13300000000000001</v>
      </c>
      <c r="AT82">
        <v>0.13300000000000001</v>
      </c>
      <c r="AU82">
        <v>0.13200000000000001</v>
      </c>
      <c r="AV82">
        <v>0.13300000000000001</v>
      </c>
      <c r="AW82">
        <v>0.129</v>
      </c>
      <c r="AX82">
        <v>0.13300000000000001</v>
      </c>
      <c r="AY82">
        <v>0.128</v>
      </c>
      <c r="AZ82">
        <v>0.13300000000000001</v>
      </c>
      <c r="BA82">
        <v>0.123</v>
      </c>
      <c r="BB82">
        <v>0.13100000000000001</v>
      </c>
      <c r="BC82">
        <v>0.13100000000000001</v>
      </c>
      <c r="BD82">
        <v>0.124</v>
      </c>
      <c r="BE82">
        <v>0.123</v>
      </c>
      <c r="BF82">
        <v>0.125</v>
      </c>
      <c r="BG82">
        <v>0.127</v>
      </c>
      <c r="BH82">
        <v>0.124</v>
      </c>
      <c r="BI82">
        <v>0.128</v>
      </c>
      <c r="BJ82">
        <v>0.126</v>
      </c>
      <c r="BK82">
        <v>0.126</v>
      </c>
      <c r="BL82">
        <v>0.13300000000000001</v>
      </c>
      <c r="BM82">
        <v>0.128</v>
      </c>
      <c r="BN82">
        <v>0.13</v>
      </c>
      <c r="BO82">
        <v>0.13400000000000001</v>
      </c>
      <c r="BP82">
        <v>0.128</v>
      </c>
      <c r="BQ82">
        <v>0.12</v>
      </c>
      <c r="BR82">
        <v>0.13100000000000001</v>
      </c>
      <c r="BS82">
        <v>0.126</v>
      </c>
      <c r="BT82">
        <v>0.129</v>
      </c>
      <c r="BU82">
        <v>0.123</v>
      </c>
      <c r="BV82">
        <v>0.13600000000000001</v>
      </c>
      <c r="BW82">
        <v>0.13500000000000001</v>
      </c>
      <c r="BX82">
        <v>0.13700000000000001</v>
      </c>
      <c r="BY82">
        <v>0.129</v>
      </c>
      <c r="BZ82">
        <v>0.13800000000000001</v>
      </c>
      <c r="CA82">
        <v>0.13300000000000001</v>
      </c>
      <c r="CB82">
        <v>0.129</v>
      </c>
      <c r="CC82">
        <v>0.122</v>
      </c>
      <c r="CD82">
        <v>0.13200000000000001</v>
      </c>
      <c r="CE82">
        <v>0.128</v>
      </c>
      <c r="CF82">
        <v>0.128</v>
      </c>
      <c r="CG82">
        <v>0.129</v>
      </c>
      <c r="CH82">
        <v>0.12</v>
      </c>
      <c r="CI82">
        <v>0.121</v>
      </c>
      <c r="CJ82">
        <v>0.121</v>
      </c>
      <c r="CK82">
        <v>0.11799999999999999</v>
      </c>
      <c r="CL82">
        <v>0.11899999999999999</v>
      </c>
      <c r="CM82">
        <v>0.121</v>
      </c>
      <c r="CN82">
        <v>0.115</v>
      </c>
      <c r="CO82">
        <v>0.112</v>
      </c>
      <c r="CP82">
        <v>0.11600000000000001</v>
      </c>
      <c r="CQ82">
        <v>0.115</v>
      </c>
      <c r="CR82">
        <v>0.112</v>
      </c>
      <c r="CS82">
        <v>0.115</v>
      </c>
    </row>
    <row r="83" spans="1:97" x14ac:dyDescent="0.25">
      <c r="A83">
        <v>13.500555555555557</v>
      </c>
      <c r="B83">
        <v>0.11899999999999999</v>
      </c>
      <c r="C83">
        <v>0.122</v>
      </c>
      <c r="D83">
        <v>0.11899999999999999</v>
      </c>
      <c r="E83">
        <v>0.11899999999999999</v>
      </c>
      <c r="F83">
        <v>0.122</v>
      </c>
      <c r="G83">
        <v>0.124</v>
      </c>
      <c r="H83">
        <v>0.12</v>
      </c>
      <c r="I83">
        <v>0.124</v>
      </c>
      <c r="J83">
        <v>0.11600000000000001</v>
      </c>
      <c r="K83">
        <v>0.127</v>
      </c>
      <c r="L83">
        <v>0.123</v>
      </c>
      <c r="M83">
        <v>0.122</v>
      </c>
      <c r="N83">
        <v>0.14499999999999999</v>
      </c>
      <c r="O83">
        <v>0.13800000000000001</v>
      </c>
      <c r="P83">
        <v>0.13800000000000001</v>
      </c>
      <c r="Q83">
        <v>0.123</v>
      </c>
      <c r="R83">
        <v>0.129</v>
      </c>
      <c r="S83">
        <v>0.128</v>
      </c>
      <c r="T83">
        <v>0.13800000000000001</v>
      </c>
      <c r="U83">
        <v>0.14000000000000001</v>
      </c>
      <c r="V83">
        <v>0.13300000000000001</v>
      </c>
      <c r="W83">
        <v>0.125</v>
      </c>
      <c r="X83">
        <v>0.13</v>
      </c>
      <c r="Y83">
        <v>0.13700000000000001</v>
      </c>
      <c r="Z83">
        <v>0.13800000000000001</v>
      </c>
      <c r="AA83">
        <v>0.14199999999999999</v>
      </c>
      <c r="AB83">
        <v>0.14000000000000001</v>
      </c>
      <c r="AC83">
        <v>0.13300000000000001</v>
      </c>
      <c r="AD83">
        <v>0.14000000000000001</v>
      </c>
      <c r="AE83">
        <v>0.13400000000000001</v>
      </c>
      <c r="AF83">
        <v>0.129</v>
      </c>
      <c r="AG83">
        <v>0.13100000000000001</v>
      </c>
      <c r="AH83">
        <v>0.13100000000000001</v>
      </c>
      <c r="AI83">
        <v>0.13</v>
      </c>
      <c r="AJ83">
        <v>0.13200000000000001</v>
      </c>
      <c r="AK83">
        <v>0.13100000000000001</v>
      </c>
      <c r="AL83">
        <v>0.13</v>
      </c>
      <c r="AM83">
        <v>0.13400000000000001</v>
      </c>
      <c r="AN83">
        <v>0.129</v>
      </c>
      <c r="AO83">
        <v>0.13100000000000001</v>
      </c>
      <c r="AP83">
        <v>0.128</v>
      </c>
      <c r="AQ83">
        <v>0.13300000000000001</v>
      </c>
      <c r="AR83">
        <v>0.128</v>
      </c>
      <c r="AS83">
        <v>0.13300000000000001</v>
      </c>
      <c r="AT83">
        <v>0.13400000000000001</v>
      </c>
      <c r="AU83">
        <v>0.13200000000000001</v>
      </c>
      <c r="AV83">
        <v>0.13300000000000001</v>
      </c>
      <c r="AW83">
        <v>0.13</v>
      </c>
      <c r="AX83">
        <v>0.13300000000000001</v>
      </c>
      <c r="AY83">
        <v>0.128</v>
      </c>
      <c r="AZ83">
        <v>0.13300000000000001</v>
      </c>
      <c r="BA83">
        <v>0.124</v>
      </c>
      <c r="BB83">
        <v>0.13100000000000001</v>
      </c>
      <c r="BC83">
        <v>0.13200000000000001</v>
      </c>
      <c r="BD83">
        <v>0.124</v>
      </c>
      <c r="BE83">
        <v>0.123</v>
      </c>
      <c r="BF83">
        <v>0.125</v>
      </c>
      <c r="BG83">
        <v>0.127</v>
      </c>
      <c r="BH83">
        <v>0.124</v>
      </c>
      <c r="BI83">
        <v>0.128</v>
      </c>
      <c r="BJ83">
        <v>0.126</v>
      </c>
      <c r="BK83">
        <v>0.126</v>
      </c>
      <c r="BL83">
        <v>0.13300000000000001</v>
      </c>
      <c r="BM83">
        <v>0.128</v>
      </c>
      <c r="BN83">
        <v>0.13</v>
      </c>
      <c r="BO83">
        <v>0.13500000000000001</v>
      </c>
      <c r="BP83">
        <v>0.128</v>
      </c>
      <c r="BQ83">
        <v>0.12</v>
      </c>
      <c r="BR83">
        <v>0.13200000000000001</v>
      </c>
      <c r="BS83">
        <v>0.126</v>
      </c>
      <c r="BT83">
        <v>0.129</v>
      </c>
      <c r="BU83">
        <v>0.124</v>
      </c>
      <c r="BV83">
        <v>0.13600000000000001</v>
      </c>
      <c r="BW83">
        <v>0.13500000000000001</v>
      </c>
      <c r="BX83">
        <v>0.13700000000000001</v>
      </c>
      <c r="BY83">
        <v>0.129</v>
      </c>
      <c r="BZ83">
        <v>0.13800000000000001</v>
      </c>
      <c r="CA83">
        <v>0.13400000000000001</v>
      </c>
      <c r="CB83">
        <v>0.129</v>
      </c>
      <c r="CC83">
        <v>0.122</v>
      </c>
      <c r="CD83">
        <v>0.13200000000000001</v>
      </c>
      <c r="CE83">
        <v>0.128</v>
      </c>
      <c r="CF83">
        <v>0.129</v>
      </c>
      <c r="CG83">
        <v>0.129</v>
      </c>
      <c r="CH83">
        <v>0.12</v>
      </c>
      <c r="CI83">
        <v>0.121</v>
      </c>
      <c r="CJ83">
        <v>0.121</v>
      </c>
      <c r="CK83">
        <v>0.11799999999999999</v>
      </c>
      <c r="CL83">
        <v>0.11899999999999999</v>
      </c>
      <c r="CM83">
        <v>0.121</v>
      </c>
      <c r="CN83">
        <v>0.115</v>
      </c>
      <c r="CO83">
        <v>0.112</v>
      </c>
      <c r="CP83">
        <v>0.11600000000000001</v>
      </c>
      <c r="CQ83">
        <v>0.115</v>
      </c>
      <c r="CR83">
        <v>0.112</v>
      </c>
      <c r="CS83">
        <v>0.115</v>
      </c>
    </row>
    <row r="84" spans="1:97" x14ac:dyDescent="0.25">
      <c r="A84">
        <v>13.667222222222222</v>
      </c>
      <c r="B84">
        <v>0.11899999999999999</v>
      </c>
      <c r="C84">
        <v>0.122</v>
      </c>
      <c r="D84">
        <v>0.11899999999999999</v>
      </c>
      <c r="E84">
        <v>0.11899999999999999</v>
      </c>
      <c r="F84">
        <v>0.123</v>
      </c>
      <c r="G84">
        <v>0.124</v>
      </c>
      <c r="H84">
        <v>0.12</v>
      </c>
      <c r="I84">
        <v>0.124</v>
      </c>
      <c r="J84">
        <v>0.11600000000000001</v>
      </c>
      <c r="K84">
        <v>0.127</v>
      </c>
      <c r="L84">
        <v>0.123</v>
      </c>
      <c r="M84">
        <v>0.121</v>
      </c>
      <c r="N84">
        <v>0.14599999999999999</v>
      </c>
      <c r="O84">
        <v>0.13900000000000001</v>
      </c>
      <c r="P84">
        <v>0.13800000000000001</v>
      </c>
      <c r="Q84">
        <v>0.123</v>
      </c>
      <c r="R84">
        <v>0.13</v>
      </c>
      <c r="S84">
        <v>0.128</v>
      </c>
      <c r="T84">
        <v>0.13800000000000001</v>
      </c>
      <c r="U84">
        <v>0.14000000000000001</v>
      </c>
      <c r="V84">
        <v>0.13400000000000001</v>
      </c>
      <c r="W84">
        <v>0.125</v>
      </c>
      <c r="X84">
        <v>0.13</v>
      </c>
      <c r="Y84">
        <v>0.13800000000000001</v>
      </c>
      <c r="Z84">
        <v>0.13800000000000001</v>
      </c>
      <c r="AA84">
        <v>0.14299999999999999</v>
      </c>
      <c r="AB84">
        <v>0.14000000000000001</v>
      </c>
      <c r="AC84">
        <v>0.13300000000000001</v>
      </c>
      <c r="AD84">
        <v>0.14000000000000001</v>
      </c>
      <c r="AE84">
        <v>0.13500000000000001</v>
      </c>
      <c r="AF84">
        <v>0.129</v>
      </c>
      <c r="AG84">
        <v>0.13200000000000001</v>
      </c>
      <c r="AH84">
        <v>0.13200000000000001</v>
      </c>
      <c r="AI84">
        <v>0.13</v>
      </c>
      <c r="AJ84">
        <v>0.13200000000000001</v>
      </c>
      <c r="AK84">
        <v>0.13200000000000001</v>
      </c>
      <c r="AL84">
        <v>0.13</v>
      </c>
      <c r="AM84">
        <v>0.13500000000000001</v>
      </c>
      <c r="AN84">
        <v>0.13</v>
      </c>
      <c r="AO84">
        <v>0.13200000000000001</v>
      </c>
      <c r="AP84">
        <v>0.129</v>
      </c>
      <c r="AQ84">
        <v>0.13300000000000001</v>
      </c>
      <c r="AR84">
        <v>0.128</v>
      </c>
      <c r="AS84">
        <v>0.13400000000000001</v>
      </c>
      <c r="AT84">
        <v>0.13400000000000001</v>
      </c>
      <c r="AU84">
        <v>0.13200000000000001</v>
      </c>
      <c r="AV84">
        <v>0.13400000000000001</v>
      </c>
      <c r="AW84">
        <v>0.13</v>
      </c>
      <c r="AX84">
        <v>0.13300000000000001</v>
      </c>
      <c r="AY84">
        <v>0.129</v>
      </c>
      <c r="AZ84">
        <v>0.13400000000000001</v>
      </c>
      <c r="BA84">
        <v>0.124</v>
      </c>
      <c r="BB84">
        <v>0.13100000000000001</v>
      </c>
      <c r="BC84">
        <v>0.13200000000000001</v>
      </c>
      <c r="BD84">
        <v>0.124</v>
      </c>
      <c r="BE84">
        <v>0.124</v>
      </c>
      <c r="BF84">
        <v>0.125</v>
      </c>
      <c r="BG84">
        <v>0.127</v>
      </c>
      <c r="BH84">
        <v>0.124</v>
      </c>
      <c r="BI84">
        <v>0.128</v>
      </c>
      <c r="BJ84">
        <v>0.127</v>
      </c>
      <c r="BK84">
        <v>0.126</v>
      </c>
      <c r="BL84">
        <v>0.13300000000000001</v>
      </c>
      <c r="BM84">
        <v>0.128</v>
      </c>
      <c r="BN84">
        <v>0.13100000000000001</v>
      </c>
      <c r="BO84">
        <v>0.13500000000000001</v>
      </c>
      <c r="BP84">
        <v>0.128</v>
      </c>
      <c r="BQ84">
        <v>0.12</v>
      </c>
      <c r="BR84">
        <v>0.13200000000000001</v>
      </c>
      <c r="BS84">
        <v>0.127</v>
      </c>
      <c r="BT84">
        <v>0.129</v>
      </c>
      <c r="BU84">
        <v>0.124</v>
      </c>
      <c r="BV84">
        <v>0.13600000000000001</v>
      </c>
      <c r="BW84">
        <v>0.13600000000000001</v>
      </c>
      <c r="BX84">
        <v>0.13700000000000001</v>
      </c>
      <c r="BY84">
        <v>0.129</v>
      </c>
      <c r="BZ84">
        <v>0.13800000000000001</v>
      </c>
      <c r="CA84">
        <v>0.13400000000000001</v>
      </c>
      <c r="CB84">
        <v>0.129</v>
      </c>
      <c r="CC84">
        <v>0.122</v>
      </c>
      <c r="CD84">
        <v>0.13200000000000001</v>
      </c>
      <c r="CE84">
        <v>0.128</v>
      </c>
      <c r="CF84">
        <v>0.129</v>
      </c>
      <c r="CG84">
        <v>0.129</v>
      </c>
      <c r="CH84">
        <v>0.12</v>
      </c>
      <c r="CI84">
        <v>0.121</v>
      </c>
      <c r="CJ84">
        <v>0.121</v>
      </c>
      <c r="CK84">
        <v>0.11799999999999999</v>
      </c>
      <c r="CL84">
        <v>0.11899999999999999</v>
      </c>
      <c r="CM84">
        <v>0.121</v>
      </c>
      <c r="CN84">
        <v>0.115</v>
      </c>
      <c r="CO84">
        <v>0.112</v>
      </c>
      <c r="CP84">
        <v>0.11600000000000001</v>
      </c>
      <c r="CQ84">
        <v>0.115</v>
      </c>
      <c r="CR84">
        <v>0.112</v>
      </c>
      <c r="CS84">
        <v>0.115</v>
      </c>
    </row>
    <row r="85" spans="1:97" x14ac:dyDescent="0.25">
      <c r="A85">
        <v>13.83388888888889</v>
      </c>
      <c r="B85">
        <v>0.11899999999999999</v>
      </c>
      <c r="C85">
        <v>0.122</v>
      </c>
      <c r="D85">
        <v>0.11899999999999999</v>
      </c>
      <c r="E85">
        <v>0.11899999999999999</v>
      </c>
      <c r="F85">
        <v>0.123</v>
      </c>
      <c r="G85">
        <v>0.124</v>
      </c>
      <c r="H85">
        <v>0.12</v>
      </c>
      <c r="I85">
        <v>0.124</v>
      </c>
      <c r="J85">
        <v>0.11600000000000001</v>
      </c>
      <c r="K85">
        <v>0.127</v>
      </c>
      <c r="L85">
        <v>0.124</v>
      </c>
      <c r="M85">
        <v>0.121</v>
      </c>
      <c r="N85">
        <v>0.14599999999999999</v>
      </c>
      <c r="O85">
        <v>0.13900000000000001</v>
      </c>
      <c r="P85">
        <v>0.13800000000000001</v>
      </c>
      <c r="Q85">
        <v>0.123</v>
      </c>
      <c r="R85">
        <v>0.13</v>
      </c>
      <c r="S85">
        <v>0.128</v>
      </c>
      <c r="T85">
        <v>0.13900000000000001</v>
      </c>
      <c r="U85">
        <v>0.14099999999999999</v>
      </c>
      <c r="V85">
        <v>0.13400000000000001</v>
      </c>
      <c r="W85">
        <v>0.125</v>
      </c>
      <c r="X85">
        <v>0.13100000000000001</v>
      </c>
      <c r="Y85">
        <v>0.13800000000000001</v>
      </c>
      <c r="Z85">
        <v>0.13900000000000001</v>
      </c>
      <c r="AA85">
        <v>0.14299999999999999</v>
      </c>
      <c r="AB85">
        <v>0.14000000000000001</v>
      </c>
      <c r="AC85">
        <v>0.13400000000000001</v>
      </c>
      <c r="AD85">
        <v>0.14000000000000001</v>
      </c>
      <c r="AE85">
        <v>0.13500000000000001</v>
      </c>
      <c r="AF85">
        <v>0.129</v>
      </c>
      <c r="AG85">
        <v>0.13200000000000001</v>
      </c>
      <c r="AH85">
        <v>0.13200000000000001</v>
      </c>
      <c r="AI85">
        <v>0.13100000000000001</v>
      </c>
      <c r="AJ85">
        <v>0.13200000000000001</v>
      </c>
      <c r="AK85">
        <v>0.13200000000000001</v>
      </c>
      <c r="AL85">
        <v>0.13</v>
      </c>
      <c r="AM85">
        <v>0.13500000000000001</v>
      </c>
      <c r="AN85">
        <v>0.13</v>
      </c>
      <c r="AO85">
        <v>0.13200000000000001</v>
      </c>
      <c r="AP85">
        <v>0.129</v>
      </c>
      <c r="AQ85">
        <v>0.13300000000000001</v>
      </c>
      <c r="AR85">
        <v>0.128</v>
      </c>
      <c r="AS85">
        <v>0.13400000000000001</v>
      </c>
      <c r="AT85">
        <v>0.13400000000000001</v>
      </c>
      <c r="AU85">
        <v>0.13300000000000001</v>
      </c>
      <c r="AV85">
        <v>0.13400000000000001</v>
      </c>
      <c r="AW85">
        <v>0.13</v>
      </c>
      <c r="AX85">
        <v>0.13300000000000001</v>
      </c>
      <c r="AY85">
        <v>0.129</v>
      </c>
      <c r="AZ85">
        <v>0.13400000000000001</v>
      </c>
      <c r="BA85">
        <v>0.124</v>
      </c>
      <c r="BB85">
        <v>0.13100000000000001</v>
      </c>
      <c r="BC85">
        <v>0.13200000000000001</v>
      </c>
      <c r="BD85">
        <v>0.124</v>
      </c>
      <c r="BE85">
        <v>0.124</v>
      </c>
      <c r="BF85">
        <v>0.126</v>
      </c>
      <c r="BG85">
        <v>0.127</v>
      </c>
      <c r="BH85">
        <v>0.124</v>
      </c>
      <c r="BI85">
        <v>0.128</v>
      </c>
      <c r="BJ85">
        <v>0.127</v>
      </c>
      <c r="BK85">
        <v>0.126</v>
      </c>
      <c r="BL85">
        <v>0.13300000000000001</v>
      </c>
      <c r="BM85">
        <v>0.128</v>
      </c>
      <c r="BN85">
        <v>0.13100000000000001</v>
      </c>
      <c r="BO85">
        <v>0.13500000000000001</v>
      </c>
      <c r="BP85">
        <v>0.128</v>
      </c>
      <c r="BQ85">
        <v>0.121</v>
      </c>
      <c r="BR85">
        <v>0.13200000000000001</v>
      </c>
      <c r="BS85">
        <v>0.127</v>
      </c>
      <c r="BT85">
        <v>0.13</v>
      </c>
      <c r="BU85">
        <v>0.124</v>
      </c>
      <c r="BV85">
        <v>0.13700000000000001</v>
      </c>
      <c r="BW85">
        <v>0.13600000000000001</v>
      </c>
      <c r="BX85">
        <v>0.13700000000000001</v>
      </c>
      <c r="BY85">
        <v>0.129</v>
      </c>
      <c r="BZ85">
        <v>0.13800000000000001</v>
      </c>
      <c r="CA85">
        <v>0.13400000000000001</v>
      </c>
      <c r="CB85">
        <v>0.13</v>
      </c>
      <c r="CC85">
        <v>0.122</v>
      </c>
      <c r="CD85">
        <v>0.13200000000000001</v>
      </c>
      <c r="CE85">
        <v>0.129</v>
      </c>
      <c r="CF85">
        <v>0.129</v>
      </c>
      <c r="CG85">
        <v>0.13</v>
      </c>
      <c r="CH85">
        <v>0.12</v>
      </c>
      <c r="CI85">
        <v>0.121</v>
      </c>
      <c r="CJ85">
        <v>0.121</v>
      </c>
      <c r="CK85">
        <v>0.11799999999999999</v>
      </c>
      <c r="CL85">
        <v>0.11899999999999999</v>
      </c>
      <c r="CM85">
        <v>0.121</v>
      </c>
      <c r="CN85">
        <v>0.115</v>
      </c>
      <c r="CO85">
        <v>0.112</v>
      </c>
      <c r="CP85">
        <v>0.11600000000000001</v>
      </c>
      <c r="CQ85">
        <v>0.115</v>
      </c>
      <c r="CR85">
        <v>0.112</v>
      </c>
      <c r="CS85">
        <v>0.115</v>
      </c>
    </row>
    <row r="86" spans="1:97" x14ac:dyDescent="0.25">
      <c r="A86">
        <v>14.000555555555554</v>
      </c>
      <c r="B86">
        <v>0.11899999999999999</v>
      </c>
      <c r="C86">
        <v>0.122</v>
      </c>
      <c r="D86">
        <v>0.11899999999999999</v>
      </c>
      <c r="E86">
        <v>0.11899999999999999</v>
      </c>
      <c r="F86">
        <v>0.123</v>
      </c>
      <c r="G86">
        <v>0.124</v>
      </c>
      <c r="H86">
        <v>0.12</v>
      </c>
      <c r="I86">
        <v>0.124</v>
      </c>
      <c r="J86">
        <v>0.11600000000000001</v>
      </c>
      <c r="K86">
        <v>0.126</v>
      </c>
      <c r="L86">
        <v>0.123</v>
      </c>
      <c r="M86">
        <v>0.121</v>
      </c>
      <c r="N86">
        <v>0.14699999999999999</v>
      </c>
      <c r="O86">
        <v>0.14000000000000001</v>
      </c>
      <c r="P86">
        <v>0.13800000000000001</v>
      </c>
      <c r="Q86">
        <v>0.124</v>
      </c>
      <c r="R86">
        <v>0.13</v>
      </c>
      <c r="S86">
        <v>0.128</v>
      </c>
      <c r="T86">
        <v>0.13900000000000001</v>
      </c>
      <c r="U86">
        <v>0.14099999999999999</v>
      </c>
      <c r="V86">
        <v>0.13400000000000001</v>
      </c>
      <c r="W86">
        <v>0.125</v>
      </c>
      <c r="X86">
        <v>0.13100000000000001</v>
      </c>
      <c r="Y86">
        <v>0.13900000000000001</v>
      </c>
      <c r="Z86">
        <v>0.13900000000000001</v>
      </c>
      <c r="AA86">
        <v>0.14299999999999999</v>
      </c>
      <c r="AB86">
        <v>0.14099999999999999</v>
      </c>
      <c r="AC86">
        <v>0.13400000000000001</v>
      </c>
      <c r="AD86">
        <v>0.14099999999999999</v>
      </c>
      <c r="AE86">
        <v>0.13500000000000001</v>
      </c>
      <c r="AF86">
        <v>0.129</v>
      </c>
      <c r="AG86">
        <v>0.13200000000000001</v>
      </c>
      <c r="AH86">
        <v>0.13200000000000001</v>
      </c>
      <c r="AI86">
        <v>0.13100000000000001</v>
      </c>
      <c r="AJ86">
        <v>0.13200000000000001</v>
      </c>
      <c r="AK86">
        <v>0.13200000000000001</v>
      </c>
      <c r="AL86">
        <v>0.13</v>
      </c>
      <c r="AM86">
        <v>0.13500000000000001</v>
      </c>
      <c r="AN86">
        <v>0.13</v>
      </c>
      <c r="AO86">
        <v>0.13200000000000001</v>
      </c>
      <c r="AP86">
        <v>0.129</v>
      </c>
      <c r="AQ86">
        <v>0.13400000000000001</v>
      </c>
      <c r="AR86">
        <v>0.128</v>
      </c>
      <c r="AS86">
        <v>0.13400000000000001</v>
      </c>
      <c r="AT86">
        <v>0.13400000000000001</v>
      </c>
      <c r="AU86">
        <v>0.13300000000000001</v>
      </c>
      <c r="AV86">
        <v>0.13400000000000001</v>
      </c>
      <c r="AW86">
        <v>0.13100000000000001</v>
      </c>
      <c r="AX86">
        <v>0.13300000000000001</v>
      </c>
      <c r="AY86">
        <v>0.129</v>
      </c>
      <c r="AZ86">
        <v>0.13400000000000001</v>
      </c>
      <c r="BA86">
        <v>0.124</v>
      </c>
      <c r="BB86">
        <v>0.13100000000000001</v>
      </c>
      <c r="BC86">
        <v>0.13200000000000001</v>
      </c>
      <c r="BD86">
        <v>0.124</v>
      </c>
      <c r="BE86">
        <v>0.124</v>
      </c>
      <c r="BF86">
        <v>0.125</v>
      </c>
      <c r="BG86">
        <v>0.127</v>
      </c>
      <c r="BH86">
        <v>0.124</v>
      </c>
      <c r="BI86">
        <v>0.128</v>
      </c>
      <c r="BJ86">
        <v>0.127</v>
      </c>
      <c r="BK86">
        <v>0.126</v>
      </c>
      <c r="BL86">
        <v>0.13300000000000001</v>
      </c>
      <c r="BM86">
        <v>0.128</v>
      </c>
      <c r="BN86">
        <v>0.13100000000000001</v>
      </c>
      <c r="BO86">
        <v>0.13500000000000001</v>
      </c>
      <c r="BP86">
        <v>0.128</v>
      </c>
      <c r="BQ86">
        <v>0.121</v>
      </c>
      <c r="BR86">
        <v>0.13200000000000001</v>
      </c>
      <c r="BS86">
        <v>0.127</v>
      </c>
      <c r="BT86">
        <v>0.13</v>
      </c>
      <c r="BU86">
        <v>0.124</v>
      </c>
      <c r="BV86">
        <v>0.13700000000000001</v>
      </c>
      <c r="BW86">
        <v>0.13600000000000001</v>
      </c>
      <c r="BX86">
        <v>0.13700000000000001</v>
      </c>
      <c r="BY86">
        <v>0.129</v>
      </c>
      <c r="BZ86">
        <v>0.13900000000000001</v>
      </c>
      <c r="CA86">
        <v>0.13400000000000001</v>
      </c>
      <c r="CB86">
        <v>0.13</v>
      </c>
      <c r="CC86">
        <v>0.122</v>
      </c>
      <c r="CD86">
        <v>0.13200000000000001</v>
      </c>
      <c r="CE86">
        <v>0.129</v>
      </c>
      <c r="CF86">
        <v>0.129</v>
      </c>
      <c r="CG86">
        <v>0.13</v>
      </c>
      <c r="CH86">
        <v>0.12</v>
      </c>
      <c r="CI86">
        <v>0.121</v>
      </c>
      <c r="CJ86">
        <v>0.121</v>
      </c>
      <c r="CK86">
        <v>0.11799999999999999</v>
      </c>
      <c r="CL86">
        <v>0.11899999999999999</v>
      </c>
      <c r="CM86">
        <v>0.121</v>
      </c>
      <c r="CN86">
        <v>0.115</v>
      </c>
      <c r="CO86">
        <v>0.112</v>
      </c>
      <c r="CP86">
        <v>0.11600000000000001</v>
      </c>
      <c r="CQ86">
        <v>0.115</v>
      </c>
      <c r="CR86">
        <v>0.112</v>
      </c>
      <c r="CS86">
        <v>0.115</v>
      </c>
    </row>
    <row r="87" spans="1:97" x14ac:dyDescent="0.25">
      <c r="A87">
        <v>14.167222222222222</v>
      </c>
      <c r="B87">
        <v>0.11899999999999999</v>
      </c>
      <c r="C87">
        <v>0.122</v>
      </c>
      <c r="D87">
        <v>0.11899999999999999</v>
      </c>
      <c r="E87">
        <v>0.11899999999999999</v>
      </c>
      <c r="F87">
        <v>0.123</v>
      </c>
      <c r="G87">
        <v>0.124</v>
      </c>
      <c r="H87">
        <v>0.12</v>
      </c>
      <c r="I87">
        <v>0.124</v>
      </c>
      <c r="J87">
        <v>0.11600000000000001</v>
      </c>
      <c r="K87">
        <v>0.126</v>
      </c>
      <c r="L87">
        <v>0.123</v>
      </c>
      <c r="M87">
        <v>0.122</v>
      </c>
      <c r="N87">
        <v>0.14699999999999999</v>
      </c>
      <c r="O87">
        <v>0.14000000000000001</v>
      </c>
      <c r="P87">
        <v>0.13900000000000001</v>
      </c>
      <c r="Q87">
        <v>0.124</v>
      </c>
      <c r="R87">
        <v>0.13</v>
      </c>
      <c r="S87">
        <v>0.129</v>
      </c>
      <c r="T87">
        <v>0.13900000000000001</v>
      </c>
      <c r="U87">
        <v>0.14199999999999999</v>
      </c>
      <c r="V87">
        <v>0.13500000000000001</v>
      </c>
      <c r="W87">
        <v>0.125</v>
      </c>
      <c r="X87">
        <v>0.13100000000000001</v>
      </c>
      <c r="Y87">
        <v>0.13900000000000001</v>
      </c>
      <c r="Z87">
        <v>0.13900000000000001</v>
      </c>
      <c r="AA87">
        <v>0.14299999999999999</v>
      </c>
      <c r="AB87">
        <v>0.14099999999999999</v>
      </c>
      <c r="AC87">
        <v>0.13400000000000001</v>
      </c>
      <c r="AD87">
        <v>0.14099999999999999</v>
      </c>
      <c r="AE87">
        <v>0.13600000000000001</v>
      </c>
      <c r="AF87">
        <v>0.13</v>
      </c>
      <c r="AG87">
        <v>0.13200000000000001</v>
      </c>
      <c r="AH87">
        <v>0.13200000000000001</v>
      </c>
      <c r="AI87">
        <v>0.13100000000000001</v>
      </c>
      <c r="AJ87">
        <v>0.13300000000000001</v>
      </c>
      <c r="AK87">
        <v>0.13200000000000001</v>
      </c>
      <c r="AL87">
        <v>0.13</v>
      </c>
      <c r="AM87">
        <v>0.13500000000000001</v>
      </c>
      <c r="AN87">
        <v>0.13</v>
      </c>
      <c r="AO87">
        <v>0.13200000000000001</v>
      </c>
      <c r="AP87">
        <v>0.129</v>
      </c>
      <c r="AQ87">
        <v>0.13400000000000001</v>
      </c>
      <c r="AR87">
        <v>0.128</v>
      </c>
      <c r="AS87">
        <v>0.13500000000000001</v>
      </c>
      <c r="AT87">
        <v>0.13500000000000001</v>
      </c>
      <c r="AU87">
        <v>0.13300000000000001</v>
      </c>
      <c r="AV87">
        <v>0.13400000000000001</v>
      </c>
      <c r="AW87">
        <v>0.13</v>
      </c>
      <c r="AX87">
        <v>0.13400000000000001</v>
      </c>
      <c r="AY87">
        <v>0.129</v>
      </c>
      <c r="AZ87">
        <v>0.13400000000000001</v>
      </c>
      <c r="BA87">
        <v>0.124</v>
      </c>
      <c r="BB87">
        <v>0.13100000000000001</v>
      </c>
      <c r="BC87">
        <v>0.13200000000000001</v>
      </c>
      <c r="BD87">
        <v>0.124</v>
      </c>
      <c r="BE87">
        <v>0.123</v>
      </c>
      <c r="BF87">
        <v>0.125</v>
      </c>
      <c r="BG87">
        <v>0.127</v>
      </c>
      <c r="BH87">
        <v>0.124</v>
      </c>
      <c r="BI87">
        <v>0.128</v>
      </c>
      <c r="BJ87">
        <v>0.127</v>
      </c>
      <c r="BK87">
        <v>0.126</v>
      </c>
      <c r="BL87">
        <v>0.13400000000000001</v>
      </c>
      <c r="BM87">
        <v>0.128</v>
      </c>
      <c r="BN87">
        <v>0.13100000000000001</v>
      </c>
      <c r="BO87">
        <v>0.13500000000000001</v>
      </c>
      <c r="BP87">
        <v>0.128</v>
      </c>
      <c r="BQ87">
        <v>0.121</v>
      </c>
      <c r="BR87">
        <v>0.13300000000000001</v>
      </c>
      <c r="BS87">
        <v>0.127</v>
      </c>
      <c r="BT87">
        <v>0.13</v>
      </c>
      <c r="BU87">
        <v>0.124</v>
      </c>
      <c r="BV87">
        <v>0.13700000000000001</v>
      </c>
      <c r="BW87">
        <v>0.13600000000000001</v>
      </c>
      <c r="BX87">
        <v>0.13800000000000001</v>
      </c>
      <c r="BY87">
        <v>0.129</v>
      </c>
      <c r="BZ87">
        <v>0.13900000000000001</v>
      </c>
      <c r="CA87">
        <v>0.13400000000000001</v>
      </c>
      <c r="CB87">
        <v>0.13</v>
      </c>
      <c r="CC87">
        <v>0.122</v>
      </c>
      <c r="CD87">
        <v>0.13300000000000001</v>
      </c>
      <c r="CE87">
        <v>0.129</v>
      </c>
      <c r="CF87">
        <v>0.129</v>
      </c>
      <c r="CG87">
        <v>0.13</v>
      </c>
      <c r="CH87">
        <v>0.12</v>
      </c>
      <c r="CI87">
        <v>0.121</v>
      </c>
      <c r="CJ87">
        <v>0.121</v>
      </c>
      <c r="CK87">
        <v>0.11799999999999999</v>
      </c>
      <c r="CL87">
        <v>0.11899999999999999</v>
      </c>
      <c r="CM87">
        <v>0.121</v>
      </c>
      <c r="CN87">
        <v>0.115</v>
      </c>
      <c r="CO87">
        <v>0.112</v>
      </c>
      <c r="CP87">
        <v>0.11600000000000001</v>
      </c>
      <c r="CQ87">
        <v>0.115</v>
      </c>
      <c r="CR87">
        <v>0.112</v>
      </c>
      <c r="CS87">
        <v>0.115</v>
      </c>
    </row>
    <row r="88" spans="1:97" x14ac:dyDescent="0.25">
      <c r="A88">
        <v>14.33388888888889</v>
      </c>
      <c r="B88">
        <v>0.11899999999999999</v>
      </c>
      <c r="C88">
        <v>0.122</v>
      </c>
      <c r="D88">
        <v>0.11899999999999999</v>
      </c>
      <c r="E88">
        <v>0.11899999999999999</v>
      </c>
      <c r="F88">
        <v>0.123</v>
      </c>
      <c r="G88">
        <v>0.124</v>
      </c>
      <c r="H88">
        <v>0.12</v>
      </c>
      <c r="I88">
        <v>0.124</v>
      </c>
      <c r="J88">
        <v>0.11600000000000001</v>
      </c>
      <c r="K88">
        <v>0.127</v>
      </c>
      <c r="L88">
        <v>0.123</v>
      </c>
      <c r="M88">
        <v>0.121</v>
      </c>
      <c r="N88">
        <v>0.14699999999999999</v>
      </c>
      <c r="O88">
        <v>0.14000000000000001</v>
      </c>
      <c r="P88">
        <v>0.13900000000000001</v>
      </c>
      <c r="Q88">
        <v>0.124</v>
      </c>
      <c r="R88">
        <v>0.13100000000000001</v>
      </c>
      <c r="S88">
        <v>0.129</v>
      </c>
      <c r="T88">
        <v>0.14000000000000001</v>
      </c>
      <c r="U88">
        <v>0.14199999999999999</v>
      </c>
      <c r="V88">
        <v>0.13500000000000001</v>
      </c>
      <c r="W88">
        <v>0.125</v>
      </c>
      <c r="X88">
        <v>0.13200000000000001</v>
      </c>
      <c r="Y88">
        <v>0.14000000000000001</v>
      </c>
      <c r="Z88">
        <v>0.14000000000000001</v>
      </c>
      <c r="AA88">
        <v>0.14499999999999999</v>
      </c>
      <c r="AB88">
        <v>0.14199999999999999</v>
      </c>
      <c r="AC88">
        <v>0.13500000000000001</v>
      </c>
      <c r="AD88">
        <v>0.14199999999999999</v>
      </c>
      <c r="AE88">
        <v>0.13600000000000001</v>
      </c>
      <c r="AF88">
        <v>0.13</v>
      </c>
      <c r="AG88">
        <v>0.13200000000000001</v>
      </c>
      <c r="AH88">
        <v>0.13300000000000001</v>
      </c>
      <c r="AI88">
        <v>0.13100000000000001</v>
      </c>
      <c r="AJ88">
        <v>0.13300000000000001</v>
      </c>
      <c r="AK88">
        <v>0.13300000000000001</v>
      </c>
      <c r="AL88">
        <v>0.13</v>
      </c>
      <c r="AM88">
        <v>0.13500000000000001</v>
      </c>
      <c r="AN88">
        <v>0.13</v>
      </c>
      <c r="AO88">
        <v>0.13200000000000001</v>
      </c>
      <c r="AP88">
        <v>0.129</v>
      </c>
      <c r="AQ88">
        <v>0.13400000000000001</v>
      </c>
      <c r="AR88">
        <v>0.128</v>
      </c>
      <c r="AS88">
        <v>0.13500000000000001</v>
      </c>
      <c r="AT88">
        <v>0.13500000000000001</v>
      </c>
      <c r="AU88">
        <v>0.13400000000000001</v>
      </c>
      <c r="AV88">
        <v>0.13500000000000001</v>
      </c>
      <c r="AW88">
        <v>0.13100000000000001</v>
      </c>
      <c r="AX88">
        <v>0.13400000000000001</v>
      </c>
      <c r="AY88">
        <v>0.129</v>
      </c>
      <c r="AZ88">
        <v>0.13400000000000001</v>
      </c>
      <c r="BA88">
        <v>0.124</v>
      </c>
      <c r="BB88">
        <v>0.13100000000000001</v>
      </c>
      <c r="BC88">
        <v>0.13300000000000001</v>
      </c>
      <c r="BD88">
        <v>0.124</v>
      </c>
      <c r="BE88">
        <v>0.124</v>
      </c>
      <c r="BF88">
        <v>0.126</v>
      </c>
      <c r="BG88">
        <v>0.128</v>
      </c>
      <c r="BH88">
        <v>0.124</v>
      </c>
      <c r="BI88">
        <v>0.129</v>
      </c>
      <c r="BJ88">
        <v>0.127</v>
      </c>
      <c r="BK88">
        <v>0.126</v>
      </c>
      <c r="BL88">
        <v>0.13400000000000001</v>
      </c>
      <c r="BM88">
        <v>0.128</v>
      </c>
      <c r="BN88">
        <v>0.13100000000000001</v>
      </c>
      <c r="BO88">
        <v>0.13500000000000001</v>
      </c>
      <c r="BP88">
        <v>0.128</v>
      </c>
      <c r="BQ88">
        <v>0.121</v>
      </c>
      <c r="BR88">
        <v>0.13300000000000001</v>
      </c>
      <c r="BS88">
        <v>0.127</v>
      </c>
      <c r="BT88">
        <v>0.13</v>
      </c>
      <c r="BU88">
        <v>0.124</v>
      </c>
      <c r="BV88">
        <v>0.13800000000000001</v>
      </c>
      <c r="BW88">
        <v>0.13600000000000001</v>
      </c>
      <c r="BX88">
        <v>0.13800000000000001</v>
      </c>
      <c r="BY88">
        <v>0.13</v>
      </c>
      <c r="BZ88">
        <v>0.14000000000000001</v>
      </c>
      <c r="CA88">
        <v>0.13500000000000001</v>
      </c>
      <c r="CB88">
        <v>0.13</v>
      </c>
      <c r="CC88">
        <v>0.122</v>
      </c>
      <c r="CD88">
        <v>0.13300000000000001</v>
      </c>
      <c r="CE88">
        <v>0.129</v>
      </c>
      <c r="CF88">
        <v>0.13</v>
      </c>
      <c r="CG88">
        <v>0.13</v>
      </c>
      <c r="CH88">
        <v>0.12</v>
      </c>
      <c r="CI88">
        <v>0.121</v>
      </c>
      <c r="CJ88">
        <v>0.121</v>
      </c>
      <c r="CK88">
        <v>0.11799999999999999</v>
      </c>
      <c r="CL88">
        <v>0.11899999999999999</v>
      </c>
      <c r="CM88">
        <v>0.121</v>
      </c>
      <c r="CN88">
        <v>0.115</v>
      </c>
      <c r="CO88">
        <v>0.112</v>
      </c>
      <c r="CP88">
        <v>0.11600000000000001</v>
      </c>
      <c r="CQ88">
        <v>0.115</v>
      </c>
      <c r="CR88">
        <v>0.112</v>
      </c>
      <c r="CS88">
        <v>0.115</v>
      </c>
    </row>
    <row r="89" spans="1:97" x14ac:dyDescent="0.25">
      <c r="A89">
        <v>14.500555555555556</v>
      </c>
      <c r="B89">
        <v>0.11899999999999999</v>
      </c>
      <c r="C89">
        <v>0.122</v>
      </c>
      <c r="D89">
        <v>0.11899999999999999</v>
      </c>
      <c r="E89">
        <v>0.11899999999999999</v>
      </c>
      <c r="F89">
        <v>0.123</v>
      </c>
      <c r="G89">
        <v>0.124</v>
      </c>
      <c r="H89">
        <v>0.12</v>
      </c>
      <c r="I89">
        <v>0.124</v>
      </c>
      <c r="J89">
        <v>0.11600000000000001</v>
      </c>
      <c r="K89">
        <v>0.127</v>
      </c>
      <c r="L89">
        <v>0.123</v>
      </c>
      <c r="M89">
        <v>0.121</v>
      </c>
      <c r="N89">
        <v>0.14799999999999999</v>
      </c>
      <c r="O89">
        <v>0.14099999999999999</v>
      </c>
      <c r="P89">
        <v>0.14000000000000001</v>
      </c>
      <c r="Q89">
        <v>0.124</v>
      </c>
      <c r="R89">
        <v>0.13100000000000001</v>
      </c>
      <c r="S89">
        <v>0.129</v>
      </c>
      <c r="T89">
        <v>0.14099999999999999</v>
      </c>
      <c r="U89">
        <v>0.14299999999999999</v>
      </c>
      <c r="V89">
        <v>0.13500000000000001</v>
      </c>
      <c r="W89">
        <v>0.126</v>
      </c>
      <c r="X89">
        <v>0.13200000000000001</v>
      </c>
      <c r="Y89">
        <v>0.14000000000000001</v>
      </c>
      <c r="Z89">
        <v>0.14000000000000001</v>
      </c>
      <c r="AA89">
        <v>0.14499999999999999</v>
      </c>
      <c r="AB89">
        <v>0.14299999999999999</v>
      </c>
      <c r="AC89">
        <v>0.13500000000000001</v>
      </c>
      <c r="AD89">
        <v>0.14199999999999999</v>
      </c>
      <c r="AE89">
        <v>0.13600000000000001</v>
      </c>
      <c r="AF89">
        <v>0.13</v>
      </c>
      <c r="AG89">
        <v>0.13300000000000001</v>
      </c>
      <c r="AH89">
        <v>0.13300000000000001</v>
      </c>
      <c r="AI89">
        <v>0.13200000000000001</v>
      </c>
      <c r="AJ89">
        <v>0.13300000000000001</v>
      </c>
      <c r="AK89">
        <v>0.13300000000000001</v>
      </c>
      <c r="AL89">
        <v>0.13100000000000001</v>
      </c>
      <c r="AM89">
        <v>0.13500000000000001</v>
      </c>
      <c r="AN89">
        <v>0.13100000000000001</v>
      </c>
      <c r="AO89">
        <v>0.13300000000000001</v>
      </c>
      <c r="AP89">
        <v>0.13</v>
      </c>
      <c r="AQ89">
        <v>0.13400000000000001</v>
      </c>
      <c r="AR89">
        <v>0.129</v>
      </c>
      <c r="AS89">
        <v>0.13600000000000001</v>
      </c>
      <c r="AT89">
        <v>0.13500000000000001</v>
      </c>
      <c r="AU89">
        <v>0.13400000000000001</v>
      </c>
      <c r="AV89">
        <v>0.13500000000000001</v>
      </c>
      <c r="AW89">
        <v>0.13100000000000001</v>
      </c>
      <c r="AX89">
        <v>0.13400000000000001</v>
      </c>
      <c r="AY89">
        <v>0.129</v>
      </c>
      <c r="AZ89">
        <v>0.13400000000000001</v>
      </c>
      <c r="BA89">
        <v>0.124</v>
      </c>
      <c r="BB89">
        <v>0.13100000000000001</v>
      </c>
      <c r="BC89">
        <v>0.13200000000000001</v>
      </c>
      <c r="BD89">
        <v>0.124</v>
      </c>
      <c r="BE89">
        <v>0.124</v>
      </c>
      <c r="BF89">
        <v>0.126</v>
      </c>
      <c r="BG89">
        <v>0.128</v>
      </c>
      <c r="BH89">
        <v>0.124</v>
      </c>
      <c r="BI89">
        <v>0.129</v>
      </c>
      <c r="BJ89">
        <v>0.127</v>
      </c>
      <c r="BK89">
        <v>0.127</v>
      </c>
      <c r="BL89">
        <v>0.13400000000000001</v>
      </c>
      <c r="BM89">
        <v>0.129</v>
      </c>
      <c r="BN89">
        <v>0.13100000000000001</v>
      </c>
      <c r="BO89">
        <v>0.13500000000000001</v>
      </c>
      <c r="BP89">
        <v>0.128</v>
      </c>
      <c r="BQ89">
        <v>0.121</v>
      </c>
      <c r="BR89">
        <v>0.13300000000000001</v>
      </c>
      <c r="BS89">
        <v>0.127</v>
      </c>
      <c r="BT89">
        <v>0.13</v>
      </c>
      <c r="BU89">
        <v>0.125</v>
      </c>
      <c r="BV89">
        <v>0.13800000000000001</v>
      </c>
      <c r="BW89">
        <v>0.13700000000000001</v>
      </c>
      <c r="BX89">
        <v>0.13800000000000001</v>
      </c>
      <c r="BY89">
        <v>0.13</v>
      </c>
      <c r="BZ89">
        <v>0.14000000000000001</v>
      </c>
      <c r="CA89">
        <v>0.13500000000000001</v>
      </c>
      <c r="CB89">
        <v>0.13</v>
      </c>
      <c r="CC89">
        <v>0.123</v>
      </c>
      <c r="CD89">
        <v>0.13300000000000001</v>
      </c>
      <c r="CE89">
        <v>0.129</v>
      </c>
      <c r="CF89">
        <v>0.13</v>
      </c>
      <c r="CG89">
        <v>0.13</v>
      </c>
      <c r="CH89">
        <v>0.12</v>
      </c>
      <c r="CI89">
        <v>0.121</v>
      </c>
      <c r="CJ89">
        <v>0.121</v>
      </c>
      <c r="CK89">
        <v>0.11799999999999999</v>
      </c>
      <c r="CL89">
        <v>0.11899999999999999</v>
      </c>
      <c r="CM89">
        <v>0.121</v>
      </c>
      <c r="CN89">
        <v>0.115</v>
      </c>
      <c r="CO89">
        <v>0.112</v>
      </c>
      <c r="CP89">
        <v>0.11600000000000001</v>
      </c>
      <c r="CQ89">
        <v>0.115</v>
      </c>
      <c r="CR89">
        <v>0.112</v>
      </c>
      <c r="CS89">
        <v>0.115</v>
      </c>
    </row>
    <row r="90" spans="1:97" x14ac:dyDescent="0.25">
      <c r="A90">
        <v>14.667222222222222</v>
      </c>
      <c r="B90">
        <v>0.11899999999999999</v>
      </c>
      <c r="C90">
        <v>0.122</v>
      </c>
      <c r="D90">
        <v>0.11899999999999999</v>
      </c>
      <c r="E90">
        <v>0.11899999999999999</v>
      </c>
      <c r="F90">
        <v>0.123</v>
      </c>
      <c r="G90">
        <v>0.124</v>
      </c>
      <c r="H90">
        <v>0.12</v>
      </c>
      <c r="I90">
        <v>0.124</v>
      </c>
      <c r="J90">
        <v>0.11600000000000001</v>
      </c>
      <c r="K90">
        <v>0.127</v>
      </c>
      <c r="L90">
        <v>0.123</v>
      </c>
      <c r="M90">
        <v>0.121</v>
      </c>
      <c r="N90">
        <v>0.14799999999999999</v>
      </c>
      <c r="O90">
        <v>0.14099999999999999</v>
      </c>
      <c r="P90">
        <v>0.14000000000000001</v>
      </c>
      <c r="Q90">
        <v>0.124</v>
      </c>
      <c r="R90">
        <v>0.13100000000000001</v>
      </c>
      <c r="S90">
        <v>0.129</v>
      </c>
      <c r="T90">
        <v>0.14099999999999999</v>
      </c>
      <c r="U90">
        <v>0.14299999999999999</v>
      </c>
      <c r="V90">
        <v>0.13600000000000001</v>
      </c>
      <c r="W90">
        <v>0.126</v>
      </c>
      <c r="X90">
        <v>0.13200000000000001</v>
      </c>
      <c r="Y90">
        <v>0.14099999999999999</v>
      </c>
      <c r="Z90">
        <v>0.14099999999999999</v>
      </c>
      <c r="AA90">
        <v>0.14599999999999999</v>
      </c>
      <c r="AB90">
        <v>0.14299999999999999</v>
      </c>
      <c r="AC90">
        <v>0.13600000000000001</v>
      </c>
      <c r="AD90">
        <v>0.14199999999999999</v>
      </c>
      <c r="AE90">
        <v>0.13600000000000001</v>
      </c>
      <c r="AF90">
        <v>0.13</v>
      </c>
      <c r="AG90">
        <v>0.13300000000000001</v>
      </c>
      <c r="AH90">
        <v>0.13300000000000001</v>
      </c>
      <c r="AI90">
        <v>0.13200000000000001</v>
      </c>
      <c r="AJ90">
        <v>0.13400000000000001</v>
      </c>
      <c r="AK90">
        <v>0.13300000000000001</v>
      </c>
      <c r="AL90">
        <v>0.13100000000000001</v>
      </c>
      <c r="AM90">
        <v>0.13500000000000001</v>
      </c>
      <c r="AN90">
        <v>0.13100000000000001</v>
      </c>
      <c r="AO90">
        <v>0.13300000000000001</v>
      </c>
      <c r="AP90">
        <v>0.13</v>
      </c>
      <c r="AQ90">
        <v>0.13500000000000001</v>
      </c>
      <c r="AR90">
        <v>0.129</v>
      </c>
      <c r="AS90">
        <v>0.13600000000000001</v>
      </c>
      <c r="AT90">
        <v>0.13500000000000001</v>
      </c>
      <c r="AU90">
        <v>0.13500000000000001</v>
      </c>
      <c r="AV90">
        <v>0.13500000000000001</v>
      </c>
      <c r="AW90">
        <v>0.13200000000000001</v>
      </c>
      <c r="AX90">
        <v>0.13400000000000001</v>
      </c>
      <c r="AY90">
        <v>0.13</v>
      </c>
      <c r="AZ90">
        <v>0.13500000000000001</v>
      </c>
      <c r="BA90">
        <v>0.124</v>
      </c>
      <c r="BB90">
        <v>0.13100000000000001</v>
      </c>
      <c r="BC90">
        <v>0.13300000000000001</v>
      </c>
      <c r="BD90">
        <v>0.124</v>
      </c>
      <c r="BE90">
        <v>0.124</v>
      </c>
      <c r="BF90">
        <v>0.126</v>
      </c>
      <c r="BG90">
        <v>0.128</v>
      </c>
      <c r="BH90">
        <v>0.125</v>
      </c>
      <c r="BI90">
        <v>0.129</v>
      </c>
      <c r="BJ90">
        <v>0.127</v>
      </c>
      <c r="BK90">
        <v>0.127</v>
      </c>
      <c r="BL90">
        <v>0.13400000000000001</v>
      </c>
      <c r="BM90">
        <v>0.129</v>
      </c>
      <c r="BN90">
        <v>0.13100000000000001</v>
      </c>
      <c r="BO90">
        <v>0.13600000000000001</v>
      </c>
      <c r="BP90">
        <v>0.129</v>
      </c>
      <c r="BQ90">
        <v>0.121</v>
      </c>
      <c r="BR90">
        <v>0.13400000000000001</v>
      </c>
      <c r="BS90">
        <v>0.127</v>
      </c>
      <c r="BT90">
        <v>0.13</v>
      </c>
      <c r="BU90">
        <v>0.125</v>
      </c>
      <c r="BV90">
        <v>0.13800000000000001</v>
      </c>
      <c r="BW90">
        <v>0.13700000000000001</v>
      </c>
      <c r="BX90">
        <v>0.13800000000000001</v>
      </c>
      <c r="BY90">
        <v>0.13</v>
      </c>
      <c r="BZ90">
        <v>0.14000000000000001</v>
      </c>
      <c r="CA90">
        <v>0.13500000000000001</v>
      </c>
      <c r="CB90">
        <v>0.13</v>
      </c>
      <c r="CC90">
        <v>0.123</v>
      </c>
      <c r="CD90">
        <v>0.13400000000000001</v>
      </c>
      <c r="CE90">
        <v>0.13</v>
      </c>
      <c r="CF90">
        <v>0.13</v>
      </c>
      <c r="CG90">
        <v>0.13100000000000001</v>
      </c>
      <c r="CH90">
        <v>0.12</v>
      </c>
      <c r="CI90">
        <v>0.121</v>
      </c>
      <c r="CJ90">
        <v>0.121</v>
      </c>
      <c r="CK90">
        <v>0.11799999999999999</v>
      </c>
      <c r="CL90">
        <v>0.11899999999999999</v>
      </c>
      <c r="CM90">
        <v>0.121</v>
      </c>
      <c r="CN90">
        <v>0.115</v>
      </c>
      <c r="CO90">
        <v>0.112</v>
      </c>
      <c r="CP90">
        <v>0.11600000000000001</v>
      </c>
      <c r="CQ90">
        <v>0.115</v>
      </c>
      <c r="CR90">
        <v>0.112</v>
      </c>
      <c r="CS90">
        <v>0.115</v>
      </c>
    </row>
    <row r="91" spans="1:97" x14ac:dyDescent="0.25">
      <c r="A91">
        <v>14.83388888888889</v>
      </c>
      <c r="B91">
        <v>0.11899999999999999</v>
      </c>
      <c r="C91">
        <v>0.122</v>
      </c>
      <c r="D91">
        <v>0.11899999999999999</v>
      </c>
      <c r="E91">
        <v>0.11899999999999999</v>
      </c>
      <c r="F91">
        <v>0.123</v>
      </c>
      <c r="G91">
        <v>0.123</v>
      </c>
      <c r="H91">
        <v>0.12</v>
      </c>
      <c r="I91">
        <v>0.124</v>
      </c>
      <c r="J91">
        <v>0.11600000000000001</v>
      </c>
      <c r="K91">
        <v>0.126</v>
      </c>
      <c r="L91">
        <v>0.123</v>
      </c>
      <c r="M91">
        <v>0.121</v>
      </c>
      <c r="N91">
        <v>0.14899999999999999</v>
      </c>
      <c r="O91">
        <v>0.14199999999999999</v>
      </c>
      <c r="P91">
        <v>0.14099999999999999</v>
      </c>
      <c r="Q91">
        <v>0.124</v>
      </c>
      <c r="R91">
        <v>0.13200000000000001</v>
      </c>
      <c r="S91">
        <v>0.129</v>
      </c>
      <c r="T91">
        <v>0.14199999999999999</v>
      </c>
      <c r="U91">
        <v>0.14399999999999999</v>
      </c>
      <c r="V91">
        <v>0.13600000000000001</v>
      </c>
      <c r="W91">
        <v>0.126</v>
      </c>
      <c r="X91">
        <v>0.13300000000000001</v>
      </c>
      <c r="Y91">
        <v>0.14099999999999999</v>
      </c>
      <c r="Z91">
        <v>0.14099999999999999</v>
      </c>
      <c r="AA91">
        <v>0.14599999999999999</v>
      </c>
      <c r="AB91">
        <v>0.14299999999999999</v>
      </c>
      <c r="AC91">
        <v>0.13600000000000001</v>
      </c>
      <c r="AD91">
        <v>0.14299999999999999</v>
      </c>
      <c r="AE91">
        <v>0.13700000000000001</v>
      </c>
      <c r="AF91">
        <v>0.13</v>
      </c>
      <c r="AG91">
        <v>0.13300000000000001</v>
      </c>
      <c r="AH91">
        <v>0.13400000000000001</v>
      </c>
      <c r="AI91">
        <v>0.13200000000000001</v>
      </c>
      <c r="AJ91">
        <v>0.13400000000000001</v>
      </c>
      <c r="AK91">
        <v>0.13300000000000001</v>
      </c>
      <c r="AL91">
        <v>0.13100000000000001</v>
      </c>
      <c r="AM91">
        <v>0.13500000000000001</v>
      </c>
      <c r="AN91">
        <v>0.13100000000000001</v>
      </c>
      <c r="AO91">
        <v>0.13300000000000001</v>
      </c>
      <c r="AP91">
        <v>0.13</v>
      </c>
      <c r="AQ91">
        <v>0.13500000000000001</v>
      </c>
      <c r="AR91">
        <v>0.13</v>
      </c>
      <c r="AS91">
        <v>0.13700000000000001</v>
      </c>
      <c r="AT91">
        <v>0.13600000000000001</v>
      </c>
      <c r="AU91">
        <v>0.13500000000000001</v>
      </c>
      <c r="AV91">
        <v>0.13600000000000001</v>
      </c>
      <c r="AW91">
        <v>0.13200000000000001</v>
      </c>
      <c r="AX91">
        <v>0.13400000000000001</v>
      </c>
      <c r="AY91">
        <v>0.13</v>
      </c>
      <c r="AZ91">
        <v>0.13400000000000001</v>
      </c>
      <c r="BA91">
        <v>0.124</v>
      </c>
      <c r="BB91">
        <v>0.13200000000000001</v>
      </c>
      <c r="BC91">
        <v>0.13300000000000001</v>
      </c>
      <c r="BD91">
        <v>0.125</v>
      </c>
      <c r="BE91">
        <v>0.124</v>
      </c>
      <c r="BF91">
        <v>0.126</v>
      </c>
      <c r="BG91">
        <v>0.128</v>
      </c>
      <c r="BH91">
        <v>0.125</v>
      </c>
      <c r="BI91">
        <v>0.129</v>
      </c>
      <c r="BJ91">
        <v>0.127</v>
      </c>
      <c r="BK91">
        <v>0.127</v>
      </c>
      <c r="BL91">
        <v>0.13500000000000001</v>
      </c>
      <c r="BM91">
        <v>0.129</v>
      </c>
      <c r="BN91">
        <v>0.13100000000000001</v>
      </c>
      <c r="BO91">
        <v>0.13600000000000001</v>
      </c>
      <c r="BP91">
        <v>0.129</v>
      </c>
      <c r="BQ91">
        <v>0.121</v>
      </c>
      <c r="BR91">
        <v>0.13400000000000001</v>
      </c>
      <c r="BS91">
        <v>0.128</v>
      </c>
      <c r="BT91">
        <v>0.13</v>
      </c>
      <c r="BU91">
        <v>0.125</v>
      </c>
      <c r="BV91">
        <v>0.13800000000000001</v>
      </c>
      <c r="BW91">
        <v>0.13700000000000001</v>
      </c>
      <c r="BX91">
        <v>0.13900000000000001</v>
      </c>
      <c r="BY91">
        <v>0.13</v>
      </c>
      <c r="BZ91">
        <v>0.14099999999999999</v>
      </c>
      <c r="CA91">
        <v>0.13500000000000001</v>
      </c>
      <c r="CB91">
        <v>0.13</v>
      </c>
      <c r="CC91">
        <v>0.123</v>
      </c>
      <c r="CD91">
        <v>0.13400000000000001</v>
      </c>
      <c r="CE91">
        <v>0.13</v>
      </c>
      <c r="CF91">
        <v>0.13</v>
      </c>
      <c r="CG91">
        <v>0.13100000000000001</v>
      </c>
      <c r="CH91">
        <v>0.12</v>
      </c>
      <c r="CI91">
        <v>0.121</v>
      </c>
      <c r="CJ91">
        <v>0.121</v>
      </c>
      <c r="CK91">
        <v>0.11799999999999999</v>
      </c>
      <c r="CL91">
        <v>0.11899999999999999</v>
      </c>
      <c r="CM91">
        <v>0.121</v>
      </c>
      <c r="CN91">
        <v>0.115</v>
      </c>
      <c r="CO91">
        <v>0.112</v>
      </c>
      <c r="CP91">
        <v>0.11600000000000001</v>
      </c>
      <c r="CQ91">
        <v>0.115</v>
      </c>
      <c r="CR91">
        <v>0.112</v>
      </c>
      <c r="CS91">
        <v>0.115</v>
      </c>
    </row>
    <row r="92" spans="1:97" x14ac:dyDescent="0.25">
      <c r="A92">
        <v>15.000555555555557</v>
      </c>
      <c r="B92">
        <v>0.11899999999999999</v>
      </c>
      <c r="C92">
        <v>0.122</v>
      </c>
      <c r="D92">
        <v>0.11899999999999999</v>
      </c>
      <c r="E92">
        <v>0.11899999999999999</v>
      </c>
      <c r="F92">
        <v>0.123</v>
      </c>
      <c r="G92">
        <v>0.123</v>
      </c>
      <c r="H92">
        <v>0.12</v>
      </c>
      <c r="I92">
        <v>0.124</v>
      </c>
      <c r="J92">
        <v>0.11600000000000001</v>
      </c>
      <c r="K92">
        <v>0.126</v>
      </c>
      <c r="L92">
        <v>0.123</v>
      </c>
      <c r="M92">
        <v>0.121</v>
      </c>
      <c r="N92">
        <v>0.14899999999999999</v>
      </c>
      <c r="O92">
        <v>0.14199999999999999</v>
      </c>
      <c r="P92">
        <v>0.14099999999999999</v>
      </c>
      <c r="Q92">
        <v>0.124</v>
      </c>
      <c r="R92">
        <v>0.13200000000000001</v>
      </c>
      <c r="S92">
        <v>0.13</v>
      </c>
      <c r="T92">
        <v>0.14199999999999999</v>
      </c>
      <c r="U92">
        <v>0.14499999999999999</v>
      </c>
      <c r="V92">
        <v>0.13700000000000001</v>
      </c>
      <c r="W92">
        <v>0.126</v>
      </c>
      <c r="X92">
        <v>0.13300000000000001</v>
      </c>
      <c r="Y92">
        <v>0.14199999999999999</v>
      </c>
      <c r="Z92">
        <v>0.14099999999999999</v>
      </c>
      <c r="AA92">
        <v>0.14599999999999999</v>
      </c>
      <c r="AB92">
        <v>0.14399999999999999</v>
      </c>
      <c r="AC92">
        <v>0.13600000000000001</v>
      </c>
      <c r="AD92">
        <v>0.14299999999999999</v>
      </c>
      <c r="AE92">
        <v>0.13700000000000001</v>
      </c>
      <c r="AF92">
        <v>0.13100000000000001</v>
      </c>
      <c r="AG92">
        <v>0.13300000000000001</v>
      </c>
      <c r="AH92">
        <v>0.13400000000000001</v>
      </c>
      <c r="AI92">
        <v>0.13200000000000001</v>
      </c>
      <c r="AJ92">
        <v>0.13400000000000001</v>
      </c>
      <c r="AK92">
        <v>0.13400000000000001</v>
      </c>
      <c r="AL92">
        <v>0.13100000000000001</v>
      </c>
      <c r="AM92">
        <v>0.13500000000000001</v>
      </c>
      <c r="AN92">
        <v>0.13100000000000001</v>
      </c>
      <c r="AO92">
        <v>0.13300000000000001</v>
      </c>
      <c r="AP92">
        <v>0.13</v>
      </c>
      <c r="AQ92">
        <v>0.13500000000000001</v>
      </c>
      <c r="AR92">
        <v>0.13</v>
      </c>
      <c r="AS92">
        <v>0.13700000000000001</v>
      </c>
      <c r="AT92">
        <v>0.13600000000000001</v>
      </c>
      <c r="AU92">
        <v>0.13600000000000001</v>
      </c>
      <c r="AV92">
        <v>0.13600000000000001</v>
      </c>
      <c r="AW92">
        <v>0.13200000000000001</v>
      </c>
      <c r="AX92">
        <v>0.13400000000000001</v>
      </c>
      <c r="AY92">
        <v>0.13</v>
      </c>
      <c r="AZ92">
        <v>0.13500000000000001</v>
      </c>
      <c r="BA92">
        <v>0.124</v>
      </c>
      <c r="BB92">
        <v>0.13200000000000001</v>
      </c>
      <c r="BC92">
        <v>0.13300000000000001</v>
      </c>
      <c r="BD92">
        <v>0.125</v>
      </c>
      <c r="BE92">
        <v>0.124</v>
      </c>
      <c r="BF92">
        <v>0.126</v>
      </c>
      <c r="BG92">
        <v>0.128</v>
      </c>
      <c r="BH92">
        <v>0.125</v>
      </c>
      <c r="BI92">
        <v>0.129</v>
      </c>
      <c r="BJ92">
        <v>0.127</v>
      </c>
      <c r="BK92">
        <v>0.127</v>
      </c>
      <c r="BL92">
        <v>0.13500000000000001</v>
      </c>
      <c r="BM92">
        <v>0.129</v>
      </c>
      <c r="BN92">
        <v>0.13100000000000001</v>
      </c>
      <c r="BO92">
        <v>0.13600000000000001</v>
      </c>
      <c r="BP92">
        <v>0.129</v>
      </c>
      <c r="BQ92">
        <v>0.122</v>
      </c>
      <c r="BR92">
        <v>0.13400000000000001</v>
      </c>
      <c r="BS92">
        <v>0.128</v>
      </c>
      <c r="BT92">
        <v>0.13</v>
      </c>
      <c r="BU92">
        <v>0.125</v>
      </c>
      <c r="BV92">
        <v>0.13900000000000001</v>
      </c>
      <c r="BW92">
        <v>0.13700000000000001</v>
      </c>
      <c r="BX92">
        <v>0.13900000000000001</v>
      </c>
      <c r="BY92">
        <v>0.13</v>
      </c>
      <c r="BZ92">
        <v>0.14099999999999999</v>
      </c>
      <c r="CA92">
        <v>0.13500000000000001</v>
      </c>
      <c r="CB92">
        <v>0.13</v>
      </c>
      <c r="CC92">
        <v>0.123</v>
      </c>
      <c r="CD92">
        <v>0.13400000000000001</v>
      </c>
      <c r="CE92">
        <v>0.13</v>
      </c>
      <c r="CF92">
        <v>0.13100000000000001</v>
      </c>
      <c r="CG92">
        <v>0.13100000000000001</v>
      </c>
      <c r="CH92">
        <v>0.12</v>
      </c>
      <c r="CI92">
        <v>0.121</v>
      </c>
      <c r="CJ92">
        <v>0.121</v>
      </c>
      <c r="CK92">
        <v>0.11799999999999999</v>
      </c>
      <c r="CL92">
        <v>0.11899999999999999</v>
      </c>
      <c r="CM92">
        <v>0.121</v>
      </c>
      <c r="CN92">
        <v>0.115</v>
      </c>
      <c r="CO92">
        <v>0.112</v>
      </c>
      <c r="CP92">
        <v>0.11600000000000001</v>
      </c>
      <c r="CQ92">
        <v>0.115</v>
      </c>
      <c r="CR92">
        <v>0.112</v>
      </c>
      <c r="CS92">
        <v>0.115</v>
      </c>
    </row>
    <row r="93" spans="1:97" x14ac:dyDescent="0.25">
      <c r="A93">
        <v>15.167222222222222</v>
      </c>
      <c r="B93">
        <v>0.11899999999999999</v>
      </c>
      <c r="C93">
        <v>0.122</v>
      </c>
      <c r="D93">
        <v>0.11899999999999999</v>
      </c>
      <c r="E93">
        <v>0.11899999999999999</v>
      </c>
      <c r="F93">
        <v>0.123</v>
      </c>
      <c r="G93">
        <v>0.123</v>
      </c>
      <c r="H93">
        <v>0.12</v>
      </c>
      <c r="I93">
        <v>0.124</v>
      </c>
      <c r="J93">
        <v>0.11600000000000001</v>
      </c>
      <c r="K93">
        <v>0.127</v>
      </c>
      <c r="L93">
        <v>0.123</v>
      </c>
      <c r="M93">
        <v>0.121</v>
      </c>
      <c r="N93">
        <v>0.14899999999999999</v>
      </c>
      <c r="O93">
        <v>0.14199999999999999</v>
      </c>
      <c r="P93">
        <v>0.14099999999999999</v>
      </c>
      <c r="Q93">
        <v>0.124</v>
      </c>
      <c r="R93">
        <v>0.13200000000000001</v>
      </c>
      <c r="S93">
        <v>0.13</v>
      </c>
      <c r="T93">
        <v>0.14299999999999999</v>
      </c>
      <c r="U93">
        <v>0.14499999999999999</v>
      </c>
      <c r="V93">
        <v>0.13700000000000001</v>
      </c>
      <c r="W93">
        <v>0.126</v>
      </c>
      <c r="X93">
        <v>0.13300000000000001</v>
      </c>
      <c r="Y93">
        <v>0.14199999999999999</v>
      </c>
      <c r="Z93">
        <v>0.14099999999999999</v>
      </c>
      <c r="AA93">
        <v>0.14699999999999999</v>
      </c>
      <c r="AB93">
        <v>0.14499999999999999</v>
      </c>
      <c r="AC93">
        <v>0.13700000000000001</v>
      </c>
      <c r="AD93">
        <v>0.14399999999999999</v>
      </c>
      <c r="AE93">
        <v>0.13700000000000001</v>
      </c>
      <c r="AF93">
        <v>0.13100000000000001</v>
      </c>
      <c r="AG93">
        <v>0.13300000000000001</v>
      </c>
      <c r="AH93">
        <v>0.13400000000000001</v>
      </c>
      <c r="AI93">
        <v>0.13300000000000001</v>
      </c>
      <c r="AJ93">
        <v>0.13500000000000001</v>
      </c>
      <c r="AK93">
        <v>0.13400000000000001</v>
      </c>
      <c r="AL93">
        <v>0.13200000000000001</v>
      </c>
      <c r="AM93">
        <v>0.13600000000000001</v>
      </c>
      <c r="AN93">
        <v>0.13200000000000001</v>
      </c>
      <c r="AO93">
        <v>0.13400000000000001</v>
      </c>
      <c r="AP93">
        <v>0.13100000000000001</v>
      </c>
      <c r="AQ93">
        <v>0.13600000000000001</v>
      </c>
      <c r="AR93">
        <v>0.13</v>
      </c>
      <c r="AS93">
        <v>0.13800000000000001</v>
      </c>
      <c r="AT93">
        <v>0.13600000000000001</v>
      </c>
      <c r="AU93">
        <v>0.13600000000000001</v>
      </c>
      <c r="AV93">
        <v>0.13600000000000001</v>
      </c>
      <c r="AW93">
        <v>0.13300000000000001</v>
      </c>
      <c r="AX93">
        <v>0.13500000000000001</v>
      </c>
      <c r="AY93">
        <v>0.13</v>
      </c>
      <c r="AZ93">
        <v>0.13500000000000001</v>
      </c>
      <c r="BA93">
        <v>0.124</v>
      </c>
      <c r="BB93">
        <v>0.13200000000000001</v>
      </c>
      <c r="BC93">
        <v>0.13300000000000001</v>
      </c>
      <c r="BD93">
        <v>0.125</v>
      </c>
      <c r="BE93">
        <v>0.124</v>
      </c>
      <c r="BF93">
        <v>0.126</v>
      </c>
      <c r="BG93">
        <v>0.128</v>
      </c>
      <c r="BH93">
        <v>0.125</v>
      </c>
      <c r="BI93">
        <v>0.129</v>
      </c>
      <c r="BJ93">
        <v>0.127</v>
      </c>
      <c r="BK93">
        <v>0.127</v>
      </c>
      <c r="BL93">
        <v>0.13500000000000001</v>
      </c>
      <c r="BM93">
        <v>0.129</v>
      </c>
      <c r="BN93">
        <v>0.13200000000000001</v>
      </c>
      <c r="BO93">
        <v>0.13600000000000001</v>
      </c>
      <c r="BP93">
        <v>0.129</v>
      </c>
      <c r="BQ93">
        <v>0.122</v>
      </c>
      <c r="BR93">
        <v>0.13500000000000001</v>
      </c>
      <c r="BS93">
        <v>0.128</v>
      </c>
      <c r="BT93">
        <v>0.13100000000000001</v>
      </c>
      <c r="BU93">
        <v>0.126</v>
      </c>
      <c r="BV93">
        <v>0.13900000000000001</v>
      </c>
      <c r="BW93">
        <v>0.13700000000000001</v>
      </c>
      <c r="BX93">
        <v>0.13900000000000001</v>
      </c>
      <c r="BY93">
        <v>0.13</v>
      </c>
      <c r="BZ93">
        <v>0.14099999999999999</v>
      </c>
      <c r="CA93">
        <v>0.13500000000000001</v>
      </c>
      <c r="CB93">
        <v>0.13100000000000001</v>
      </c>
      <c r="CC93">
        <v>0.123</v>
      </c>
      <c r="CD93">
        <v>0.13400000000000001</v>
      </c>
      <c r="CE93">
        <v>0.13</v>
      </c>
      <c r="CF93">
        <v>0.13100000000000001</v>
      </c>
      <c r="CG93">
        <v>0.13200000000000001</v>
      </c>
      <c r="CH93">
        <v>0.12</v>
      </c>
      <c r="CI93">
        <v>0.121</v>
      </c>
      <c r="CJ93">
        <v>0.121</v>
      </c>
      <c r="CK93">
        <v>0.11799999999999999</v>
      </c>
      <c r="CL93">
        <v>0.11899999999999999</v>
      </c>
      <c r="CM93">
        <v>0.121</v>
      </c>
      <c r="CN93">
        <v>0.115</v>
      </c>
      <c r="CO93">
        <v>0.112</v>
      </c>
      <c r="CP93">
        <v>0.11600000000000001</v>
      </c>
      <c r="CQ93">
        <v>0.115</v>
      </c>
      <c r="CR93">
        <v>0.112</v>
      </c>
      <c r="CS93">
        <v>0.115</v>
      </c>
    </row>
    <row r="94" spans="1:97" x14ac:dyDescent="0.25">
      <c r="A94">
        <v>15.33388888888889</v>
      </c>
      <c r="B94">
        <v>0.11899999999999999</v>
      </c>
      <c r="C94">
        <v>0.122</v>
      </c>
      <c r="D94">
        <v>0.11899999999999999</v>
      </c>
      <c r="E94">
        <v>0.11899999999999999</v>
      </c>
      <c r="F94">
        <v>0.123</v>
      </c>
      <c r="G94">
        <v>0.123</v>
      </c>
      <c r="H94">
        <v>0.12</v>
      </c>
      <c r="I94">
        <v>0.124</v>
      </c>
      <c r="J94">
        <v>0.11600000000000001</v>
      </c>
      <c r="K94">
        <v>0.127</v>
      </c>
      <c r="L94">
        <v>0.123</v>
      </c>
      <c r="M94">
        <v>0.121</v>
      </c>
      <c r="N94">
        <v>0.15</v>
      </c>
      <c r="O94">
        <v>0.14299999999999999</v>
      </c>
      <c r="P94">
        <v>0.14199999999999999</v>
      </c>
      <c r="Q94">
        <v>0.125</v>
      </c>
      <c r="R94">
        <v>0.13200000000000001</v>
      </c>
      <c r="S94">
        <v>0.13</v>
      </c>
      <c r="T94">
        <v>0.14399999999999999</v>
      </c>
      <c r="U94">
        <v>0.14499999999999999</v>
      </c>
      <c r="V94">
        <v>0.13700000000000001</v>
      </c>
      <c r="W94">
        <v>0.126</v>
      </c>
      <c r="X94">
        <v>0.13400000000000001</v>
      </c>
      <c r="Y94">
        <v>0.14299999999999999</v>
      </c>
      <c r="Z94">
        <v>0.14199999999999999</v>
      </c>
      <c r="AA94">
        <v>0.14799999999999999</v>
      </c>
      <c r="AB94">
        <v>0.14499999999999999</v>
      </c>
      <c r="AC94">
        <v>0.13700000000000001</v>
      </c>
      <c r="AD94">
        <v>0.14399999999999999</v>
      </c>
      <c r="AE94">
        <v>0.13800000000000001</v>
      </c>
      <c r="AF94">
        <v>0.13100000000000001</v>
      </c>
      <c r="AG94">
        <v>0.13400000000000001</v>
      </c>
      <c r="AH94">
        <v>0.13400000000000001</v>
      </c>
      <c r="AI94">
        <v>0.13300000000000001</v>
      </c>
      <c r="AJ94">
        <v>0.13500000000000001</v>
      </c>
      <c r="AK94">
        <v>0.13400000000000001</v>
      </c>
      <c r="AL94">
        <v>0.13200000000000001</v>
      </c>
      <c r="AM94">
        <v>0.13600000000000001</v>
      </c>
      <c r="AN94">
        <v>0.13200000000000001</v>
      </c>
      <c r="AO94">
        <v>0.13400000000000001</v>
      </c>
      <c r="AP94">
        <v>0.13100000000000001</v>
      </c>
      <c r="AQ94">
        <v>0.13600000000000001</v>
      </c>
      <c r="AR94">
        <v>0.13</v>
      </c>
      <c r="AS94">
        <v>0.13800000000000001</v>
      </c>
      <c r="AT94">
        <v>0.13600000000000001</v>
      </c>
      <c r="AU94">
        <v>0.13600000000000001</v>
      </c>
      <c r="AV94">
        <v>0.13600000000000001</v>
      </c>
      <c r="AW94">
        <v>0.13300000000000001</v>
      </c>
      <c r="AX94">
        <v>0.13500000000000001</v>
      </c>
      <c r="AY94">
        <v>0.13</v>
      </c>
      <c r="AZ94">
        <v>0.13500000000000001</v>
      </c>
      <c r="BA94">
        <v>0.125</v>
      </c>
      <c r="BB94">
        <v>0.13200000000000001</v>
      </c>
      <c r="BC94">
        <v>0.13400000000000001</v>
      </c>
      <c r="BD94">
        <v>0.125</v>
      </c>
      <c r="BE94">
        <v>0.124</v>
      </c>
      <c r="BF94">
        <v>0.127</v>
      </c>
      <c r="BG94">
        <v>0.129</v>
      </c>
      <c r="BH94">
        <v>0.125</v>
      </c>
      <c r="BI94">
        <v>0.13</v>
      </c>
      <c r="BJ94">
        <v>0.128</v>
      </c>
      <c r="BK94">
        <v>0.128</v>
      </c>
      <c r="BL94">
        <v>0.13500000000000001</v>
      </c>
      <c r="BM94">
        <v>0.129</v>
      </c>
      <c r="BN94">
        <v>0.13200000000000001</v>
      </c>
      <c r="BO94">
        <v>0.13600000000000001</v>
      </c>
      <c r="BP94">
        <v>0.129</v>
      </c>
      <c r="BQ94">
        <v>0.122</v>
      </c>
      <c r="BR94">
        <v>0.13500000000000001</v>
      </c>
      <c r="BS94">
        <v>0.128</v>
      </c>
      <c r="BT94">
        <v>0.13100000000000001</v>
      </c>
      <c r="BU94">
        <v>0.126</v>
      </c>
      <c r="BV94">
        <v>0.14000000000000001</v>
      </c>
      <c r="BW94">
        <v>0.13800000000000001</v>
      </c>
      <c r="BX94">
        <v>0.13900000000000001</v>
      </c>
      <c r="BY94">
        <v>0.13</v>
      </c>
      <c r="BZ94">
        <v>0.14099999999999999</v>
      </c>
      <c r="CA94">
        <v>0.13500000000000001</v>
      </c>
      <c r="CB94">
        <v>0.13100000000000001</v>
      </c>
      <c r="CC94">
        <v>0.123</v>
      </c>
      <c r="CD94">
        <v>0.13500000000000001</v>
      </c>
      <c r="CE94">
        <v>0.13100000000000001</v>
      </c>
      <c r="CF94">
        <v>0.13100000000000001</v>
      </c>
      <c r="CG94">
        <v>0.13200000000000001</v>
      </c>
      <c r="CH94">
        <v>0.12</v>
      </c>
      <c r="CI94">
        <v>0.121</v>
      </c>
      <c r="CJ94">
        <v>0.121</v>
      </c>
      <c r="CK94">
        <v>0.11799999999999999</v>
      </c>
      <c r="CL94">
        <v>0.11899999999999999</v>
      </c>
      <c r="CM94">
        <v>0.121</v>
      </c>
      <c r="CN94">
        <v>0.115</v>
      </c>
      <c r="CO94">
        <v>0.112</v>
      </c>
      <c r="CP94">
        <v>0.11600000000000001</v>
      </c>
      <c r="CQ94">
        <v>0.115</v>
      </c>
      <c r="CR94">
        <v>0.112</v>
      </c>
      <c r="CS94">
        <v>0.115</v>
      </c>
    </row>
    <row r="95" spans="1:97" x14ac:dyDescent="0.25">
      <c r="A95">
        <v>15.500555555555554</v>
      </c>
      <c r="B95">
        <v>0.11899999999999999</v>
      </c>
      <c r="C95">
        <v>0.122</v>
      </c>
      <c r="D95">
        <v>0.11899999999999999</v>
      </c>
      <c r="E95">
        <v>0.11899999999999999</v>
      </c>
      <c r="F95">
        <v>0.123</v>
      </c>
      <c r="G95">
        <v>0.123</v>
      </c>
      <c r="H95">
        <v>0.12</v>
      </c>
      <c r="I95">
        <v>0.124</v>
      </c>
      <c r="J95">
        <v>0.11600000000000001</v>
      </c>
      <c r="K95">
        <v>0.126</v>
      </c>
      <c r="L95">
        <v>0.123</v>
      </c>
      <c r="M95">
        <v>0.121</v>
      </c>
      <c r="N95">
        <v>0.151</v>
      </c>
      <c r="O95">
        <v>0.14399999999999999</v>
      </c>
      <c r="P95">
        <v>0.14199999999999999</v>
      </c>
      <c r="Q95">
        <v>0.125</v>
      </c>
      <c r="R95">
        <v>0.13300000000000001</v>
      </c>
      <c r="S95">
        <v>0.13</v>
      </c>
      <c r="T95">
        <v>0.14499999999999999</v>
      </c>
      <c r="U95">
        <v>0.14599999999999999</v>
      </c>
      <c r="V95">
        <v>0.13800000000000001</v>
      </c>
      <c r="W95">
        <v>0.126</v>
      </c>
      <c r="X95">
        <v>0.13400000000000001</v>
      </c>
      <c r="Y95">
        <v>0.14299999999999999</v>
      </c>
      <c r="Z95">
        <v>0.14199999999999999</v>
      </c>
      <c r="AA95">
        <v>0.14799999999999999</v>
      </c>
      <c r="AB95">
        <v>0.14599999999999999</v>
      </c>
      <c r="AC95">
        <v>0.13700000000000001</v>
      </c>
      <c r="AD95">
        <v>0.14399999999999999</v>
      </c>
      <c r="AE95">
        <v>0.13800000000000001</v>
      </c>
      <c r="AF95">
        <v>0.13100000000000001</v>
      </c>
      <c r="AG95">
        <v>0.13400000000000001</v>
      </c>
      <c r="AH95">
        <v>0.13500000000000001</v>
      </c>
      <c r="AI95">
        <v>0.13300000000000001</v>
      </c>
      <c r="AJ95">
        <v>0.13500000000000001</v>
      </c>
      <c r="AK95">
        <v>0.13500000000000001</v>
      </c>
      <c r="AL95">
        <v>0.13200000000000001</v>
      </c>
      <c r="AM95">
        <v>0.13600000000000001</v>
      </c>
      <c r="AN95">
        <v>0.13200000000000001</v>
      </c>
      <c r="AO95">
        <v>0.13400000000000001</v>
      </c>
      <c r="AP95">
        <v>0.13100000000000001</v>
      </c>
      <c r="AQ95">
        <v>0.13600000000000001</v>
      </c>
      <c r="AR95">
        <v>0.13</v>
      </c>
      <c r="AS95">
        <v>0.13800000000000001</v>
      </c>
      <c r="AT95">
        <v>0.13700000000000001</v>
      </c>
      <c r="AU95">
        <v>0.13700000000000001</v>
      </c>
      <c r="AV95">
        <v>0.13700000000000001</v>
      </c>
      <c r="AW95">
        <v>0.13300000000000001</v>
      </c>
      <c r="AX95">
        <v>0.13500000000000001</v>
      </c>
      <c r="AY95">
        <v>0.13</v>
      </c>
      <c r="AZ95">
        <v>0.13500000000000001</v>
      </c>
      <c r="BA95">
        <v>0.125</v>
      </c>
      <c r="BB95">
        <v>0.13200000000000001</v>
      </c>
      <c r="BC95">
        <v>0.13400000000000001</v>
      </c>
      <c r="BD95">
        <v>0.125</v>
      </c>
      <c r="BE95">
        <v>0.124</v>
      </c>
      <c r="BF95">
        <v>0.126</v>
      </c>
      <c r="BG95">
        <v>0.129</v>
      </c>
      <c r="BH95">
        <v>0.125</v>
      </c>
      <c r="BI95">
        <v>0.13</v>
      </c>
      <c r="BJ95">
        <v>0.128</v>
      </c>
      <c r="BK95">
        <v>0.128</v>
      </c>
      <c r="BL95">
        <v>0.13600000000000001</v>
      </c>
      <c r="BM95">
        <v>0.129</v>
      </c>
      <c r="BN95">
        <v>0.13200000000000001</v>
      </c>
      <c r="BO95">
        <v>0.13600000000000001</v>
      </c>
      <c r="BP95">
        <v>0.13</v>
      </c>
      <c r="BQ95">
        <v>0.122</v>
      </c>
      <c r="BR95">
        <v>0.13500000000000001</v>
      </c>
      <c r="BS95">
        <v>0.128</v>
      </c>
      <c r="BT95">
        <v>0.13100000000000001</v>
      </c>
      <c r="BU95">
        <v>0.126</v>
      </c>
      <c r="BV95">
        <v>0.14000000000000001</v>
      </c>
      <c r="BW95">
        <v>0.13800000000000001</v>
      </c>
      <c r="BX95">
        <v>0.13900000000000001</v>
      </c>
      <c r="BY95">
        <v>0.13100000000000001</v>
      </c>
      <c r="BZ95">
        <v>0.14199999999999999</v>
      </c>
      <c r="CA95">
        <v>0.13600000000000001</v>
      </c>
      <c r="CB95">
        <v>0.13100000000000001</v>
      </c>
      <c r="CC95">
        <v>0.123</v>
      </c>
      <c r="CD95">
        <v>0.13500000000000001</v>
      </c>
      <c r="CE95">
        <v>0.13100000000000001</v>
      </c>
      <c r="CF95">
        <v>0.13200000000000001</v>
      </c>
      <c r="CG95">
        <v>0.13200000000000001</v>
      </c>
      <c r="CH95">
        <v>0.12</v>
      </c>
      <c r="CI95">
        <v>0.121</v>
      </c>
      <c r="CJ95">
        <v>0.121</v>
      </c>
      <c r="CK95">
        <v>0.11799999999999999</v>
      </c>
      <c r="CL95">
        <v>0.11899999999999999</v>
      </c>
      <c r="CM95">
        <v>0.121</v>
      </c>
      <c r="CN95">
        <v>0.115</v>
      </c>
      <c r="CO95">
        <v>0.112</v>
      </c>
      <c r="CP95">
        <v>0.11600000000000001</v>
      </c>
      <c r="CQ95">
        <v>0.115</v>
      </c>
      <c r="CR95">
        <v>0.112</v>
      </c>
      <c r="CS95">
        <v>0.115</v>
      </c>
    </row>
    <row r="96" spans="1:97" x14ac:dyDescent="0.25">
      <c r="A96">
        <v>15.667222222222222</v>
      </c>
      <c r="B96">
        <v>0.11899999999999999</v>
      </c>
      <c r="C96">
        <v>0.122</v>
      </c>
      <c r="D96">
        <v>0.11899999999999999</v>
      </c>
      <c r="E96">
        <v>0.11899999999999999</v>
      </c>
      <c r="F96">
        <v>0.123</v>
      </c>
      <c r="G96">
        <v>0.123</v>
      </c>
      <c r="H96">
        <v>0.12</v>
      </c>
      <c r="I96">
        <v>0.124</v>
      </c>
      <c r="J96">
        <v>0.11600000000000001</v>
      </c>
      <c r="K96">
        <v>0.126</v>
      </c>
      <c r="L96">
        <v>0.123</v>
      </c>
      <c r="M96">
        <v>0.121</v>
      </c>
      <c r="N96">
        <v>0.151</v>
      </c>
      <c r="O96">
        <v>0.14399999999999999</v>
      </c>
      <c r="P96">
        <v>0.14299999999999999</v>
      </c>
      <c r="Q96">
        <v>0.125</v>
      </c>
      <c r="R96">
        <v>0.13300000000000001</v>
      </c>
      <c r="S96">
        <v>0.13100000000000001</v>
      </c>
      <c r="T96">
        <v>0.14499999999999999</v>
      </c>
      <c r="U96">
        <v>0.14699999999999999</v>
      </c>
      <c r="V96">
        <v>0.13800000000000001</v>
      </c>
      <c r="W96">
        <v>0.126</v>
      </c>
      <c r="X96">
        <v>0.13500000000000001</v>
      </c>
      <c r="Y96">
        <v>0.14399999999999999</v>
      </c>
      <c r="Z96">
        <v>0.14299999999999999</v>
      </c>
      <c r="AA96">
        <v>0.14899999999999999</v>
      </c>
      <c r="AB96">
        <v>0.14599999999999999</v>
      </c>
      <c r="AC96">
        <v>0.13800000000000001</v>
      </c>
      <c r="AD96">
        <v>0.14499999999999999</v>
      </c>
      <c r="AE96">
        <v>0.13900000000000001</v>
      </c>
      <c r="AF96">
        <v>0.13200000000000001</v>
      </c>
      <c r="AG96">
        <v>0.13400000000000001</v>
      </c>
      <c r="AH96">
        <v>0.13500000000000001</v>
      </c>
      <c r="AI96">
        <v>0.13400000000000001</v>
      </c>
      <c r="AJ96">
        <v>0.13600000000000001</v>
      </c>
      <c r="AK96">
        <v>0.13500000000000001</v>
      </c>
      <c r="AL96">
        <v>0.13200000000000001</v>
      </c>
      <c r="AM96">
        <v>0.13600000000000001</v>
      </c>
      <c r="AN96">
        <v>0.13200000000000001</v>
      </c>
      <c r="AO96">
        <v>0.13500000000000001</v>
      </c>
      <c r="AP96">
        <v>0.13200000000000001</v>
      </c>
      <c r="AQ96">
        <v>0.13700000000000001</v>
      </c>
      <c r="AR96">
        <v>0.13100000000000001</v>
      </c>
      <c r="AS96">
        <v>0.13900000000000001</v>
      </c>
      <c r="AT96">
        <v>0.13700000000000001</v>
      </c>
      <c r="AU96">
        <v>0.13700000000000001</v>
      </c>
      <c r="AV96">
        <v>0.13700000000000001</v>
      </c>
      <c r="AW96">
        <v>0.13400000000000001</v>
      </c>
      <c r="AX96">
        <v>0.13500000000000001</v>
      </c>
      <c r="AY96">
        <v>0.13</v>
      </c>
      <c r="AZ96">
        <v>0.13500000000000001</v>
      </c>
      <c r="BA96">
        <v>0.125</v>
      </c>
      <c r="BB96">
        <v>0.13300000000000001</v>
      </c>
      <c r="BC96">
        <v>0.13400000000000001</v>
      </c>
      <c r="BD96">
        <v>0.125</v>
      </c>
      <c r="BE96">
        <v>0.124</v>
      </c>
      <c r="BF96">
        <v>0.127</v>
      </c>
      <c r="BG96">
        <v>0.129</v>
      </c>
      <c r="BH96">
        <v>0.125</v>
      </c>
      <c r="BI96">
        <v>0.13</v>
      </c>
      <c r="BJ96">
        <v>0.128</v>
      </c>
      <c r="BK96">
        <v>0.128</v>
      </c>
      <c r="BL96">
        <v>0.13600000000000001</v>
      </c>
      <c r="BM96">
        <v>0.129</v>
      </c>
      <c r="BN96">
        <v>0.13200000000000001</v>
      </c>
      <c r="BO96">
        <v>0.13700000000000001</v>
      </c>
      <c r="BP96">
        <v>0.13</v>
      </c>
      <c r="BQ96">
        <v>0.122</v>
      </c>
      <c r="BR96">
        <v>0.13600000000000001</v>
      </c>
      <c r="BS96">
        <v>0.128</v>
      </c>
      <c r="BT96">
        <v>0.13100000000000001</v>
      </c>
      <c r="BU96">
        <v>0.126</v>
      </c>
      <c r="BV96">
        <v>0.14000000000000001</v>
      </c>
      <c r="BW96">
        <v>0.13800000000000001</v>
      </c>
      <c r="BX96">
        <v>0.14000000000000001</v>
      </c>
      <c r="BY96">
        <v>0.13100000000000001</v>
      </c>
      <c r="BZ96">
        <v>0.14199999999999999</v>
      </c>
      <c r="CA96">
        <v>0.13600000000000001</v>
      </c>
      <c r="CB96">
        <v>0.13100000000000001</v>
      </c>
      <c r="CC96">
        <v>0.123</v>
      </c>
      <c r="CD96">
        <v>0.13500000000000001</v>
      </c>
      <c r="CE96">
        <v>0.13100000000000001</v>
      </c>
      <c r="CF96">
        <v>0.13200000000000001</v>
      </c>
      <c r="CG96">
        <v>0.13200000000000001</v>
      </c>
      <c r="CH96">
        <v>0.12</v>
      </c>
      <c r="CI96">
        <v>0.121</v>
      </c>
      <c r="CJ96">
        <v>0.121</v>
      </c>
      <c r="CK96">
        <v>0.11799999999999999</v>
      </c>
      <c r="CL96">
        <v>0.11899999999999999</v>
      </c>
      <c r="CM96">
        <v>0.121</v>
      </c>
      <c r="CN96">
        <v>0.115</v>
      </c>
      <c r="CO96">
        <v>0.112</v>
      </c>
      <c r="CP96">
        <v>0.11600000000000001</v>
      </c>
      <c r="CQ96">
        <v>0.115</v>
      </c>
      <c r="CR96">
        <v>0.112</v>
      </c>
      <c r="CS96">
        <v>0.115</v>
      </c>
    </row>
    <row r="97" spans="1:97" x14ac:dyDescent="0.25">
      <c r="A97">
        <v>15.83388888888889</v>
      </c>
      <c r="B97">
        <v>0.11899999999999999</v>
      </c>
      <c r="C97">
        <v>0.122</v>
      </c>
      <c r="D97">
        <v>0.11899999999999999</v>
      </c>
      <c r="E97">
        <v>0.11899999999999999</v>
      </c>
      <c r="F97">
        <v>0.122</v>
      </c>
      <c r="G97">
        <v>0.123</v>
      </c>
      <c r="H97">
        <v>0.12</v>
      </c>
      <c r="I97">
        <v>0.124</v>
      </c>
      <c r="J97">
        <v>0.11600000000000001</v>
      </c>
      <c r="K97">
        <v>0.126</v>
      </c>
      <c r="L97">
        <v>0.123</v>
      </c>
      <c r="M97">
        <v>0.121</v>
      </c>
      <c r="N97">
        <v>0.151</v>
      </c>
      <c r="O97">
        <v>0.14399999999999999</v>
      </c>
      <c r="P97">
        <v>0.14299999999999999</v>
      </c>
      <c r="Q97">
        <v>0.125</v>
      </c>
      <c r="R97">
        <v>0.13300000000000001</v>
      </c>
      <c r="S97">
        <v>0.13100000000000001</v>
      </c>
      <c r="T97">
        <v>0.14599999999999999</v>
      </c>
      <c r="U97">
        <v>0.14799999999999999</v>
      </c>
      <c r="V97">
        <v>0.13800000000000001</v>
      </c>
      <c r="W97">
        <v>0.126</v>
      </c>
      <c r="X97">
        <v>0.13500000000000001</v>
      </c>
      <c r="Y97">
        <v>0.14499999999999999</v>
      </c>
      <c r="Z97">
        <v>0.14299999999999999</v>
      </c>
      <c r="AA97">
        <v>0.15</v>
      </c>
      <c r="AB97">
        <v>0.14699999999999999</v>
      </c>
      <c r="AC97">
        <v>0.13800000000000001</v>
      </c>
      <c r="AD97">
        <v>0.14499999999999999</v>
      </c>
      <c r="AE97">
        <v>0.13900000000000001</v>
      </c>
      <c r="AF97">
        <v>0.13200000000000001</v>
      </c>
      <c r="AG97">
        <v>0.13400000000000001</v>
      </c>
      <c r="AH97">
        <v>0.13500000000000001</v>
      </c>
      <c r="AI97">
        <v>0.13400000000000001</v>
      </c>
      <c r="AJ97">
        <v>0.13600000000000001</v>
      </c>
      <c r="AK97">
        <v>0.13500000000000001</v>
      </c>
      <c r="AL97">
        <v>0.13300000000000001</v>
      </c>
      <c r="AM97">
        <v>0.13600000000000001</v>
      </c>
      <c r="AN97">
        <v>0.13300000000000001</v>
      </c>
      <c r="AO97">
        <v>0.13500000000000001</v>
      </c>
      <c r="AP97">
        <v>0.13200000000000001</v>
      </c>
      <c r="AQ97">
        <v>0.13700000000000001</v>
      </c>
      <c r="AR97">
        <v>0.13100000000000001</v>
      </c>
      <c r="AS97">
        <v>0.13900000000000001</v>
      </c>
      <c r="AT97">
        <v>0.13700000000000001</v>
      </c>
      <c r="AU97">
        <v>0.13800000000000001</v>
      </c>
      <c r="AV97">
        <v>0.13700000000000001</v>
      </c>
      <c r="AW97">
        <v>0.13400000000000001</v>
      </c>
      <c r="AX97">
        <v>0.13500000000000001</v>
      </c>
      <c r="AY97">
        <v>0.13</v>
      </c>
      <c r="AZ97">
        <v>0.13500000000000001</v>
      </c>
      <c r="BA97">
        <v>0.125</v>
      </c>
      <c r="BB97">
        <v>0.13300000000000001</v>
      </c>
      <c r="BC97">
        <v>0.13400000000000001</v>
      </c>
      <c r="BD97">
        <v>0.125</v>
      </c>
      <c r="BE97">
        <v>0.124</v>
      </c>
      <c r="BF97">
        <v>0.127</v>
      </c>
      <c r="BG97">
        <v>0.129</v>
      </c>
      <c r="BH97">
        <v>0.125</v>
      </c>
      <c r="BI97">
        <v>0.13</v>
      </c>
      <c r="BJ97">
        <v>0.128</v>
      </c>
      <c r="BK97">
        <v>0.128</v>
      </c>
      <c r="BL97">
        <v>0.13600000000000001</v>
      </c>
      <c r="BM97">
        <v>0.13</v>
      </c>
      <c r="BN97">
        <v>0.13200000000000001</v>
      </c>
      <c r="BO97">
        <v>0.13700000000000001</v>
      </c>
      <c r="BP97">
        <v>0.13</v>
      </c>
      <c r="BQ97">
        <v>0.122</v>
      </c>
      <c r="BR97">
        <v>0.13600000000000001</v>
      </c>
      <c r="BS97">
        <v>0.128</v>
      </c>
      <c r="BT97">
        <v>0.13100000000000001</v>
      </c>
      <c r="BU97">
        <v>0.127</v>
      </c>
      <c r="BV97">
        <v>0.14000000000000001</v>
      </c>
      <c r="BW97">
        <v>0.13800000000000001</v>
      </c>
      <c r="BX97">
        <v>0.14000000000000001</v>
      </c>
      <c r="BY97">
        <v>0.13100000000000001</v>
      </c>
      <c r="BZ97">
        <v>0.14199999999999999</v>
      </c>
      <c r="CA97">
        <v>0.13600000000000001</v>
      </c>
      <c r="CB97">
        <v>0.13100000000000001</v>
      </c>
      <c r="CC97">
        <v>0.124</v>
      </c>
      <c r="CD97">
        <v>0.13600000000000001</v>
      </c>
      <c r="CE97">
        <v>0.13100000000000001</v>
      </c>
      <c r="CF97">
        <v>0.13200000000000001</v>
      </c>
      <c r="CG97">
        <v>0.13200000000000001</v>
      </c>
      <c r="CH97">
        <v>0.12</v>
      </c>
      <c r="CI97">
        <v>0.121</v>
      </c>
      <c r="CJ97">
        <v>0.121</v>
      </c>
      <c r="CK97">
        <v>0.11799999999999999</v>
      </c>
      <c r="CL97">
        <v>0.11899999999999999</v>
      </c>
      <c r="CM97">
        <v>0.121</v>
      </c>
      <c r="CN97">
        <v>0.115</v>
      </c>
      <c r="CO97">
        <v>0.112</v>
      </c>
      <c r="CP97">
        <v>0.11600000000000001</v>
      </c>
      <c r="CQ97">
        <v>0.115</v>
      </c>
      <c r="CR97">
        <v>0.112</v>
      </c>
      <c r="CS97">
        <v>0.115</v>
      </c>
    </row>
    <row r="98" spans="1:97" x14ac:dyDescent="0.25">
      <c r="A98">
        <v>16.000555555555554</v>
      </c>
      <c r="B98">
        <v>0.11899999999999999</v>
      </c>
      <c r="C98">
        <v>0.122</v>
      </c>
      <c r="D98">
        <v>0.11899999999999999</v>
      </c>
      <c r="E98">
        <v>0.11899999999999999</v>
      </c>
      <c r="F98">
        <v>0.122</v>
      </c>
      <c r="G98">
        <v>0.123</v>
      </c>
      <c r="H98">
        <v>0.12</v>
      </c>
      <c r="I98">
        <v>0.124</v>
      </c>
      <c r="J98">
        <v>0.11600000000000001</v>
      </c>
      <c r="K98">
        <v>0.126</v>
      </c>
      <c r="L98">
        <v>0.123</v>
      </c>
      <c r="M98">
        <v>0.121</v>
      </c>
      <c r="N98">
        <v>0.152</v>
      </c>
      <c r="O98">
        <v>0.14499999999999999</v>
      </c>
      <c r="P98">
        <v>0.14399999999999999</v>
      </c>
      <c r="Q98">
        <v>0.125</v>
      </c>
      <c r="R98">
        <v>0.13400000000000001</v>
      </c>
      <c r="S98">
        <v>0.13100000000000001</v>
      </c>
      <c r="T98">
        <v>0.14599999999999999</v>
      </c>
      <c r="U98">
        <v>0.14799999999999999</v>
      </c>
      <c r="V98">
        <v>0.13900000000000001</v>
      </c>
      <c r="W98">
        <v>0.127</v>
      </c>
      <c r="X98">
        <v>0.13500000000000001</v>
      </c>
      <c r="Y98">
        <v>0.14599999999999999</v>
      </c>
      <c r="Z98">
        <v>0.14299999999999999</v>
      </c>
      <c r="AA98">
        <v>0.15</v>
      </c>
      <c r="AB98">
        <v>0.14799999999999999</v>
      </c>
      <c r="AC98">
        <v>0.13900000000000001</v>
      </c>
      <c r="AD98">
        <v>0.14599999999999999</v>
      </c>
      <c r="AE98">
        <v>0.14000000000000001</v>
      </c>
      <c r="AF98">
        <v>0.13200000000000001</v>
      </c>
      <c r="AG98">
        <v>0.13500000000000001</v>
      </c>
      <c r="AH98">
        <v>0.13600000000000001</v>
      </c>
      <c r="AI98">
        <v>0.13400000000000001</v>
      </c>
      <c r="AJ98">
        <v>0.13600000000000001</v>
      </c>
      <c r="AK98">
        <v>0.13600000000000001</v>
      </c>
      <c r="AL98">
        <v>0.13300000000000001</v>
      </c>
      <c r="AM98">
        <v>0.13600000000000001</v>
      </c>
      <c r="AN98">
        <v>0.13300000000000001</v>
      </c>
      <c r="AO98">
        <v>0.13500000000000001</v>
      </c>
      <c r="AP98">
        <v>0.13200000000000001</v>
      </c>
      <c r="AQ98">
        <v>0.13700000000000001</v>
      </c>
      <c r="AR98">
        <v>0.13100000000000001</v>
      </c>
      <c r="AS98">
        <v>0.14000000000000001</v>
      </c>
      <c r="AT98">
        <v>0.13800000000000001</v>
      </c>
      <c r="AU98">
        <v>0.13800000000000001</v>
      </c>
      <c r="AV98">
        <v>0.13800000000000001</v>
      </c>
      <c r="AW98">
        <v>0.13400000000000001</v>
      </c>
      <c r="AX98">
        <v>0.13600000000000001</v>
      </c>
      <c r="AY98">
        <v>0.13</v>
      </c>
      <c r="AZ98">
        <v>0.13500000000000001</v>
      </c>
      <c r="BA98">
        <v>0.125</v>
      </c>
      <c r="BB98">
        <v>0.13300000000000001</v>
      </c>
      <c r="BC98">
        <v>0.13500000000000001</v>
      </c>
      <c r="BD98">
        <v>0.126</v>
      </c>
      <c r="BE98">
        <v>0.125</v>
      </c>
      <c r="BF98">
        <v>0.127</v>
      </c>
      <c r="BG98">
        <v>0.129</v>
      </c>
      <c r="BH98">
        <v>0.126</v>
      </c>
      <c r="BI98">
        <v>0.13</v>
      </c>
      <c r="BJ98">
        <v>0.128</v>
      </c>
      <c r="BK98">
        <v>0.128</v>
      </c>
      <c r="BL98">
        <v>0.13600000000000001</v>
      </c>
      <c r="BM98">
        <v>0.13</v>
      </c>
      <c r="BN98">
        <v>0.13200000000000001</v>
      </c>
      <c r="BO98">
        <v>0.13700000000000001</v>
      </c>
      <c r="BP98">
        <v>0.13</v>
      </c>
      <c r="BQ98">
        <v>0.123</v>
      </c>
      <c r="BR98">
        <v>0.13600000000000001</v>
      </c>
      <c r="BS98">
        <v>0.129</v>
      </c>
      <c r="BT98">
        <v>0.13200000000000001</v>
      </c>
      <c r="BU98">
        <v>0.127</v>
      </c>
      <c r="BV98">
        <v>0.14099999999999999</v>
      </c>
      <c r="BW98">
        <v>0.13900000000000001</v>
      </c>
      <c r="BX98">
        <v>0.14000000000000001</v>
      </c>
      <c r="BY98">
        <v>0.13100000000000001</v>
      </c>
      <c r="BZ98">
        <v>0.14299999999999999</v>
      </c>
      <c r="CA98">
        <v>0.13600000000000001</v>
      </c>
      <c r="CB98">
        <v>0.13200000000000001</v>
      </c>
      <c r="CC98">
        <v>0.124</v>
      </c>
      <c r="CD98">
        <v>0.13600000000000001</v>
      </c>
      <c r="CE98">
        <v>0.13200000000000001</v>
      </c>
      <c r="CF98">
        <v>0.13200000000000001</v>
      </c>
      <c r="CG98">
        <v>0.13300000000000001</v>
      </c>
      <c r="CH98">
        <v>0.12</v>
      </c>
      <c r="CI98">
        <v>0.121</v>
      </c>
      <c r="CJ98">
        <v>0.121</v>
      </c>
      <c r="CK98">
        <v>0.11799999999999999</v>
      </c>
      <c r="CL98">
        <v>0.11899999999999999</v>
      </c>
      <c r="CM98">
        <v>0.121</v>
      </c>
      <c r="CN98">
        <v>0.115</v>
      </c>
      <c r="CO98">
        <v>0.112</v>
      </c>
      <c r="CP98">
        <v>0.11600000000000001</v>
      </c>
      <c r="CQ98">
        <v>0.115</v>
      </c>
      <c r="CR98">
        <v>0.112</v>
      </c>
      <c r="CS98">
        <v>0.115</v>
      </c>
    </row>
    <row r="99" spans="1:97" x14ac:dyDescent="0.25">
      <c r="A99">
        <v>16.167222222222222</v>
      </c>
      <c r="B99">
        <v>0.11899999999999999</v>
      </c>
      <c r="C99">
        <v>0.122</v>
      </c>
      <c r="D99">
        <v>0.11899999999999999</v>
      </c>
      <c r="E99">
        <v>0.11899999999999999</v>
      </c>
      <c r="F99">
        <v>0.123</v>
      </c>
      <c r="G99">
        <v>0.123</v>
      </c>
      <c r="H99">
        <v>0.12</v>
      </c>
      <c r="I99">
        <v>0.124</v>
      </c>
      <c r="J99">
        <v>0.11600000000000001</v>
      </c>
      <c r="K99">
        <v>0.126</v>
      </c>
      <c r="L99">
        <v>0.123</v>
      </c>
      <c r="M99">
        <v>0.121</v>
      </c>
      <c r="N99">
        <v>0.153</v>
      </c>
      <c r="O99">
        <v>0.14599999999999999</v>
      </c>
      <c r="P99">
        <v>0.14399999999999999</v>
      </c>
      <c r="Q99">
        <v>0.126</v>
      </c>
      <c r="R99">
        <v>0.13400000000000001</v>
      </c>
      <c r="S99">
        <v>0.13200000000000001</v>
      </c>
      <c r="T99">
        <v>0.14699999999999999</v>
      </c>
      <c r="U99">
        <v>0.14899999999999999</v>
      </c>
      <c r="V99">
        <v>0.14000000000000001</v>
      </c>
      <c r="W99">
        <v>0.127</v>
      </c>
      <c r="X99">
        <v>0.13600000000000001</v>
      </c>
      <c r="Y99">
        <v>0.14599999999999999</v>
      </c>
      <c r="Z99">
        <v>0.14399999999999999</v>
      </c>
      <c r="AA99">
        <v>0.151</v>
      </c>
      <c r="AB99">
        <v>0.14799999999999999</v>
      </c>
      <c r="AC99">
        <v>0.14000000000000001</v>
      </c>
      <c r="AD99">
        <v>0.14599999999999999</v>
      </c>
      <c r="AE99">
        <v>0.14000000000000001</v>
      </c>
      <c r="AF99">
        <v>0.13200000000000001</v>
      </c>
      <c r="AG99">
        <v>0.13500000000000001</v>
      </c>
      <c r="AH99">
        <v>0.13600000000000001</v>
      </c>
      <c r="AI99">
        <v>0.13500000000000001</v>
      </c>
      <c r="AJ99">
        <v>0.13700000000000001</v>
      </c>
      <c r="AK99">
        <v>0.13600000000000001</v>
      </c>
      <c r="AL99">
        <v>0.13300000000000001</v>
      </c>
      <c r="AM99">
        <v>0.13700000000000001</v>
      </c>
      <c r="AN99">
        <v>0.13300000000000001</v>
      </c>
      <c r="AO99">
        <v>0.13600000000000001</v>
      </c>
      <c r="AP99">
        <v>0.13200000000000001</v>
      </c>
      <c r="AQ99">
        <v>0.13800000000000001</v>
      </c>
      <c r="AR99">
        <v>0.13100000000000001</v>
      </c>
      <c r="AS99">
        <v>0.14099999999999999</v>
      </c>
      <c r="AT99">
        <v>0.13800000000000001</v>
      </c>
      <c r="AU99">
        <v>0.13900000000000001</v>
      </c>
      <c r="AV99">
        <v>0.13800000000000001</v>
      </c>
      <c r="AW99">
        <v>0.13500000000000001</v>
      </c>
      <c r="AX99">
        <v>0.13600000000000001</v>
      </c>
      <c r="AY99">
        <v>0.13100000000000001</v>
      </c>
      <c r="AZ99">
        <v>0.13500000000000001</v>
      </c>
      <c r="BA99">
        <v>0.125</v>
      </c>
      <c r="BB99">
        <v>0.13300000000000001</v>
      </c>
      <c r="BC99">
        <v>0.13500000000000001</v>
      </c>
      <c r="BD99">
        <v>0.126</v>
      </c>
      <c r="BE99">
        <v>0.125</v>
      </c>
      <c r="BF99">
        <v>0.127</v>
      </c>
      <c r="BG99">
        <v>0.13</v>
      </c>
      <c r="BH99">
        <v>0.126</v>
      </c>
      <c r="BI99">
        <v>0.13</v>
      </c>
      <c r="BJ99">
        <v>0.129</v>
      </c>
      <c r="BK99">
        <v>0.128</v>
      </c>
      <c r="BL99">
        <v>0.13600000000000001</v>
      </c>
      <c r="BM99">
        <v>0.13</v>
      </c>
      <c r="BN99">
        <v>0.13300000000000001</v>
      </c>
      <c r="BO99">
        <v>0.13700000000000001</v>
      </c>
      <c r="BP99">
        <v>0.13</v>
      </c>
      <c r="BQ99">
        <v>0.123</v>
      </c>
      <c r="BR99">
        <v>0.13700000000000001</v>
      </c>
      <c r="BS99">
        <v>0.129</v>
      </c>
      <c r="BT99">
        <v>0.13200000000000001</v>
      </c>
      <c r="BU99">
        <v>0.127</v>
      </c>
      <c r="BV99">
        <v>0.14099999999999999</v>
      </c>
      <c r="BW99">
        <v>0.13900000000000001</v>
      </c>
      <c r="BX99">
        <v>0.14099999999999999</v>
      </c>
      <c r="BY99">
        <v>0.13100000000000001</v>
      </c>
      <c r="BZ99">
        <v>0.14299999999999999</v>
      </c>
      <c r="CA99">
        <v>0.13700000000000001</v>
      </c>
      <c r="CB99">
        <v>0.13200000000000001</v>
      </c>
      <c r="CC99">
        <v>0.124</v>
      </c>
      <c r="CD99">
        <v>0.13600000000000001</v>
      </c>
      <c r="CE99">
        <v>0.13200000000000001</v>
      </c>
      <c r="CF99">
        <v>0.13300000000000001</v>
      </c>
      <c r="CG99">
        <v>0.13300000000000001</v>
      </c>
      <c r="CH99">
        <v>0.12</v>
      </c>
      <c r="CI99">
        <v>0.121</v>
      </c>
      <c r="CJ99">
        <v>0.121</v>
      </c>
      <c r="CK99">
        <v>0.11799999999999999</v>
      </c>
      <c r="CL99">
        <v>0.11899999999999999</v>
      </c>
      <c r="CM99">
        <v>0.121</v>
      </c>
      <c r="CN99">
        <v>0.115</v>
      </c>
      <c r="CO99">
        <v>0.112</v>
      </c>
      <c r="CP99">
        <v>0.11600000000000001</v>
      </c>
      <c r="CQ99">
        <v>0.115</v>
      </c>
      <c r="CR99">
        <v>0.112</v>
      </c>
      <c r="CS99">
        <v>0.115</v>
      </c>
    </row>
    <row r="100" spans="1:97" x14ac:dyDescent="0.25">
      <c r="A100">
        <v>16.33388888888889</v>
      </c>
      <c r="B100">
        <v>0.11899999999999999</v>
      </c>
      <c r="C100">
        <v>0.122</v>
      </c>
      <c r="D100">
        <v>0.11899999999999999</v>
      </c>
      <c r="E100">
        <v>0.11899999999999999</v>
      </c>
      <c r="F100">
        <v>0.123</v>
      </c>
      <c r="G100">
        <v>0.123</v>
      </c>
      <c r="H100">
        <v>0.11899999999999999</v>
      </c>
      <c r="I100">
        <v>0.124</v>
      </c>
      <c r="J100">
        <v>0.11600000000000001</v>
      </c>
      <c r="K100">
        <v>0.126</v>
      </c>
      <c r="L100">
        <v>0.123</v>
      </c>
      <c r="M100">
        <v>0.121</v>
      </c>
      <c r="N100">
        <v>0.153</v>
      </c>
      <c r="O100">
        <v>0.14599999999999999</v>
      </c>
      <c r="P100">
        <v>0.14499999999999999</v>
      </c>
      <c r="Q100">
        <v>0.126</v>
      </c>
      <c r="R100">
        <v>0.13500000000000001</v>
      </c>
      <c r="S100">
        <v>0.13200000000000001</v>
      </c>
      <c r="T100">
        <v>0.14799999999999999</v>
      </c>
      <c r="U100">
        <v>0.15</v>
      </c>
      <c r="V100">
        <v>0.14000000000000001</v>
      </c>
      <c r="W100">
        <v>0.127</v>
      </c>
      <c r="X100">
        <v>0.13600000000000001</v>
      </c>
      <c r="Y100">
        <v>0.14699999999999999</v>
      </c>
      <c r="Z100">
        <v>0.14399999999999999</v>
      </c>
      <c r="AA100">
        <v>0.152</v>
      </c>
      <c r="AB100">
        <v>0.14899999999999999</v>
      </c>
      <c r="AC100">
        <v>0.14000000000000001</v>
      </c>
      <c r="AD100">
        <v>0.14699999999999999</v>
      </c>
      <c r="AE100">
        <v>0.14099999999999999</v>
      </c>
      <c r="AF100">
        <v>0.13300000000000001</v>
      </c>
      <c r="AG100">
        <v>0.13500000000000001</v>
      </c>
      <c r="AH100">
        <v>0.13600000000000001</v>
      </c>
      <c r="AI100">
        <v>0.13500000000000001</v>
      </c>
      <c r="AJ100">
        <v>0.13700000000000001</v>
      </c>
      <c r="AK100">
        <v>0.13600000000000001</v>
      </c>
      <c r="AL100">
        <v>0.13300000000000001</v>
      </c>
      <c r="AM100">
        <v>0.13700000000000001</v>
      </c>
      <c r="AN100">
        <v>0.13300000000000001</v>
      </c>
      <c r="AO100">
        <v>0.13600000000000001</v>
      </c>
      <c r="AP100">
        <v>0.13300000000000001</v>
      </c>
      <c r="AQ100">
        <v>0.13800000000000001</v>
      </c>
      <c r="AR100">
        <v>0.13200000000000001</v>
      </c>
      <c r="AS100">
        <v>0.14099999999999999</v>
      </c>
      <c r="AT100">
        <v>0.13800000000000001</v>
      </c>
      <c r="AU100">
        <v>0.13900000000000001</v>
      </c>
      <c r="AV100">
        <v>0.13800000000000001</v>
      </c>
      <c r="AW100">
        <v>0.13500000000000001</v>
      </c>
      <c r="AX100">
        <v>0.13700000000000001</v>
      </c>
      <c r="AY100">
        <v>0.13100000000000001</v>
      </c>
      <c r="AZ100">
        <v>0.13500000000000001</v>
      </c>
      <c r="BA100">
        <v>0.125</v>
      </c>
      <c r="BB100">
        <v>0.13400000000000001</v>
      </c>
      <c r="BC100">
        <v>0.13500000000000001</v>
      </c>
      <c r="BD100">
        <v>0.126</v>
      </c>
      <c r="BE100">
        <v>0.125</v>
      </c>
      <c r="BF100">
        <v>0.127</v>
      </c>
      <c r="BG100">
        <v>0.13</v>
      </c>
      <c r="BH100">
        <v>0.126</v>
      </c>
      <c r="BI100">
        <v>0.13100000000000001</v>
      </c>
      <c r="BJ100">
        <v>0.129</v>
      </c>
      <c r="BK100">
        <v>0.128</v>
      </c>
      <c r="BL100">
        <v>0.13700000000000001</v>
      </c>
      <c r="BM100">
        <v>0.13</v>
      </c>
      <c r="BN100">
        <v>0.13300000000000001</v>
      </c>
      <c r="BO100">
        <v>0.13700000000000001</v>
      </c>
      <c r="BP100">
        <v>0.13</v>
      </c>
      <c r="BQ100">
        <v>0.123</v>
      </c>
      <c r="BR100">
        <v>0.13700000000000001</v>
      </c>
      <c r="BS100">
        <v>0.129</v>
      </c>
      <c r="BT100">
        <v>0.13200000000000001</v>
      </c>
      <c r="BU100">
        <v>0.128</v>
      </c>
      <c r="BV100">
        <v>0.14199999999999999</v>
      </c>
      <c r="BW100">
        <v>0.13900000000000001</v>
      </c>
      <c r="BX100">
        <v>0.14099999999999999</v>
      </c>
      <c r="BY100">
        <v>0.13100000000000001</v>
      </c>
      <c r="BZ100">
        <v>0.14399999999999999</v>
      </c>
      <c r="CA100">
        <v>0.13700000000000001</v>
      </c>
      <c r="CB100">
        <v>0.13200000000000001</v>
      </c>
      <c r="CC100">
        <v>0.124</v>
      </c>
      <c r="CD100">
        <v>0.13600000000000001</v>
      </c>
      <c r="CE100">
        <v>0.13200000000000001</v>
      </c>
      <c r="CF100">
        <v>0.13300000000000001</v>
      </c>
      <c r="CG100">
        <v>0.13300000000000001</v>
      </c>
      <c r="CH100">
        <v>0.12</v>
      </c>
      <c r="CI100">
        <v>0.121</v>
      </c>
      <c r="CJ100">
        <v>0.121</v>
      </c>
      <c r="CK100">
        <v>0.11799999999999999</v>
      </c>
      <c r="CL100">
        <v>0.11899999999999999</v>
      </c>
      <c r="CM100">
        <v>0.121</v>
      </c>
      <c r="CN100">
        <v>0.115</v>
      </c>
      <c r="CO100">
        <v>0.112</v>
      </c>
      <c r="CP100">
        <v>0.11600000000000001</v>
      </c>
      <c r="CQ100">
        <v>0.115</v>
      </c>
      <c r="CR100">
        <v>0.112</v>
      </c>
      <c r="CS100">
        <v>0.115</v>
      </c>
    </row>
    <row r="101" spans="1:97" x14ac:dyDescent="0.25">
      <c r="A101">
        <v>16.500555555555554</v>
      </c>
      <c r="B101">
        <v>0.11899999999999999</v>
      </c>
      <c r="C101">
        <v>0.122</v>
      </c>
      <c r="D101">
        <v>0.11899999999999999</v>
      </c>
      <c r="E101">
        <v>0.11899999999999999</v>
      </c>
      <c r="F101">
        <v>0.123</v>
      </c>
      <c r="G101">
        <v>0.123</v>
      </c>
      <c r="H101">
        <v>0.12</v>
      </c>
      <c r="I101">
        <v>0.123</v>
      </c>
      <c r="J101">
        <v>0.11600000000000001</v>
      </c>
      <c r="K101">
        <v>0.126</v>
      </c>
      <c r="L101">
        <v>0.123</v>
      </c>
      <c r="M101">
        <v>0.121</v>
      </c>
      <c r="N101">
        <v>0.153</v>
      </c>
      <c r="O101">
        <v>0.14599999999999999</v>
      </c>
      <c r="P101">
        <v>0.14499999999999999</v>
      </c>
      <c r="Q101">
        <v>0.126</v>
      </c>
      <c r="R101">
        <v>0.13500000000000001</v>
      </c>
      <c r="S101">
        <v>0.13200000000000001</v>
      </c>
      <c r="T101">
        <v>0.14799999999999999</v>
      </c>
      <c r="U101">
        <v>0.15</v>
      </c>
      <c r="V101">
        <v>0.14000000000000001</v>
      </c>
      <c r="W101">
        <v>0.127</v>
      </c>
      <c r="X101">
        <v>0.13700000000000001</v>
      </c>
      <c r="Y101">
        <v>0.14699999999999999</v>
      </c>
      <c r="Z101">
        <v>0.14499999999999999</v>
      </c>
      <c r="AA101">
        <v>0.153</v>
      </c>
      <c r="AB101">
        <v>0.15</v>
      </c>
      <c r="AC101">
        <v>0.14000000000000001</v>
      </c>
      <c r="AD101">
        <v>0.14799999999999999</v>
      </c>
      <c r="AE101">
        <v>0.14099999999999999</v>
      </c>
      <c r="AF101">
        <v>0.13300000000000001</v>
      </c>
      <c r="AG101">
        <v>0.13500000000000001</v>
      </c>
      <c r="AH101">
        <v>0.13700000000000001</v>
      </c>
      <c r="AI101">
        <v>0.13600000000000001</v>
      </c>
      <c r="AJ101">
        <v>0.13800000000000001</v>
      </c>
      <c r="AK101">
        <v>0.13700000000000001</v>
      </c>
      <c r="AL101">
        <v>0.13300000000000001</v>
      </c>
      <c r="AM101">
        <v>0.13700000000000001</v>
      </c>
      <c r="AN101">
        <v>0.13400000000000001</v>
      </c>
      <c r="AO101">
        <v>0.13600000000000001</v>
      </c>
      <c r="AP101">
        <v>0.13300000000000001</v>
      </c>
      <c r="AQ101">
        <v>0.13800000000000001</v>
      </c>
      <c r="AR101">
        <v>0.13200000000000001</v>
      </c>
      <c r="AS101">
        <v>0.14099999999999999</v>
      </c>
      <c r="AT101">
        <v>0.13900000000000001</v>
      </c>
      <c r="AU101">
        <v>0.14000000000000001</v>
      </c>
      <c r="AV101">
        <v>0.13900000000000001</v>
      </c>
      <c r="AW101">
        <v>0.13500000000000001</v>
      </c>
      <c r="AX101">
        <v>0.13600000000000001</v>
      </c>
      <c r="AY101">
        <v>0.13100000000000001</v>
      </c>
      <c r="AZ101">
        <v>0.13600000000000001</v>
      </c>
      <c r="BA101">
        <v>0.125</v>
      </c>
      <c r="BB101">
        <v>0.13400000000000001</v>
      </c>
      <c r="BC101">
        <v>0.13500000000000001</v>
      </c>
      <c r="BD101">
        <v>0.126</v>
      </c>
      <c r="BE101">
        <v>0.125</v>
      </c>
      <c r="BF101">
        <v>0.128</v>
      </c>
      <c r="BG101">
        <v>0.13</v>
      </c>
      <c r="BH101">
        <v>0.126</v>
      </c>
      <c r="BI101">
        <v>0.13100000000000001</v>
      </c>
      <c r="BJ101">
        <v>0.129</v>
      </c>
      <c r="BK101">
        <v>0.129</v>
      </c>
      <c r="BL101">
        <v>0.13700000000000001</v>
      </c>
      <c r="BM101">
        <v>0.13</v>
      </c>
      <c r="BN101">
        <v>0.13300000000000001</v>
      </c>
      <c r="BO101">
        <v>0.13700000000000001</v>
      </c>
      <c r="BP101">
        <v>0.13100000000000001</v>
      </c>
      <c r="BQ101">
        <v>0.123</v>
      </c>
      <c r="BR101">
        <v>0.13700000000000001</v>
      </c>
      <c r="BS101">
        <v>0.129</v>
      </c>
      <c r="BT101">
        <v>0.13200000000000001</v>
      </c>
      <c r="BU101">
        <v>0.128</v>
      </c>
      <c r="BV101">
        <v>0.14199999999999999</v>
      </c>
      <c r="BW101">
        <v>0.14000000000000001</v>
      </c>
      <c r="BX101">
        <v>0.14099999999999999</v>
      </c>
      <c r="BY101">
        <v>0.13100000000000001</v>
      </c>
      <c r="BZ101">
        <v>0.14399999999999999</v>
      </c>
      <c r="CA101">
        <v>0.13700000000000001</v>
      </c>
      <c r="CB101">
        <v>0.13200000000000001</v>
      </c>
      <c r="CC101">
        <v>0.124</v>
      </c>
      <c r="CD101">
        <v>0.13700000000000001</v>
      </c>
      <c r="CE101">
        <v>0.13200000000000001</v>
      </c>
      <c r="CF101">
        <v>0.13300000000000001</v>
      </c>
      <c r="CG101">
        <v>0.13400000000000001</v>
      </c>
      <c r="CH101">
        <v>0.12</v>
      </c>
      <c r="CI101">
        <v>0.121</v>
      </c>
      <c r="CJ101">
        <v>0.121</v>
      </c>
      <c r="CK101">
        <v>0.11799999999999999</v>
      </c>
      <c r="CL101">
        <v>0.11899999999999999</v>
      </c>
      <c r="CM101">
        <v>0.121</v>
      </c>
      <c r="CN101">
        <v>0.115</v>
      </c>
      <c r="CO101">
        <v>0.112</v>
      </c>
      <c r="CP101">
        <v>0.11600000000000001</v>
      </c>
      <c r="CQ101">
        <v>0.115</v>
      </c>
      <c r="CR101">
        <v>0.112</v>
      </c>
      <c r="CS101">
        <v>0.115</v>
      </c>
    </row>
    <row r="102" spans="1:97" x14ac:dyDescent="0.25">
      <c r="A102">
        <v>16.667222222222222</v>
      </c>
      <c r="B102">
        <v>0.11899999999999999</v>
      </c>
      <c r="C102">
        <v>0.122</v>
      </c>
      <c r="D102">
        <v>0.11899999999999999</v>
      </c>
      <c r="E102">
        <v>0.11899999999999999</v>
      </c>
      <c r="F102">
        <v>0.122</v>
      </c>
      <c r="G102">
        <v>0.123</v>
      </c>
      <c r="H102">
        <v>0.12</v>
      </c>
      <c r="I102">
        <v>0.124</v>
      </c>
      <c r="J102">
        <v>0.11600000000000001</v>
      </c>
      <c r="K102">
        <v>0.126</v>
      </c>
      <c r="L102">
        <v>0.123</v>
      </c>
      <c r="M102">
        <v>0.121</v>
      </c>
      <c r="N102">
        <v>0.154</v>
      </c>
      <c r="O102">
        <v>0.14699999999999999</v>
      </c>
      <c r="P102">
        <v>0.14499999999999999</v>
      </c>
      <c r="Q102">
        <v>0.126</v>
      </c>
      <c r="R102">
        <v>0.13500000000000001</v>
      </c>
      <c r="S102">
        <v>0.13300000000000001</v>
      </c>
      <c r="T102">
        <v>0.14899999999999999</v>
      </c>
      <c r="U102">
        <v>0.151</v>
      </c>
      <c r="V102">
        <v>0.14099999999999999</v>
      </c>
      <c r="W102">
        <v>0.127</v>
      </c>
      <c r="X102">
        <v>0.13700000000000001</v>
      </c>
      <c r="Y102">
        <v>0.14899999999999999</v>
      </c>
      <c r="Z102">
        <v>0.14499999999999999</v>
      </c>
      <c r="AA102">
        <v>0.153</v>
      </c>
      <c r="AB102">
        <v>0.151</v>
      </c>
      <c r="AC102">
        <v>0.14099999999999999</v>
      </c>
      <c r="AD102">
        <v>0.14799999999999999</v>
      </c>
      <c r="AE102">
        <v>0.14099999999999999</v>
      </c>
      <c r="AF102">
        <v>0.13300000000000001</v>
      </c>
      <c r="AG102">
        <v>0.13600000000000001</v>
      </c>
      <c r="AH102">
        <v>0.13700000000000001</v>
      </c>
      <c r="AI102">
        <v>0.13600000000000001</v>
      </c>
      <c r="AJ102">
        <v>0.13800000000000001</v>
      </c>
      <c r="AK102">
        <v>0.13700000000000001</v>
      </c>
      <c r="AL102">
        <v>0.13400000000000001</v>
      </c>
      <c r="AM102">
        <v>0.13700000000000001</v>
      </c>
      <c r="AN102">
        <v>0.13400000000000001</v>
      </c>
      <c r="AO102">
        <v>0.13600000000000001</v>
      </c>
      <c r="AP102">
        <v>0.13300000000000001</v>
      </c>
      <c r="AQ102">
        <v>0.13900000000000001</v>
      </c>
      <c r="AR102">
        <v>0.13300000000000001</v>
      </c>
      <c r="AS102">
        <v>0.14199999999999999</v>
      </c>
      <c r="AT102">
        <v>0.13900000000000001</v>
      </c>
      <c r="AU102">
        <v>0.14000000000000001</v>
      </c>
      <c r="AV102">
        <v>0.13900000000000001</v>
      </c>
      <c r="AW102">
        <v>0.13600000000000001</v>
      </c>
      <c r="AX102">
        <v>0.13700000000000001</v>
      </c>
      <c r="AY102">
        <v>0.13100000000000001</v>
      </c>
      <c r="AZ102">
        <v>0.13600000000000001</v>
      </c>
      <c r="BA102">
        <v>0.125</v>
      </c>
      <c r="BB102">
        <v>0.13400000000000001</v>
      </c>
      <c r="BC102">
        <v>0.13500000000000001</v>
      </c>
      <c r="BD102">
        <v>0.126</v>
      </c>
      <c r="BE102">
        <v>0.125</v>
      </c>
      <c r="BF102">
        <v>0.128</v>
      </c>
      <c r="BG102">
        <v>0.13</v>
      </c>
      <c r="BH102">
        <v>0.126</v>
      </c>
      <c r="BI102">
        <v>0.13100000000000001</v>
      </c>
      <c r="BJ102">
        <v>0.129</v>
      </c>
      <c r="BK102">
        <v>0.129</v>
      </c>
      <c r="BL102">
        <v>0.13700000000000001</v>
      </c>
      <c r="BM102">
        <v>0.13</v>
      </c>
      <c r="BN102">
        <v>0.13300000000000001</v>
      </c>
      <c r="BO102">
        <v>0.13800000000000001</v>
      </c>
      <c r="BP102">
        <v>0.13100000000000001</v>
      </c>
      <c r="BQ102">
        <v>0.124</v>
      </c>
      <c r="BR102">
        <v>0.13800000000000001</v>
      </c>
      <c r="BS102">
        <v>0.129</v>
      </c>
      <c r="BT102">
        <v>0.13300000000000001</v>
      </c>
      <c r="BU102">
        <v>0.128</v>
      </c>
      <c r="BV102">
        <v>0.14199999999999999</v>
      </c>
      <c r="BW102">
        <v>0.14000000000000001</v>
      </c>
      <c r="BX102">
        <v>0.14199999999999999</v>
      </c>
      <c r="BY102">
        <v>0.13200000000000001</v>
      </c>
      <c r="BZ102">
        <v>0.14399999999999999</v>
      </c>
      <c r="CA102">
        <v>0.13700000000000001</v>
      </c>
      <c r="CB102">
        <v>0.13200000000000001</v>
      </c>
      <c r="CC102">
        <v>0.124</v>
      </c>
      <c r="CD102">
        <v>0.13700000000000001</v>
      </c>
      <c r="CE102">
        <v>0.13300000000000001</v>
      </c>
      <c r="CF102">
        <v>0.13300000000000001</v>
      </c>
      <c r="CG102">
        <v>0.13400000000000001</v>
      </c>
      <c r="CH102">
        <v>0.12</v>
      </c>
      <c r="CI102">
        <v>0.121</v>
      </c>
      <c r="CJ102">
        <v>0.121</v>
      </c>
      <c r="CK102">
        <v>0.11799999999999999</v>
      </c>
      <c r="CL102">
        <v>0.11899999999999999</v>
      </c>
      <c r="CM102">
        <v>0.121</v>
      </c>
      <c r="CN102">
        <v>0.115</v>
      </c>
      <c r="CO102">
        <v>0.112</v>
      </c>
      <c r="CP102">
        <v>0.11600000000000001</v>
      </c>
      <c r="CQ102">
        <v>0.115</v>
      </c>
      <c r="CR102">
        <v>0.112</v>
      </c>
      <c r="CS102">
        <v>0.115</v>
      </c>
    </row>
    <row r="103" spans="1:97" x14ac:dyDescent="0.25">
      <c r="A103">
        <v>16.83388888888889</v>
      </c>
      <c r="B103">
        <v>0.11899999999999999</v>
      </c>
      <c r="C103">
        <v>0.122</v>
      </c>
      <c r="D103">
        <v>0.11799999999999999</v>
      </c>
      <c r="E103">
        <v>0.11899999999999999</v>
      </c>
      <c r="F103">
        <v>0.122</v>
      </c>
      <c r="G103">
        <v>0.123</v>
      </c>
      <c r="H103">
        <v>0.11899999999999999</v>
      </c>
      <c r="I103">
        <v>0.123</v>
      </c>
      <c r="J103">
        <v>0.11600000000000001</v>
      </c>
      <c r="K103">
        <v>0.126</v>
      </c>
      <c r="L103">
        <v>0.123</v>
      </c>
      <c r="M103">
        <v>0.121</v>
      </c>
      <c r="N103">
        <v>0.155</v>
      </c>
      <c r="O103">
        <v>0.14799999999999999</v>
      </c>
      <c r="P103">
        <v>0.14599999999999999</v>
      </c>
      <c r="Q103">
        <v>0.126</v>
      </c>
      <c r="R103">
        <v>0.13500000000000001</v>
      </c>
      <c r="S103">
        <v>0.13300000000000001</v>
      </c>
      <c r="T103">
        <v>0.15</v>
      </c>
      <c r="U103">
        <v>0.152</v>
      </c>
      <c r="V103">
        <v>0.14199999999999999</v>
      </c>
      <c r="W103">
        <v>0.127</v>
      </c>
      <c r="X103">
        <v>0.13800000000000001</v>
      </c>
      <c r="Y103">
        <v>0.14899999999999999</v>
      </c>
      <c r="Z103">
        <v>0.14599999999999999</v>
      </c>
      <c r="AA103">
        <v>0.154</v>
      </c>
      <c r="AB103">
        <v>0.151</v>
      </c>
      <c r="AC103">
        <v>0.14099999999999999</v>
      </c>
      <c r="AD103">
        <v>0.14899999999999999</v>
      </c>
      <c r="AE103">
        <v>0.14199999999999999</v>
      </c>
      <c r="AF103">
        <v>0.13400000000000001</v>
      </c>
      <c r="AG103">
        <v>0.13600000000000001</v>
      </c>
      <c r="AH103">
        <v>0.13800000000000001</v>
      </c>
      <c r="AI103">
        <v>0.13700000000000001</v>
      </c>
      <c r="AJ103">
        <v>0.13900000000000001</v>
      </c>
      <c r="AK103">
        <v>0.13800000000000001</v>
      </c>
      <c r="AL103">
        <v>0.13400000000000001</v>
      </c>
      <c r="AM103">
        <v>0.13700000000000001</v>
      </c>
      <c r="AN103">
        <v>0.13400000000000001</v>
      </c>
      <c r="AO103">
        <v>0.13700000000000001</v>
      </c>
      <c r="AP103">
        <v>0.13400000000000001</v>
      </c>
      <c r="AQ103">
        <v>0.13900000000000001</v>
      </c>
      <c r="AR103">
        <v>0.13300000000000001</v>
      </c>
      <c r="AS103">
        <v>0.14299999999999999</v>
      </c>
      <c r="AT103">
        <v>0.14000000000000001</v>
      </c>
      <c r="AU103">
        <v>0.14099999999999999</v>
      </c>
      <c r="AV103">
        <v>0.14000000000000001</v>
      </c>
      <c r="AW103">
        <v>0.13600000000000001</v>
      </c>
      <c r="AX103">
        <v>0.13700000000000001</v>
      </c>
      <c r="AY103">
        <v>0.13100000000000001</v>
      </c>
      <c r="AZ103">
        <v>0.13600000000000001</v>
      </c>
      <c r="BA103">
        <v>0.126</v>
      </c>
      <c r="BB103">
        <v>0.13400000000000001</v>
      </c>
      <c r="BC103">
        <v>0.13600000000000001</v>
      </c>
      <c r="BD103">
        <v>0.126</v>
      </c>
      <c r="BE103">
        <v>0.125</v>
      </c>
      <c r="BF103">
        <v>0.128</v>
      </c>
      <c r="BG103">
        <v>0.13</v>
      </c>
      <c r="BH103">
        <v>0.126</v>
      </c>
      <c r="BI103">
        <v>0.13100000000000001</v>
      </c>
      <c r="BJ103">
        <v>0.129</v>
      </c>
      <c r="BK103">
        <v>0.129</v>
      </c>
      <c r="BL103">
        <v>0.13700000000000001</v>
      </c>
      <c r="BM103">
        <v>0.13</v>
      </c>
      <c r="BN103">
        <v>0.13300000000000001</v>
      </c>
      <c r="BO103">
        <v>0.13800000000000001</v>
      </c>
      <c r="BP103">
        <v>0.13100000000000001</v>
      </c>
      <c r="BQ103">
        <v>0.124</v>
      </c>
      <c r="BR103">
        <v>0.13900000000000001</v>
      </c>
      <c r="BS103">
        <v>0.129</v>
      </c>
      <c r="BT103">
        <v>0.13300000000000001</v>
      </c>
      <c r="BU103">
        <v>0.128</v>
      </c>
      <c r="BV103">
        <v>0.14299999999999999</v>
      </c>
      <c r="BW103">
        <v>0.14000000000000001</v>
      </c>
      <c r="BX103">
        <v>0.14199999999999999</v>
      </c>
      <c r="BY103">
        <v>0.13200000000000001</v>
      </c>
      <c r="BZ103">
        <v>0.14499999999999999</v>
      </c>
      <c r="CA103">
        <v>0.13700000000000001</v>
      </c>
      <c r="CB103">
        <v>0.13200000000000001</v>
      </c>
      <c r="CC103">
        <v>0.124</v>
      </c>
      <c r="CD103">
        <v>0.13800000000000001</v>
      </c>
      <c r="CE103">
        <v>0.13300000000000001</v>
      </c>
      <c r="CF103">
        <v>0.13400000000000001</v>
      </c>
      <c r="CG103">
        <v>0.13400000000000001</v>
      </c>
      <c r="CH103">
        <v>0.12</v>
      </c>
      <c r="CI103">
        <v>0.121</v>
      </c>
      <c r="CJ103">
        <v>0.121</v>
      </c>
      <c r="CK103">
        <v>0.11799999999999999</v>
      </c>
      <c r="CL103">
        <v>0.11899999999999999</v>
      </c>
      <c r="CM103">
        <v>0.121</v>
      </c>
      <c r="CN103">
        <v>0.115</v>
      </c>
      <c r="CO103">
        <v>0.112</v>
      </c>
      <c r="CP103">
        <v>0.115</v>
      </c>
      <c r="CQ103">
        <v>0.115</v>
      </c>
      <c r="CR103">
        <v>0.112</v>
      </c>
      <c r="CS103">
        <v>0.115</v>
      </c>
    </row>
    <row r="104" spans="1:97" x14ac:dyDescent="0.25">
      <c r="A104">
        <v>17.000555555555554</v>
      </c>
      <c r="B104">
        <v>0.11899999999999999</v>
      </c>
      <c r="C104">
        <v>0.122</v>
      </c>
      <c r="D104">
        <v>0.11799999999999999</v>
      </c>
      <c r="E104">
        <v>0.11899999999999999</v>
      </c>
      <c r="F104">
        <v>0.122</v>
      </c>
      <c r="G104">
        <v>0.123</v>
      </c>
      <c r="H104">
        <v>0.11899999999999999</v>
      </c>
      <c r="I104">
        <v>0.123</v>
      </c>
      <c r="J104">
        <v>0.11600000000000001</v>
      </c>
      <c r="K104">
        <v>0.126</v>
      </c>
      <c r="L104">
        <v>0.123</v>
      </c>
      <c r="M104">
        <v>0.121</v>
      </c>
      <c r="N104">
        <v>0.156</v>
      </c>
      <c r="O104">
        <v>0.14799999999999999</v>
      </c>
      <c r="P104">
        <v>0.14699999999999999</v>
      </c>
      <c r="Q104">
        <v>0.126</v>
      </c>
      <c r="R104">
        <v>0.13600000000000001</v>
      </c>
      <c r="S104">
        <v>0.13300000000000001</v>
      </c>
      <c r="T104">
        <v>0.151</v>
      </c>
      <c r="U104">
        <v>0.153</v>
      </c>
      <c r="V104">
        <v>0.14199999999999999</v>
      </c>
      <c r="W104">
        <v>0.128</v>
      </c>
      <c r="X104">
        <v>0.13800000000000001</v>
      </c>
      <c r="Y104">
        <v>0.15</v>
      </c>
      <c r="Z104">
        <v>0.14599999999999999</v>
      </c>
      <c r="AA104">
        <v>0.155</v>
      </c>
      <c r="AB104">
        <v>0.152</v>
      </c>
      <c r="AC104">
        <v>0.14199999999999999</v>
      </c>
      <c r="AD104">
        <v>0.15</v>
      </c>
      <c r="AE104">
        <v>0.14199999999999999</v>
      </c>
      <c r="AF104">
        <v>0.13400000000000001</v>
      </c>
      <c r="AG104">
        <v>0.13600000000000001</v>
      </c>
      <c r="AH104">
        <v>0.13800000000000001</v>
      </c>
      <c r="AI104">
        <v>0.13700000000000001</v>
      </c>
      <c r="AJ104">
        <v>0.13900000000000001</v>
      </c>
      <c r="AK104">
        <v>0.13800000000000001</v>
      </c>
      <c r="AL104">
        <v>0.13400000000000001</v>
      </c>
      <c r="AM104">
        <v>0.13800000000000001</v>
      </c>
      <c r="AN104">
        <v>0.13500000000000001</v>
      </c>
      <c r="AO104">
        <v>0.13700000000000001</v>
      </c>
      <c r="AP104">
        <v>0.13400000000000001</v>
      </c>
      <c r="AQ104">
        <v>0.13900000000000001</v>
      </c>
      <c r="AR104">
        <v>0.13300000000000001</v>
      </c>
      <c r="AS104">
        <v>0.14299999999999999</v>
      </c>
      <c r="AT104">
        <v>0.14000000000000001</v>
      </c>
      <c r="AU104">
        <v>0.14099999999999999</v>
      </c>
      <c r="AV104">
        <v>0.14000000000000001</v>
      </c>
      <c r="AW104">
        <v>0.13700000000000001</v>
      </c>
      <c r="AX104">
        <v>0.13700000000000001</v>
      </c>
      <c r="AY104">
        <v>0.13200000000000001</v>
      </c>
      <c r="AZ104">
        <v>0.13600000000000001</v>
      </c>
      <c r="BA104">
        <v>0.126</v>
      </c>
      <c r="BB104">
        <v>0.13500000000000001</v>
      </c>
      <c r="BC104">
        <v>0.13600000000000001</v>
      </c>
      <c r="BD104">
        <v>0.126</v>
      </c>
      <c r="BE104">
        <v>0.125</v>
      </c>
      <c r="BF104">
        <v>0.128</v>
      </c>
      <c r="BG104">
        <v>0.13100000000000001</v>
      </c>
      <c r="BH104">
        <v>0.127</v>
      </c>
      <c r="BI104">
        <v>0.13100000000000001</v>
      </c>
      <c r="BJ104">
        <v>0.129</v>
      </c>
      <c r="BK104">
        <v>0.129</v>
      </c>
      <c r="BL104">
        <v>0.13700000000000001</v>
      </c>
      <c r="BM104">
        <v>0.13</v>
      </c>
      <c r="BN104">
        <v>0.13300000000000001</v>
      </c>
      <c r="BO104">
        <v>0.13800000000000001</v>
      </c>
      <c r="BP104">
        <v>0.13100000000000001</v>
      </c>
      <c r="BQ104">
        <v>0.124</v>
      </c>
      <c r="BR104">
        <v>0.13900000000000001</v>
      </c>
      <c r="BS104">
        <v>0.13</v>
      </c>
      <c r="BT104">
        <v>0.13300000000000001</v>
      </c>
      <c r="BU104">
        <v>0.128</v>
      </c>
      <c r="BV104">
        <v>0.14299999999999999</v>
      </c>
      <c r="BW104">
        <v>0.14099999999999999</v>
      </c>
      <c r="BX104">
        <v>0.14199999999999999</v>
      </c>
      <c r="BY104">
        <v>0.13200000000000001</v>
      </c>
      <c r="BZ104">
        <v>0.14499999999999999</v>
      </c>
      <c r="CA104">
        <v>0.13700000000000001</v>
      </c>
      <c r="CB104">
        <v>0.13300000000000001</v>
      </c>
      <c r="CC104">
        <v>0.125</v>
      </c>
      <c r="CD104">
        <v>0.13800000000000001</v>
      </c>
      <c r="CE104">
        <v>0.13300000000000001</v>
      </c>
      <c r="CF104">
        <v>0.13400000000000001</v>
      </c>
      <c r="CG104">
        <v>0.13500000000000001</v>
      </c>
      <c r="CH104">
        <v>0.12</v>
      </c>
      <c r="CI104">
        <v>0.121</v>
      </c>
      <c r="CJ104">
        <v>0.121</v>
      </c>
      <c r="CK104">
        <v>0.11799999999999999</v>
      </c>
      <c r="CL104">
        <v>0.11899999999999999</v>
      </c>
      <c r="CM104">
        <v>0.121</v>
      </c>
      <c r="CN104">
        <v>0.115</v>
      </c>
      <c r="CO104">
        <v>0.112</v>
      </c>
      <c r="CP104">
        <v>0.115</v>
      </c>
      <c r="CQ104">
        <v>0.115</v>
      </c>
      <c r="CR104">
        <v>0.112</v>
      </c>
      <c r="CS104">
        <v>0.115</v>
      </c>
    </row>
    <row r="105" spans="1:97" x14ac:dyDescent="0.25">
      <c r="A105">
        <v>17.167222222222222</v>
      </c>
      <c r="B105">
        <v>0.11899999999999999</v>
      </c>
      <c r="C105">
        <v>0.122</v>
      </c>
      <c r="D105">
        <v>0.11899999999999999</v>
      </c>
      <c r="E105">
        <v>0.11899999999999999</v>
      </c>
      <c r="F105">
        <v>0.123</v>
      </c>
      <c r="G105">
        <v>0.123</v>
      </c>
      <c r="H105">
        <v>0.12</v>
      </c>
      <c r="I105">
        <v>0.123</v>
      </c>
      <c r="J105">
        <v>0.11600000000000001</v>
      </c>
      <c r="K105">
        <v>0.126</v>
      </c>
      <c r="L105">
        <v>0.123</v>
      </c>
      <c r="M105">
        <v>0.121</v>
      </c>
      <c r="N105">
        <v>0.157</v>
      </c>
      <c r="O105">
        <v>0.14899999999999999</v>
      </c>
      <c r="P105">
        <v>0.14799999999999999</v>
      </c>
      <c r="Q105">
        <v>0.127</v>
      </c>
      <c r="R105">
        <v>0.13600000000000001</v>
      </c>
      <c r="S105">
        <v>0.13400000000000001</v>
      </c>
      <c r="T105">
        <v>0.152</v>
      </c>
      <c r="U105">
        <v>0.154</v>
      </c>
      <c r="V105">
        <v>0.14199999999999999</v>
      </c>
      <c r="W105">
        <v>0.128</v>
      </c>
      <c r="X105">
        <v>0.13900000000000001</v>
      </c>
      <c r="Y105">
        <v>0.151</v>
      </c>
      <c r="Z105">
        <v>0.14699999999999999</v>
      </c>
      <c r="AA105">
        <v>0.156</v>
      </c>
      <c r="AB105">
        <v>0.153</v>
      </c>
      <c r="AC105">
        <v>0.14199999999999999</v>
      </c>
      <c r="AD105">
        <v>0.15</v>
      </c>
      <c r="AE105">
        <v>0.14299999999999999</v>
      </c>
      <c r="AF105">
        <v>0.13400000000000001</v>
      </c>
      <c r="AG105">
        <v>0.13700000000000001</v>
      </c>
      <c r="AH105">
        <v>0.13800000000000001</v>
      </c>
      <c r="AI105">
        <v>0.13800000000000001</v>
      </c>
      <c r="AJ105">
        <v>0.13900000000000001</v>
      </c>
      <c r="AK105">
        <v>0.13900000000000001</v>
      </c>
      <c r="AL105">
        <v>0.13400000000000001</v>
      </c>
      <c r="AM105">
        <v>0.13800000000000001</v>
      </c>
      <c r="AN105">
        <v>0.13500000000000001</v>
      </c>
      <c r="AO105">
        <v>0.13800000000000001</v>
      </c>
      <c r="AP105">
        <v>0.13400000000000001</v>
      </c>
      <c r="AQ105">
        <v>0.14000000000000001</v>
      </c>
      <c r="AR105">
        <v>0.13300000000000001</v>
      </c>
      <c r="AS105">
        <v>0.14399999999999999</v>
      </c>
      <c r="AT105">
        <v>0.14000000000000001</v>
      </c>
      <c r="AU105">
        <v>0.14199999999999999</v>
      </c>
      <c r="AV105">
        <v>0.14000000000000001</v>
      </c>
      <c r="AW105">
        <v>0.13700000000000001</v>
      </c>
      <c r="AX105">
        <v>0.13800000000000001</v>
      </c>
      <c r="AY105">
        <v>0.13200000000000001</v>
      </c>
      <c r="AZ105">
        <v>0.13700000000000001</v>
      </c>
      <c r="BA105">
        <v>0.126</v>
      </c>
      <c r="BB105">
        <v>0.13500000000000001</v>
      </c>
      <c r="BC105">
        <v>0.13600000000000001</v>
      </c>
      <c r="BD105">
        <v>0.127</v>
      </c>
      <c r="BE105">
        <v>0.125</v>
      </c>
      <c r="BF105">
        <v>0.129</v>
      </c>
      <c r="BG105">
        <v>0.13100000000000001</v>
      </c>
      <c r="BH105">
        <v>0.127</v>
      </c>
      <c r="BI105">
        <v>0.13200000000000001</v>
      </c>
      <c r="BJ105">
        <v>0.129</v>
      </c>
      <c r="BK105">
        <v>0.129</v>
      </c>
      <c r="BL105">
        <v>0.13800000000000001</v>
      </c>
      <c r="BM105">
        <v>0.13</v>
      </c>
      <c r="BN105">
        <v>0.13400000000000001</v>
      </c>
      <c r="BO105">
        <v>0.13800000000000001</v>
      </c>
      <c r="BP105">
        <v>0.13100000000000001</v>
      </c>
      <c r="BQ105">
        <v>0.124</v>
      </c>
      <c r="BR105">
        <v>0.14000000000000001</v>
      </c>
      <c r="BS105">
        <v>0.13</v>
      </c>
      <c r="BT105">
        <v>0.13300000000000001</v>
      </c>
      <c r="BU105">
        <v>0.129</v>
      </c>
      <c r="BV105">
        <v>0.14399999999999999</v>
      </c>
      <c r="BW105">
        <v>0.14099999999999999</v>
      </c>
      <c r="BX105">
        <v>0.14299999999999999</v>
      </c>
      <c r="BY105">
        <v>0.13200000000000001</v>
      </c>
      <c r="BZ105">
        <v>0.14599999999999999</v>
      </c>
      <c r="CA105">
        <v>0.13700000000000001</v>
      </c>
      <c r="CB105">
        <v>0.13300000000000001</v>
      </c>
      <c r="CC105">
        <v>0.125</v>
      </c>
      <c r="CD105">
        <v>0.13900000000000001</v>
      </c>
      <c r="CE105">
        <v>0.13400000000000001</v>
      </c>
      <c r="CF105">
        <v>0.13500000000000001</v>
      </c>
      <c r="CG105">
        <v>0.13500000000000001</v>
      </c>
      <c r="CH105">
        <v>0.12</v>
      </c>
      <c r="CI105">
        <v>0.121</v>
      </c>
      <c r="CJ105">
        <v>0.121</v>
      </c>
      <c r="CK105">
        <v>0.11799999999999999</v>
      </c>
      <c r="CL105">
        <v>0.11899999999999999</v>
      </c>
      <c r="CM105">
        <v>0.121</v>
      </c>
      <c r="CN105">
        <v>0.115</v>
      </c>
      <c r="CO105">
        <v>0.112</v>
      </c>
      <c r="CP105">
        <v>0.11600000000000001</v>
      </c>
      <c r="CQ105">
        <v>0.115</v>
      </c>
      <c r="CR105">
        <v>0.112</v>
      </c>
      <c r="CS105">
        <v>0.115</v>
      </c>
    </row>
    <row r="106" spans="1:97" x14ac:dyDescent="0.25">
      <c r="A106">
        <v>17.33388888888889</v>
      </c>
      <c r="B106">
        <v>0.11899999999999999</v>
      </c>
      <c r="C106">
        <v>0.122</v>
      </c>
      <c r="D106">
        <v>0.11799999999999999</v>
      </c>
      <c r="E106">
        <v>0.11899999999999999</v>
      </c>
      <c r="F106">
        <v>0.122</v>
      </c>
      <c r="G106">
        <v>0.123</v>
      </c>
      <c r="H106">
        <v>0.11899999999999999</v>
      </c>
      <c r="I106">
        <v>0.123</v>
      </c>
      <c r="J106">
        <v>0.11600000000000001</v>
      </c>
      <c r="K106">
        <v>0.126</v>
      </c>
      <c r="L106">
        <v>0.123</v>
      </c>
      <c r="M106">
        <v>0.121</v>
      </c>
      <c r="N106">
        <v>0.157</v>
      </c>
      <c r="O106">
        <v>0.15</v>
      </c>
      <c r="P106">
        <v>0.14799999999999999</v>
      </c>
      <c r="Q106">
        <v>0.127</v>
      </c>
      <c r="R106">
        <v>0.13600000000000001</v>
      </c>
      <c r="S106">
        <v>0.13400000000000001</v>
      </c>
      <c r="T106">
        <v>0.153</v>
      </c>
      <c r="U106">
        <v>0.154</v>
      </c>
      <c r="V106">
        <v>0.14299999999999999</v>
      </c>
      <c r="W106">
        <v>0.128</v>
      </c>
      <c r="X106">
        <v>0.13900000000000001</v>
      </c>
      <c r="Y106">
        <v>0.152</v>
      </c>
      <c r="Z106">
        <v>0.14699999999999999</v>
      </c>
      <c r="AA106">
        <v>0.157</v>
      </c>
      <c r="AB106">
        <v>0.153</v>
      </c>
      <c r="AC106">
        <v>0.14299999999999999</v>
      </c>
      <c r="AD106">
        <v>0.15</v>
      </c>
      <c r="AE106">
        <v>0.14299999999999999</v>
      </c>
      <c r="AF106">
        <v>0.13400000000000001</v>
      </c>
      <c r="AG106">
        <v>0.13700000000000001</v>
      </c>
      <c r="AH106">
        <v>0.13900000000000001</v>
      </c>
      <c r="AI106">
        <v>0.13800000000000001</v>
      </c>
      <c r="AJ106">
        <v>0.14000000000000001</v>
      </c>
      <c r="AK106">
        <v>0.13900000000000001</v>
      </c>
      <c r="AL106">
        <v>0.13500000000000001</v>
      </c>
      <c r="AM106">
        <v>0.13800000000000001</v>
      </c>
      <c r="AN106">
        <v>0.13500000000000001</v>
      </c>
      <c r="AO106">
        <v>0.13800000000000001</v>
      </c>
      <c r="AP106">
        <v>0.13500000000000001</v>
      </c>
      <c r="AQ106">
        <v>0.14000000000000001</v>
      </c>
      <c r="AR106">
        <v>0.13400000000000001</v>
      </c>
      <c r="AS106">
        <v>0.14399999999999999</v>
      </c>
      <c r="AT106">
        <v>0.14099999999999999</v>
      </c>
      <c r="AU106">
        <v>0.14299999999999999</v>
      </c>
      <c r="AV106">
        <v>0.14099999999999999</v>
      </c>
      <c r="AW106">
        <v>0.13800000000000001</v>
      </c>
      <c r="AX106">
        <v>0.13800000000000001</v>
      </c>
      <c r="AY106">
        <v>0.13200000000000001</v>
      </c>
      <c r="AZ106">
        <v>0.13600000000000001</v>
      </c>
      <c r="BA106">
        <v>0.126</v>
      </c>
      <c r="BB106">
        <v>0.13500000000000001</v>
      </c>
      <c r="BC106">
        <v>0.13600000000000001</v>
      </c>
      <c r="BD106">
        <v>0.127</v>
      </c>
      <c r="BE106">
        <v>0.125</v>
      </c>
      <c r="BF106">
        <v>0.128</v>
      </c>
      <c r="BG106">
        <v>0.13100000000000001</v>
      </c>
      <c r="BH106">
        <v>0.127</v>
      </c>
      <c r="BI106">
        <v>0.13200000000000001</v>
      </c>
      <c r="BJ106">
        <v>0.13</v>
      </c>
      <c r="BK106">
        <v>0.13</v>
      </c>
      <c r="BL106">
        <v>0.13800000000000001</v>
      </c>
      <c r="BM106">
        <v>0.13</v>
      </c>
      <c r="BN106">
        <v>0.13400000000000001</v>
      </c>
      <c r="BO106">
        <v>0.13800000000000001</v>
      </c>
      <c r="BP106">
        <v>0.13200000000000001</v>
      </c>
      <c r="BQ106">
        <v>0.124</v>
      </c>
      <c r="BR106">
        <v>0.14000000000000001</v>
      </c>
      <c r="BS106">
        <v>0.13</v>
      </c>
      <c r="BT106">
        <v>0.13400000000000001</v>
      </c>
      <c r="BU106">
        <v>0.129</v>
      </c>
      <c r="BV106">
        <v>0.14399999999999999</v>
      </c>
      <c r="BW106">
        <v>0.14099999999999999</v>
      </c>
      <c r="BX106">
        <v>0.14299999999999999</v>
      </c>
      <c r="BY106">
        <v>0.13200000000000001</v>
      </c>
      <c r="BZ106">
        <v>0.14699999999999999</v>
      </c>
      <c r="CA106">
        <v>0.13800000000000001</v>
      </c>
      <c r="CB106">
        <v>0.13300000000000001</v>
      </c>
      <c r="CC106">
        <v>0.125</v>
      </c>
      <c r="CD106">
        <v>0.13900000000000001</v>
      </c>
      <c r="CE106">
        <v>0.13400000000000001</v>
      </c>
      <c r="CF106">
        <v>0.13500000000000001</v>
      </c>
      <c r="CG106">
        <v>0.13500000000000001</v>
      </c>
      <c r="CH106">
        <v>0.12</v>
      </c>
      <c r="CI106">
        <v>0.121</v>
      </c>
      <c r="CJ106">
        <v>0.121</v>
      </c>
      <c r="CK106">
        <v>0.11799999999999999</v>
      </c>
      <c r="CL106">
        <v>0.11899999999999999</v>
      </c>
      <c r="CM106">
        <v>0.121</v>
      </c>
      <c r="CN106">
        <v>0.115</v>
      </c>
      <c r="CO106">
        <v>0.112</v>
      </c>
      <c r="CP106">
        <v>0.11600000000000001</v>
      </c>
      <c r="CQ106">
        <v>0.115</v>
      </c>
      <c r="CR106">
        <v>0.112</v>
      </c>
      <c r="CS106">
        <v>0.115</v>
      </c>
    </row>
    <row r="107" spans="1:97" x14ac:dyDescent="0.25">
      <c r="A107">
        <v>17.500555555555554</v>
      </c>
      <c r="B107">
        <v>0.11799999999999999</v>
      </c>
      <c r="C107">
        <v>0.122</v>
      </c>
      <c r="D107">
        <v>0.11799999999999999</v>
      </c>
      <c r="E107">
        <v>0.11899999999999999</v>
      </c>
      <c r="F107">
        <v>0.122</v>
      </c>
      <c r="G107">
        <v>0.123</v>
      </c>
      <c r="H107">
        <v>0.11899999999999999</v>
      </c>
      <c r="I107">
        <v>0.123</v>
      </c>
      <c r="J107">
        <v>0.11600000000000001</v>
      </c>
      <c r="K107">
        <v>0.126</v>
      </c>
      <c r="L107">
        <v>0.123</v>
      </c>
      <c r="M107">
        <v>0.121</v>
      </c>
      <c r="N107">
        <v>0.157</v>
      </c>
      <c r="O107">
        <v>0.15</v>
      </c>
      <c r="P107">
        <v>0.14799999999999999</v>
      </c>
      <c r="Q107">
        <v>0.127</v>
      </c>
      <c r="R107">
        <v>0.13700000000000001</v>
      </c>
      <c r="S107">
        <v>0.13400000000000001</v>
      </c>
      <c r="T107">
        <v>0.153</v>
      </c>
      <c r="U107">
        <v>0.155</v>
      </c>
      <c r="V107">
        <v>0.14399999999999999</v>
      </c>
      <c r="W107">
        <v>0.128</v>
      </c>
      <c r="X107">
        <v>0.14000000000000001</v>
      </c>
      <c r="Y107">
        <v>0.153</v>
      </c>
      <c r="Z107">
        <v>0.14799999999999999</v>
      </c>
      <c r="AA107">
        <v>0.157</v>
      </c>
      <c r="AB107">
        <v>0.154</v>
      </c>
      <c r="AC107">
        <v>0.14399999999999999</v>
      </c>
      <c r="AD107">
        <v>0.151</v>
      </c>
      <c r="AE107">
        <v>0.14399999999999999</v>
      </c>
      <c r="AF107">
        <v>0.13500000000000001</v>
      </c>
      <c r="AG107">
        <v>0.13700000000000001</v>
      </c>
      <c r="AH107">
        <v>0.13900000000000001</v>
      </c>
      <c r="AI107">
        <v>0.13800000000000001</v>
      </c>
      <c r="AJ107">
        <v>0.14000000000000001</v>
      </c>
      <c r="AK107">
        <v>0.13900000000000001</v>
      </c>
      <c r="AL107">
        <v>0.13500000000000001</v>
      </c>
      <c r="AM107">
        <v>0.13800000000000001</v>
      </c>
      <c r="AN107">
        <v>0.13600000000000001</v>
      </c>
      <c r="AO107">
        <v>0.13900000000000001</v>
      </c>
      <c r="AP107">
        <v>0.13500000000000001</v>
      </c>
      <c r="AQ107">
        <v>0.14099999999999999</v>
      </c>
      <c r="AR107">
        <v>0.13400000000000001</v>
      </c>
      <c r="AS107">
        <v>0.14499999999999999</v>
      </c>
      <c r="AT107">
        <v>0.14099999999999999</v>
      </c>
      <c r="AU107">
        <v>0.14299999999999999</v>
      </c>
      <c r="AV107">
        <v>0.14099999999999999</v>
      </c>
      <c r="AW107">
        <v>0.13800000000000001</v>
      </c>
      <c r="AX107">
        <v>0.13800000000000001</v>
      </c>
      <c r="AY107">
        <v>0.13200000000000001</v>
      </c>
      <c r="AZ107">
        <v>0.13700000000000001</v>
      </c>
      <c r="BA107">
        <v>0.126</v>
      </c>
      <c r="BB107">
        <v>0.13500000000000001</v>
      </c>
      <c r="BC107">
        <v>0.13700000000000001</v>
      </c>
      <c r="BD107">
        <v>0.127</v>
      </c>
      <c r="BE107">
        <v>0.125</v>
      </c>
      <c r="BF107">
        <v>0.129</v>
      </c>
      <c r="BG107">
        <v>0.13200000000000001</v>
      </c>
      <c r="BH107">
        <v>0.127</v>
      </c>
      <c r="BI107">
        <v>0.13200000000000001</v>
      </c>
      <c r="BJ107">
        <v>0.13</v>
      </c>
      <c r="BK107">
        <v>0.13</v>
      </c>
      <c r="BL107">
        <v>0.13800000000000001</v>
      </c>
      <c r="BM107">
        <v>0.13100000000000001</v>
      </c>
      <c r="BN107">
        <v>0.13400000000000001</v>
      </c>
      <c r="BO107">
        <v>0.13900000000000001</v>
      </c>
      <c r="BP107">
        <v>0.13200000000000001</v>
      </c>
      <c r="BQ107">
        <v>0.124</v>
      </c>
      <c r="BR107">
        <v>0.14000000000000001</v>
      </c>
      <c r="BS107">
        <v>0.13</v>
      </c>
      <c r="BT107">
        <v>0.13400000000000001</v>
      </c>
      <c r="BU107">
        <v>0.13</v>
      </c>
      <c r="BV107">
        <v>0.14399999999999999</v>
      </c>
      <c r="BW107">
        <v>0.14099999999999999</v>
      </c>
      <c r="BX107">
        <v>0.14299999999999999</v>
      </c>
      <c r="BY107">
        <v>0.13200000000000001</v>
      </c>
      <c r="BZ107">
        <v>0.14599999999999999</v>
      </c>
      <c r="CA107">
        <v>0.13800000000000001</v>
      </c>
      <c r="CB107">
        <v>0.13300000000000001</v>
      </c>
      <c r="CC107">
        <v>0.125</v>
      </c>
      <c r="CD107">
        <v>0.13900000000000001</v>
      </c>
      <c r="CE107">
        <v>0.13400000000000001</v>
      </c>
      <c r="CF107">
        <v>0.13500000000000001</v>
      </c>
      <c r="CG107">
        <v>0.13600000000000001</v>
      </c>
      <c r="CH107">
        <v>0.12</v>
      </c>
      <c r="CI107">
        <v>0.121</v>
      </c>
      <c r="CJ107">
        <v>0.121</v>
      </c>
      <c r="CK107">
        <v>0.11799999999999999</v>
      </c>
      <c r="CL107">
        <v>0.11899999999999999</v>
      </c>
      <c r="CM107">
        <v>0.121</v>
      </c>
      <c r="CN107">
        <v>0.115</v>
      </c>
      <c r="CO107">
        <v>0.112</v>
      </c>
      <c r="CP107">
        <v>0.11600000000000001</v>
      </c>
      <c r="CQ107">
        <v>0.115</v>
      </c>
      <c r="CR107">
        <v>0.112</v>
      </c>
      <c r="CS107">
        <v>0.115</v>
      </c>
    </row>
    <row r="108" spans="1:97" x14ac:dyDescent="0.25">
      <c r="A108">
        <v>17.667222222222222</v>
      </c>
      <c r="B108">
        <v>0.11799999999999999</v>
      </c>
      <c r="C108">
        <v>0.121</v>
      </c>
      <c r="D108">
        <v>0.11799999999999999</v>
      </c>
      <c r="E108">
        <v>0.11899999999999999</v>
      </c>
      <c r="F108">
        <v>0.122</v>
      </c>
      <c r="G108">
        <v>0.123</v>
      </c>
      <c r="H108">
        <v>0.11899999999999999</v>
      </c>
      <c r="I108">
        <v>0.123</v>
      </c>
      <c r="J108">
        <v>0.11600000000000001</v>
      </c>
      <c r="K108">
        <v>0.126</v>
      </c>
      <c r="L108">
        <v>0.123</v>
      </c>
      <c r="M108">
        <v>0.121</v>
      </c>
      <c r="N108">
        <v>0.158</v>
      </c>
      <c r="O108">
        <v>0.151</v>
      </c>
      <c r="P108">
        <v>0.14899999999999999</v>
      </c>
      <c r="Q108">
        <v>0.127</v>
      </c>
      <c r="R108">
        <v>0.13800000000000001</v>
      </c>
      <c r="S108">
        <v>0.13500000000000001</v>
      </c>
      <c r="T108">
        <v>0.154</v>
      </c>
      <c r="U108">
        <v>0.156</v>
      </c>
      <c r="V108">
        <v>0.14399999999999999</v>
      </c>
      <c r="W108">
        <v>0.128</v>
      </c>
      <c r="X108">
        <v>0.14000000000000001</v>
      </c>
      <c r="Y108">
        <v>0.153</v>
      </c>
      <c r="Z108">
        <v>0.14799999999999999</v>
      </c>
      <c r="AA108">
        <v>0.158</v>
      </c>
      <c r="AB108">
        <v>0.155</v>
      </c>
      <c r="AC108">
        <v>0.14399999999999999</v>
      </c>
      <c r="AD108">
        <v>0.152</v>
      </c>
      <c r="AE108">
        <v>0.14399999999999999</v>
      </c>
      <c r="AF108">
        <v>0.13500000000000001</v>
      </c>
      <c r="AG108">
        <v>0.13700000000000001</v>
      </c>
      <c r="AH108">
        <v>0.13900000000000001</v>
      </c>
      <c r="AI108">
        <v>0.13900000000000001</v>
      </c>
      <c r="AJ108">
        <v>0.14099999999999999</v>
      </c>
      <c r="AK108">
        <v>0.14000000000000001</v>
      </c>
      <c r="AL108">
        <v>0.13500000000000001</v>
      </c>
      <c r="AM108">
        <v>0.13800000000000001</v>
      </c>
      <c r="AN108">
        <v>0.13600000000000001</v>
      </c>
      <c r="AO108">
        <v>0.13900000000000001</v>
      </c>
      <c r="AP108">
        <v>0.13500000000000001</v>
      </c>
      <c r="AQ108">
        <v>0.14099999999999999</v>
      </c>
      <c r="AR108">
        <v>0.13500000000000001</v>
      </c>
      <c r="AS108">
        <v>0.14599999999999999</v>
      </c>
      <c r="AT108">
        <v>0.14099999999999999</v>
      </c>
      <c r="AU108">
        <v>0.14399999999999999</v>
      </c>
      <c r="AV108">
        <v>0.14199999999999999</v>
      </c>
      <c r="AW108">
        <v>0.13800000000000001</v>
      </c>
      <c r="AX108">
        <v>0.13800000000000001</v>
      </c>
      <c r="AY108">
        <v>0.13200000000000001</v>
      </c>
      <c r="AZ108">
        <v>0.13700000000000001</v>
      </c>
      <c r="BA108">
        <v>0.126</v>
      </c>
      <c r="BB108">
        <v>0.13600000000000001</v>
      </c>
      <c r="BC108">
        <v>0.13700000000000001</v>
      </c>
      <c r="BD108">
        <v>0.127</v>
      </c>
      <c r="BE108">
        <v>0.125</v>
      </c>
      <c r="BF108">
        <v>0.129</v>
      </c>
      <c r="BG108">
        <v>0.13200000000000001</v>
      </c>
      <c r="BH108">
        <v>0.127</v>
      </c>
      <c r="BI108">
        <v>0.13200000000000001</v>
      </c>
      <c r="BJ108">
        <v>0.13</v>
      </c>
      <c r="BK108">
        <v>0.13</v>
      </c>
      <c r="BL108">
        <v>0.13800000000000001</v>
      </c>
      <c r="BM108">
        <v>0.13100000000000001</v>
      </c>
      <c r="BN108">
        <v>0.13400000000000001</v>
      </c>
      <c r="BO108">
        <v>0.13900000000000001</v>
      </c>
      <c r="BP108">
        <v>0.13200000000000001</v>
      </c>
      <c r="BQ108">
        <v>0.125</v>
      </c>
      <c r="BR108">
        <v>0.14099999999999999</v>
      </c>
      <c r="BS108">
        <v>0.13</v>
      </c>
      <c r="BT108">
        <v>0.13400000000000001</v>
      </c>
      <c r="BU108">
        <v>0.13</v>
      </c>
      <c r="BV108">
        <v>0.14499999999999999</v>
      </c>
      <c r="BW108">
        <v>0.14199999999999999</v>
      </c>
      <c r="BX108">
        <v>0.14399999999999999</v>
      </c>
      <c r="BY108">
        <v>0.13300000000000001</v>
      </c>
      <c r="BZ108">
        <v>0.14699999999999999</v>
      </c>
      <c r="CA108">
        <v>0.13800000000000001</v>
      </c>
      <c r="CB108">
        <v>0.13400000000000001</v>
      </c>
      <c r="CC108">
        <v>0.125</v>
      </c>
      <c r="CD108">
        <v>0.14000000000000001</v>
      </c>
      <c r="CE108">
        <v>0.13500000000000001</v>
      </c>
      <c r="CF108">
        <v>0.13500000000000001</v>
      </c>
      <c r="CG108">
        <v>0.13600000000000001</v>
      </c>
      <c r="CH108">
        <v>0.12</v>
      </c>
      <c r="CI108">
        <v>0.121</v>
      </c>
      <c r="CJ108">
        <v>0.121</v>
      </c>
      <c r="CK108">
        <v>0.11799999999999999</v>
      </c>
      <c r="CL108">
        <v>0.11899999999999999</v>
      </c>
      <c r="CM108">
        <v>0.121</v>
      </c>
      <c r="CN108">
        <v>0.115</v>
      </c>
      <c r="CO108">
        <v>0.112</v>
      </c>
      <c r="CP108">
        <v>0.11600000000000001</v>
      </c>
      <c r="CQ108">
        <v>0.115</v>
      </c>
      <c r="CR108">
        <v>0.112</v>
      </c>
      <c r="CS108">
        <v>0.115</v>
      </c>
    </row>
    <row r="109" spans="1:97" x14ac:dyDescent="0.25">
      <c r="A109">
        <v>17.83388888888889</v>
      </c>
      <c r="B109">
        <v>0.11799999999999999</v>
      </c>
      <c r="C109">
        <v>0.121</v>
      </c>
      <c r="D109">
        <v>0.11799999999999999</v>
      </c>
      <c r="E109">
        <v>0.11899999999999999</v>
      </c>
      <c r="F109">
        <v>0.122</v>
      </c>
      <c r="G109">
        <v>0.123</v>
      </c>
      <c r="H109">
        <v>0.11899999999999999</v>
      </c>
      <c r="I109">
        <v>0.123</v>
      </c>
      <c r="J109">
        <v>0.11600000000000001</v>
      </c>
      <c r="K109">
        <v>0.126</v>
      </c>
      <c r="L109">
        <v>0.123</v>
      </c>
      <c r="M109">
        <v>0.121</v>
      </c>
      <c r="N109">
        <v>0.159</v>
      </c>
      <c r="O109">
        <v>0.152</v>
      </c>
      <c r="P109">
        <v>0.15</v>
      </c>
      <c r="Q109">
        <v>0.127</v>
      </c>
      <c r="R109">
        <v>0.13800000000000001</v>
      </c>
      <c r="S109">
        <v>0.13500000000000001</v>
      </c>
      <c r="T109">
        <v>0.156</v>
      </c>
      <c r="U109">
        <v>0.157</v>
      </c>
      <c r="V109">
        <v>0.14499999999999999</v>
      </c>
      <c r="W109">
        <v>0.129</v>
      </c>
      <c r="X109">
        <v>0.14099999999999999</v>
      </c>
      <c r="Y109">
        <v>0.155</v>
      </c>
      <c r="Z109">
        <v>0.14899999999999999</v>
      </c>
      <c r="AA109">
        <v>0.159</v>
      </c>
      <c r="AB109">
        <v>0.156</v>
      </c>
      <c r="AC109">
        <v>0.14499999999999999</v>
      </c>
      <c r="AD109">
        <v>0.153</v>
      </c>
      <c r="AE109">
        <v>0.14499999999999999</v>
      </c>
      <c r="AF109">
        <v>0.13500000000000001</v>
      </c>
      <c r="AG109">
        <v>0.13800000000000001</v>
      </c>
      <c r="AH109">
        <v>0.14000000000000001</v>
      </c>
      <c r="AI109">
        <v>0.13900000000000001</v>
      </c>
      <c r="AJ109">
        <v>0.14099999999999999</v>
      </c>
      <c r="AK109">
        <v>0.14000000000000001</v>
      </c>
      <c r="AL109">
        <v>0.13500000000000001</v>
      </c>
      <c r="AM109">
        <v>0.13900000000000001</v>
      </c>
      <c r="AN109">
        <v>0.13600000000000001</v>
      </c>
      <c r="AO109">
        <v>0.13900000000000001</v>
      </c>
      <c r="AP109">
        <v>0.13600000000000001</v>
      </c>
      <c r="AQ109">
        <v>0.14199999999999999</v>
      </c>
      <c r="AR109">
        <v>0.13500000000000001</v>
      </c>
      <c r="AS109">
        <v>0.14599999999999999</v>
      </c>
      <c r="AT109">
        <v>0.14199999999999999</v>
      </c>
      <c r="AU109">
        <v>0.14399999999999999</v>
      </c>
      <c r="AV109">
        <v>0.14199999999999999</v>
      </c>
      <c r="AW109">
        <v>0.13900000000000001</v>
      </c>
      <c r="AX109">
        <v>0.13900000000000001</v>
      </c>
      <c r="AY109">
        <v>0.13300000000000001</v>
      </c>
      <c r="AZ109">
        <v>0.13700000000000001</v>
      </c>
      <c r="BA109">
        <v>0.126</v>
      </c>
      <c r="BB109">
        <v>0.13600000000000001</v>
      </c>
      <c r="BC109">
        <v>0.13800000000000001</v>
      </c>
      <c r="BD109">
        <v>0.127</v>
      </c>
      <c r="BE109">
        <v>0.126</v>
      </c>
      <c r="BF109">
        <v>0.129</v>
      </c>
      <c r="BG109">
        <v>0.13200000000000001</v>
      </c>
      <c r="BH109">
        <v>0.127</v>
      </c>
      <c r="BI109">
        <v>0.13300000000000001</v>
      </c>
      <c r="BJ109">
        <v>0.13</v>
      </c>
      <c r="BK109">
        <v>0.13</v>
      </c>
      <c r="BL109">
        <v>0.13900000000000001</v>
      </c>
      <c r="BM109">
        <v>0.13100000000000001</v>
      </c>
      <c r="BN109">
        <v>0.13400000000000001</v>
      </c>
      <c r="BO109">
        <v>0.13900000000000001</v>
      </c>
      <c r="BP109">
        <v>0.13200000000000001</v>
      </c>
      <c r="BQ109">
        <v>0.125</v>
      </c>
      <c r="BR109">
        <v>0.14099999999999999</v>
      </c>
      <c r="BS109">
        <v>0.13100000000000001</v>
      </c>
      <c r="BT109">
        <v>0.13400000000000001</v>
      </c>
      <c r="BU109">
        <v>0.13</v>
      </c>
      <c r="BV109">
        <v>0.14499999999999999</v>
      </c>
      <c r="BW109">
        <v>0.14199999999999999</v>
      </c>
      <c r="BX109">
        <v>0.14399999999999999</v>
      </c>
      <c r="BY109">
        <v>0.13300000000000001</v>
      </c>
      <c r="BZ109">
        <v>0.14799999999999999</v>
      </c>
      <c r="CA109">
        <v>0.13900000000000001</v>
      </c>
      <c r="CB109">
        <v>0.13400000000000001</v>
      </c>
      <c r="CC109">
        <v>0.125</v>
      </c>
      <c r="CD109">
        <v>0.14000000000000001</v>
      </c>
      <c r="CE109">
        <v>0.13500000000000001</v>
      </c>
      <c r="CF109">
        <v>0.13600000000000001</v>
      </c>
      <c r="CG109">
        <v>0.13600000000000001</v>
      </c>
      <c r="CH109">
        <v>0.11899999999999999</v>
      </c>
      <c r="CI109">
        <v>0.121</v>
      </c>
      <c r="CJ109">
        <v>0.121</v>
      </c>
      <c r="CK109">
        <v>0.11799999999999999</v>
      </c>
      <c r="CL109">
        <v>0.11899999999999999</v>
      </c>
      <c r="CM109">
        <v>0.121</v>
      </c>
      <c r="CN109">
        <v>0.115</v>
      </c>
      <c r="CO109">
        <v>0.112</v>
      </c>
      <c r="CP109">
        <v>0.11600000000000001</v>
      </c>
      <c r="CQ109">
        <v>0.115</v>
      </c>
      <c r="CR109">
        <v>0.112</v>
      </c>
      <c r="CS109">
        <v>0.115</v>
      </c>
    </row>
    <row r="110" spans="1:97" x14ac:dyDescent="0.25">
      <c r="A110">
        <v>18.000555555555554</v>
      </c>
      <c r="B110">
        <v>0.11799999999999999</v>
      </c>
      <c r="C110">
        <v>0.121</v>
      </c>
      <c r="D110">
        <v>0.11899999999999999</v>
      </c>
      <c r="E110">
        <v>0.11899999999999999</v>
      </c>
      <c r="F110">
        <v>0.122</v>
      </c>
      <c r="G110">
        <v>0.123</v>
      </c>
      <c r="H110">
        <v>0.11899999999999999</v>
      </c>
      <c r="I110">
        <v>0.123</v>
      </c>
      <c r="J110">
        <v>0.11600000000000001</v>
      </c>
      <c r="K110">
        <v>0.126</v>
      </c>
      <c r="L110">
        <v>0.123</v>
      </c>
      <c r="M110">
        <v>0.121</v>
      </c>
      <c r="N110">
        <v>0.16</v>
      </c>
      <c r="O110">
        <v>0.153</v>
      </c>
      <c r="P110">
        <v>0.151</v>
      </c>
      <c r="Q110">
        <v>0.128</v>
      </c>
      <c r="R110">
        <v>0.13800000000000001</v>
      </c>
      <c r="S110">
        <v>0.13600000000000001</v>
      </c>
      <c r="T110">
        <v>0.157</v>
      </c>
      <c r="U110">
        <v>0.158</v>
      </c>
      <c r="V110">
        <v>0.14499999999999999</v>
      </c>
      <c r="W110">
        <v>0.129</v>
      </c>
      <c r="X110">
        <v>0.14099999999999999</v>
      </c>
      <c r="Y110">
        <v>0.155</v>
      </c>
      <c r="Z110">
        <v>0.15</v>
      </c>
      <c r="AA110">
        <v>0.161</v>
      </c>
      <c r="AB110">
        <v>0.157</v>
      </c>
      <c r="AC110">
        <v>0.14599999999999999</v>
      </c>
      <c r="AD110">
        <v>0.154</v>
      </c>
      <c r="AE110">
        <v>0.14599999999999999</v>
      </c>
      <c r="AF110">
        <v>0.13600000000000001</v>
      </c>
      <c r="AG110">
        <v>0.13800000000000001</v>
      </c>
      <c r="AH110">
        <v>0.14099999999999999</v>
      </c>
      <c r="AI110">
        <v>0.14000000000000001</v>
      </c>
      <c r="AJ110">
        <v>0.14199999999999999</v>
      </c>
      <c r="AK110">
        <v>0.14099999999999999</v>
      </c>
      <c r="AL110">
        <v>0.13600000000000001</v>
      </c>
      <c r="AM110">
        <v>0.13900000000000001</v>
      </c>
      <c r="AN110">
        <v>0.13700000000000001</v>
      </c>
      <c r="AO110">
        <v>0.14000000000000001</v>
      </c>
      <c r="AP110">
        <v>0.13600000000000001</v>
      </c>
      <c r="AQ110">
        <v>0.14199999999999999</v>
      </c>
      <c r="AR110">
        <v>0.13500000000000001</v>
      </c>
      <c r="AS110">
        <v>0.14699999999999999</v>
      </c>
      <c r="AT110">
        <v>0.14199999999999999</v>
      </c>
      <c r="AU110">
        <v>0.14499999999999999</v>
      </c>
      <c r="AV110">
        <v>0.14299999999999999</v>
      </c>
      <c r="AW110">
        <v>0.14000000000000001</v>
      </c>
      <c r="AX110">
        <v>0.13900000000000001</v>
      </c>
      <c r="AY110">
        <v>0.13300000000000001</v>
      </c>
      <c r="AZ110">
        <v>0.13700000000000001</v>
      </c>
      <c r="BA110">
        <v>0.127</v>
      </c>
      <c r="BB110">
        <v>0.13600000000000001</v>
      </c>
      <c r="BC110">
        <v>0.13800000000000001</v>
      </c>
      <c r="BD110">
        <v>0.128</v>
      </c>
      <c r="BE110">
        <v>0.126</v>
      </c>
      <c r="BF110">
        <v>0.129</v>
      </c>
      <c r="BG110">
        <v>0.13200000000000001</v>
      </c>
      <c r="BH110">
        <v>0.128</v>
      </c>
      <c r="BI110">
        <v>0.13300000000000001</v>
      </c>
      <c r="BJ110">
        <v>0.13</v>
      </c>
      <c r="BK110">
        <v>0.13</v>
      </c>
      <c r="BL110">
        <v>0.13900000000000001</v>
      </c>
      <c r="BM110">
        <v>0.13100000000000001</v>
      </c>
      <c r="BN110">
        <v>0.13400000000000001</v>
      </c>
      <c r="BO110">
        <v>0.13900000000000001</v>
      </c>
      <c r="BP110">
        <v>0.13300000000000001</v>
      </c>
      <c r="BQ110">
        <v>0.125</v>
      </c>
      <c r="BR110">
        <v>0.14199999999999999</v>
      </c>
      <c r="BS110">
        <v>0.13100000000000001</v>
      </c>
      <c r="BT110">
        <v>0.13500000000000001</v>
      </c>
      <c r="BU110">
        <v>0.13100000000000001</v>
      </c>
      <c r="BV110">
        <v>0.14599999999999999</v>
      </c>
      <c r="BW110">
        <v>0.14299999999999999</v>
      </c>
      <c r="BX110">
        <v>0.14499999999999999</v>
      </c>
      <c r="BY110">
        <v>0.13300000000000001</v>
      </c>
      <c r="BZ110">
        <v>0.14799999999999999</v>
      </c>
      <c r="CA110">
        <v>0.13900000000000001</v>
      </c>
      <c r="CB110">
        <v>0.13400000000000001</v>
      </c>
      <c r="CC110">
        <v>0.126</v>
      </c>
      <c r="CD110">
        <v>0.14000000000000001</v>
      </c>
      <c r="CE110">
        <v>0.13500000000000001</v>
      </c>
      <c r="CF110">
        <v>0.13600000000000001</v>
      </c>
      <c r="CG110">
        <v>0.13700000000000001</v>
      </c>
      <c r="CH110">
        <v>0.11899999999999999</v>
      </c>
      <c r="CI110">
        <v>0.121</v>
      </c>
      <c r="CJ110">
        <v>0.121</v>
      </c>
      <c r="CK110">
        <v>0.11799999999999999</v>
      </c>
      <c r="CL110">
        <v>0.11899999999999999</v>
      </c>
      <c r="CM110">
        <v>0.121</v>
      </c>
      <c r="CN110">
        <v>0.115</v>
      </c>
      <c r="CO110">
        <v>0.112</v>
      </c>
      <c r="CP110">
        <v>0.11600000000000001</v>
      </c>
      <c r="CQ110">
        <v>0.115</v>
      </c>
      <c r="CR110">
        <v>0.112</v>
      </c>
      <c r="CS110">
        <v>0.115</v>
      </c>
    </row>
    <row r="111" spans="1:97" x14ac:dyDescent="0.25">
      <c r="A111">
        <v>18.167222222222222</v>
      </c>
      <c r="B111">
        <v>0.11899999999999999</v>
      </c>
      <c r="C111">
        <v>0.122</v>
      </c>
      <c r="D111">
        <v>0.11899999999999999</v>
      </c>
      <c r="E111">
        <v>0.11899999999999999</v>
      </c>
      <c r="F111">
        <v>0.123</v>
      </c>
      <c r="G111">
        <v>0.123</v>
      </c>
      <c r="H111">
        <v>0.11899999999999999</v>
      </c>
      <c r="I111">
        <v>0.123</v>
      </c>
      <c r="J111">
        <v>0.11600000000000001</v>
      </c>
      <c r="K111">
        <v>0.126</v>
      </c>
      <c r="L111">
        <v>0.123</v>
      </c>
      <c r="M111">
        <v>0.121</v>
      </c>
      <c r="N111">
        <v>0.16200000000000001</v>
      </c>
      <c r="O111">
        <v>0.153</v>
      </c>
      <c r="P111">
        <v>0.151</v>
      </c>
      <c r="Q111">
        <v>0.128</v>
      </c>
      <c r="R111">
        <v>0.13900000000000001</v>
      </c>
      <c r="S111">
        <v>0.13600000000000001</v>
      </c>
      <c r="T111">
        <v>0.157</v>
      </c>
      <c r="U111">
        <v>0.159</v>
      </c>
      <c r="V111">
        <v>0.14599999999999999</v>
      </c>
      <c r="W111">
        <v>0.129</v>
      </c>
      <c r="X111">
        <v>0.14199999999999999</v>
      </c>
      <c r="Y111">
        <v>0.157</v>
      </c>
      <c r="Z111">
        <v>0.151</v>
      </c>
      <c r="AA111">
        <v>0.161</v>
      </c>
      <c r="AB111">
        <v>0.158</v>
      </c>
      <c r="AC111">
        <v>0.14599999999999999</v>
      </c>
      <c r="AD111">
        <v>0.155</v>
      </c>
      <c r="AE111">
        <v>0.14599999999999999</v>
      </c>
      <c r="AF111">
        <v>0.13600000000000001</v>
      </c>
      <c r="AG111">
        <v>0.13900000000000001</v>
      </c>
      <c r="AH111">
        <v>0.14099999999999999</v>
      </c>
      <c r="AI111">
        <v>0.14000000000000001</v>
      </c>
      <c r="AJ111">
        <v>0.14199999999999999</v>
      </c>
      <c r="AK111">
        <v>0.14099999999999999</v>
      </c>
      <c r="AL111">
        <v>0.13600000000000001</v>
      </c>
      <c r="AM111">
        <v>0.13900000000000001</v>
      </c>
      <c r="AN111">
        <v>0.13700000000000001</v>
      </c>
      <c r="AO111">
        <v>0.14000000000000001</v>
      </c>
      <c r="AP111">
        <v>0.13600000000000001</v>
      </c>
      <c r="AQ111">
        <v>0.14199999999999999</v>
      </c>
      <c r="AR111">
        <v>0.13500000000000001</v>
      </c>
      <c r="AS111">
        <v>0.14799999999999999</v>
      </c>
      <c r="AT111">
        <v>0.14299999999999999</v>
      </c>
      <c r="AU111">
        <v>0.14599999999999999</v>
      </c>
      <c r="AV111">
        <v>0.14299999999999999</v>
      </c>
      <c r="AW111">
        <v>0.14000000000000001</v>
      </c>
      <c r="AX111">
        <v>0.14000000000000001</v>
      </c>
      <c r="AY111">
        <v>0.13300000000000001</v>
      </c>
      <c r="AZ111">
        <v>0.13800000000000001</v>
      </c>
      <c r="BA111">
        <v>0.127</v>
      </c>
      <c r="BB111">
        <v>0.13700000000000001</v>
      </c>
      <c r="BC111">
        <v>0.13800000000000001</v>
      </c>
      <c r="BD111">
        <v>0.128</v>
      </c>
      <c r="BE111">
        <v>0.126</v>
      </c>
      <c r="BF111">
        <v>0.13</v>
      </c>
      <c r="BG111">
        <v>0.13300000000000001</v>
      </c>
      <c r="BH111">
        <v>0.128</v>
      </c>
      <c r="BI111">
        <v>0.13300000000000001</v>
      </c>
      <c r="BJ111">
        <v>0.13100000000000001</v>
      </c>
      <c r="BK111">
        <v>0.13100000000000001</v>
      </c>
      <c r="BL111">
        <v>0.14000000000000001</v>
      </c>
      <c r="BM111">
        <v>0.13100000000000001</v>
      </c>
      <c r="BN111">
        <v>0.13500000000000001</v>
      </c>
      <c r="BO111">
        <v>0.14000000000000001</v>
      </c>
      <c r="BP111">
        <v>0.13300000000000001</v>
      </c>
      <c r="BQ111">
        <v>0.126</v>
      </c>
      <c r="BR111">
        <v>0.14299999999999999</v>
      </c>
      <c r="BS111">
        <v>0.13100000000000001</v>
      </c>
      <c r="BT111">
        <v>0.13500000000000001</v>
      </c>
      <c r="BU111">
        <v>0.13100000000000001</v>
      </c>
      <c r="BV111">
        <v>0.14599999999999999</v>
      </c>
      <c r="BW111">
        <v>0.14299999999999999</v>
      </c>
      <c r="BX111">
        <v>0.14499999999999999</v>
      </c>
      <c r="BY111">
        <v>0.13300000000000001</v>
      </c>
      <c r="BZ111">
        <v>0.14799999999999999</v>
      </c>
      <c r="CA111">
        <v>0.13900000000000001</v>
      </c>
      <c r="CB111">
        <v>0.13400000000000001</v>
      </c>
      <c r="CC111">
        <v>0.126</v>
      </c>
      <c r="CD111">
        <v>0.14099999999999999</v>
      </c>
      <c r="CE111">
        <v>0.13600000000000001</v>
      </c>
      <c r="CF111">
        <v>0.13700000000000001</v>
      </c>
      <c r="CG111">
        <v>0.13700000000000001</v>
      </c>
      <c r="CH111">
        <v>0.12</v>
      </c>
      <c r="CI111">
        <v>0.121</v>
      </c>
      <c r="CJ111">
        <v>0.121</v>
      </c>
      <c r="CK111">
        <v>0.11799999999999999</v>
      </c>
      <c r="CL111">
        <v>0.11899999999999999</v>
      </c>
      <c r="CM111">
        <v>0.121</v>
      </c>
      <c r="CN111">
        <v>0.115</v>
      </c>
      <c r="CO111">
        <v>0.112</v>
      </c>
      <c r="CP111">
        <v>0.11600000000000001</v>
      </c>
      <c r="CQ111">
        <v>0.115</v>
      </c>
      <c r="CR111">
        <v>0.112</v>
      </c>
      <c r="CS111">
        <v>0.115</v>
      </c>
    </row>
    <row r="112" spans="1:97" x14ac:dyDescent="0.25">
      <c r="A112">
        <v>18.33388888888889</v>
      </c>
      <c r="B112">
        <v>0.11799999999999999</v>
      </c>
      <c r="C112">
        <v>0.121</v>
      </c>
      <c r="D112">
        <v>0.11899999999999999</v>
      </c>
      <c r="E112">
        <v>0.11899999999999999</v>
      </c>
      <c r="F112">
        <v>0.123</v>
      </c>
      <c r="G112">
        <v>0.123</v>
      </c>
      <c r="H112">
        <v>0.11899999999999999</v>
      </c>
      <c r="I112">
        <v>0.123</v>
      </c>
      <c r="J112">
        <v>0.11600000000000001</v>
      </c>
      <c r="K112">
        <v>0.126</v>
      </c>
      <c r="L112">
        <v>0.122</v>
      </c>
      <c r="M112">
        <v>0.121</v>
      </c>
      <c r="N112">
        <v>0.161</v>
      </c>
      <c r="O112">
        <v>0.154</v>
      </c>
      <c r="P112">
        <v>0.152</v>
      </c>
      <c r="Q112">
        <v>0.128</v>
      </c>
      <c r="R112">
        <v>0.13900000000000001</v>
      </c>
      <c r="S112">
        <v>0.13600000000000001</v>
      </c>
      <c r="T112">
        <v>0.158</v>
      </c>
      <c r="U112">
        <v>0.16</v>
      </c>
      <c r="V112">
        <v>0.14699999999999999</v>
      </c>
      <c r="W112">
        <v>0.129</v>
      </c>
      <c r="X112">
        <v>0.14199999999999999</v>
      </c>
      <c r="Y112">
        <v>0.157</v>
      </c>
      <c r="Z112">
        <v>0.151</v>
      </c>
      <c r="AA112">
        <v>0.16200000000000001</v>
      </c>
      <c r="AB112">
        <v>0.159</v>
      </c>
      <c r="AC112">
        <v>0.14699999999999999</v>
      </c>
      <c r="AD112">
        <v>0.155</v>
      </c>
      <c r="AE112">
        <v>0.14699999999999999</v>
      </c>
      <c r="AF112">
        <v>0.13700000000000001</v>
      </c>
      <c r="AG112">
        <v>0.13900000000000001</v>
      </c>
      <c r="AH112">
        <v>0.14099999999999999</v>
      </c>
      <c r="AI112">
        <v>0.14099999999999999</v>
      </c>
      <c r="AJ112">
        <v>0.14299999999999999</v>
      </c>
      <c r="AK112">
        <v>0.14199999999999999</v>
      </c>
      <c r="AL112">
        <v>0.13700000000000001</v>
      </c>
      <c r="AM112">
        <v>0.14000000000000001</v>
      </c>
      <c r="AN112">
        <v>0.13700000000000001</v>
      </c>
      <c r="AO112">
        <v>0.14099999999999999</v>
      </c>
      <c r="AP112">
        <v>0.13700000000000001</v>
      </c>
      <c r="AQ112">
        <v>0.14299999999999999</v>
      </c>
      <c r="AR112">
        <v>0.13600000000000001</v>
      </c>
      <c r="AS112">
        <v>0.14799999999999999</v>
      </c>
      <c r="AT112">
        <v>0.14299999999999999</v>
      </c>
      <c r="AU112">
        <v>0.14599999999999999</v>
      </c>
      <c r="AV112">
        <v>0.14399999999999999</v>
      </c>
      <c r="AW112">
        <v>0.14099999999999999</v>
      </c>
      <c r="AX112">
        <v>0.14000000000000001</v>
      </c>
      <c r="AY112">
        <v>0.13300000000000001</v>
      </c>
      <c r="AZ112">
        <v>0.13800000000000001</v>
      </c>
      <c r="BA112">
        <v>0.127</v>
      </c>
      <c r="BB112">
        <v>0.13700000000000001</v>
      </c>
      <c r="BC112">
        <v>0.13800000000000001</v>
      </c>
      <c r="BD112">
        <v>0.128</v>
      </c>
      <c r="BE112">
        <v>0.126</v>
      </c>
      <c r="BF112">
        <v>0.129</v>
      </c>
      <c r="BG112">
        <v>0.13300000000000001</v>
      </c>
      <c r="BH112">
        <v>0.128</v>
      </c>
      <c r="BI112">
        <v>0.13400000000000001</v>
      </c>
      <c r="BJ112">
        <v>0.13100000000000001</v>
      </c>
      <c r="BK112">
        <v>0.13100000000000001</v>
      </c>
      <c r="BL112">
        <v>0.14000000000000001</v>
      </c>
      <c r="BM112">
        <v>0.13100000000000001</v>
      </c>
      <c r="BN112">
        <v>0.13500000000000001</v>
      </c>
      <c r="BO112">
        <v>0.14000000000000001</v>
      </c>
      <c r="BP112">
        <v>0.13300000000000001</v>
      </c>
      <c r="BQ112">
        <v>0.126</v>
      </c>
      <c r="BR112">
        <v>0.14299999999999999</v>
      </c>
      <c r="BS112">
        <v>0.13100000000000001</v>
      </c>
      <c r="BT112">
        <v>0.13500000000000001</v>
      </c>
      <c r="BU112">
        <v>0.13100000000000001</v>
      </c>
      <c r="BV112">
        <v>0.14699999999999999</v>
      </c>
      <c r="BW112">
        <v>0.14399999999999999</v>
      </c>
      <c r="BX112">
        <v>0.14599999999999999</v>
      </c>
      <c r="BY112">
        <v>0.13300000000000001</v>
      </c>
      <c r="BZ112">
        <v>0.14899999999999999</v>
      </c>
      <c r="CA112">
        <v>0.13900000000000001</v>
      </c>
      <c r="CB112">
        <v>0.13400000000000001</v>
      </c>
      <c r="CC112">
        <v>0.126</v>
      </c>
      <c r="CD112">
        <v>0.14199999999999999</v>
      </c>
      <c r="CE112">
        <v>0.13600000000000001</v>
      </c>
      <c r="CF112">
        <v>0.13700000000000001</v>
      </c>
      <c r="CG112">
        <v>0.13800000000000001</v>
      </c>
      <c r="CH112">
        <v>0.11899999999999999</v>
      </c>
      <c r="CI112">
        <v>0.121</v>
      </c>
      <c r="CJ112">
        <v>0.121</v>
      </c>
      <c r="CK112">
        <v>0.11799999999999999</v>
      </c>
      <c r="CL112">
        <v>0.11899999999999999</v>
      </c>
      <c r="CM112">
        <v>0.121</v>
      </c>
      <c r="CN112">
        <v>0.115</v>
      </c>
      <c r="CO112">
        <v>0.112</v>
      </c>
      <c r="CP112">
        <v>0.11600000000000001</v>
      </c>
      <c r="CQ112">
        <v>0.115</v>
      </c>
      <c r="CR112">
        <v>0.112</v>
      </c>
      <c r="CS112">
        <v>0.115</v>
      </c>
    </row>
    <row r="113" spans="1:97" x14ac:dyDescent="0.25">
      <c r="A113">
        <v>18.500555555555554</v>
      </c>
      <c r="B113">
        <v>0.11799999999999999</v>
      </c>
      <c r="C113">
        <v>0.121</v>
      </c>
      <c r="D113">
        <v>0.11799999999999999</v>
      </c>
      <c r="E113">
        <v>0.11899999999999999</v>
      </c>
      <c r="F113">
        <v>0.122</v>
      </c>
      <c r="G113">
        <v>0.123</v>
      </c>
      <c r="H113">
        <v>0.11899999999999999</v>
      </c>
      <c r="I113">
        <v>0.123</v>
      </c>
      <c r="J113">
        <v>0.11600000000000001</v>
      </c>
      <c r="K113">
        <v>0.126</v>
      </c>
      <c r="L113">
        <v>0.122</v>
      </c>
      <c r="M113">
        <v>0.121</v>
      </c>
      <c r="N113">
        <v>0.161</v>
      </c>
      <c r="O113">
        <v>0.156</v>
      </c>
      <c r="P113">
        <v>0.152</v>
      </c>
      <c r="Q113">
        <v>0.128</v>
      </c>
      <c r="R113">
        <v>0.14000000000000001</v>
      </c>
      <c r="S113">
        <v>0.13700000000000001</v>
      </c>
      <c r="T113">
        <v>0.159</v>
      </c>
      <c r="U113">
        <v>0.161</v>
      </c>
      <c r="V113">
        <v>0.14799999999999999</v>
      </c>
      <c r="W113">
        <v>0.129</v>
      </c>
      <c r="X113">
        <v>0.14299999999999999</v>
      </c>
      <c r="Y113">
        <v>0.159</v>
      </c>
      <c r="Z113">
        <v>0.151</v>
      </c>
      <c r="AA113">
        <v>0.16300000000000001</v>
      </c>
      <c r="AB113">
        <v>0.16</v>
      </c>
      <c r="AC113">
        <v>0.14799999999999999</v>
      </c>
      <c r="AD113">
        <v>0.156</v>
      </c>
      <c r="AE113">
        <v>0.14699999999999999</v>
      </c>
      <c r="AF113">
        <v>0.13700000000000001</v>
      </c>
      <c r="AG113">
        <v>0.13900000000000001</v>
      </c>
      <c r="AH113">
        <v>0.14199999999999999</v>
      </c>
      <c r="AI113">
        <v>0.14099999999999999</v>
      </c>
      <c r="AJ113">
        <v>0.14299999999999999</v>
      </c>
      <c r="AK113">
        <v>0.14299999999999999</v>
      </c>
      <c r="AL113">
        <v>0.13700000000000001</v>
      </c>
      <c r="AM113">
        <v>0.14000000000000001</v>
      </c>
      <c r="AN113">
        <v>0.13800000000000001</v>
      </c>
      <c r="AO113">
        <v>0.14099999999999999</v>
      </c>
      <c r="AP113">
        <v>0.13800000000000001</v>
      </c>
      <c r="AQ113">
        <v>0.14399999999999999</v>
      </c>
      <c r="AR113">
        <v>0.13600000000000001</v>
      </c>
      <c r="AS113">
        <v>0.14899999999999999</v>
      </c>
      <c r="AT113">
        <v>0.14399999999999999</v>
      </c>
      <c r="AU113">
        <v>0.14699999999999999</v>
      </c>
      <c r="AV113">
        <v>0.14399999999999999</v>
      </c>
      <c r="AW113">
        <v>0.14099999999999999</v>
      </c>
      <c r="AX113">
        <v>0.14000000000000001</v>
      </c>
      <c r="AY113">
        <v>0.13400000000000001</v>
      </c>
      <c r="AZ113">
        <v>0.13800000000000001</v>
      </c>
      <c r="BA113">
        <v>0.127</v>
      </c>
      <c r="BB113">
        <v>0.13700000000000001</v>
      </c>
      <c r="BC113">
        <v>0.13900000000000001</v>
      </c>
      <c r="BD113">
        <v>0.128</v>
      </c>
      <c r="BE113">
        <v>0.126</v>
      </c>
      <c r="BF113">
        <v>0.13</v>
      </c>
      <c r="BG113">
        <v>0.13300000000000001</v>
      </c>
      <c r="BH113">
        <v>0.128</v>
      </c>
      <c r="BI113">
        <v>0.13400000000000001</v>
      </c>
      <c r="BJ113">
        <v>0.13100000000000001</v>
      </c>
      <c r="BK113">
        <v>0.13100000000000001</v>
      </c>
      <c r="BL113">
        <v>0.14000000000000001</v>
      </c>
      <c r="BM113">
        <v>0.13200000000000001</v>
      </c>
      <c r="BN113">
        <v>0.13500000000000001</v>
      </c>
      <c r="BO113">
        <v>0.14000000000000001</v>
      </c>
      <c r="BP113">
        <v>0.13300000000000001</v>
      </c>
      <c r="BQ113">
        <v>0.126</v>
      </c>
      <c r="BR113">
        <v>0.14399999999999999</v>
      </c>
      <c r="BS113">
        <v>0.13100000000000001</v>
      </c>
      <c r="BT113">
        <v>0.13600000000000001</v>
      </c>
      <c r="BU113">
        <v>0.13200000000000001</v>
      </c>
      <c r="BV113">
        <v>0.14699999999999999</v>
      </c>
      <c r="BW113">
        <v>0.14399999999999999</v>
      </c>
      <c r="BX113">
        <v>0.14599999999999999</v>
      </c>
      <c r="BY113">
        <v>0.13300000000000001</v>
      </c>
      <c r="BZ113">
        <v>0.14899999999999999</v>
      </c>
      <c r="CA113">
        <v>0.13900000000000001</v>
      </c>
      <c r="CB113">
        <v>0.13500000000000001</v>
      </c>
      <c r="CC113">
        <v>0.126</v>
      </c>
      <c r="CD113">
        <v>0.14199999999999999</v>
      </c>
      <c r="CE113">
        <v>0.13600000000000001</v>
      </c>
      <c r="CF113">
        <v>0.13700000000000001</v>
      </c>
      <c r="CG113">
        <v>0.13800000000000001</v>
      </c>
      <c r="CH113">
        <v>0.11899999999999999</v>
      </c>
      <c r="CI113">
        <v>0.121</v>
      </c>
      <c r="CJ113">
        <v>0.121</v>
      </c>
      <c r="CK113">
        <v>0.11799999999999999</v>
      </c>
      <c r="CL113">
        <v>0.11899999999999999</v>
      </c>
      <c r="CM113">
        <v>0.121</v>
      </c>
      <c r="CN113">
        <v>0.115</v>
      </c>
      <c r="CO113">
        <v>0.112</v>
      </c>
      <c r="CP113">
        <v>0.115</v>
      </c>
      <c r="CQ113">
        <v>0.115</v>
      </c>
      <c r="CR113">
        <v>0.112</v>
      </c>
      <c r="CS113">
        <v>0.115</v>
      </c>
    </row>
    <row r="114" spans="1:97" x14ac:dyDescent="0.25">
      <c r="A114">
        <v>18.667222222222222</v>
      </c>
      <c r="B114">
        <v>0.11799999999999999</v>
      </c>
      <c r="C114">
        <v>0.121</v>
      </c>
      <c r="D114">
        <v>0.11799999999999999</v>
      </c>
      <c r="E114">
        <v>0.11899999999999999</v>
      </c>
      <c r="F114">
        <v>0.122</v>
      </c>
      <c r="G114">
        <v>0.123</v>
      </c>
      <c r="H114">
        <v>0.11899999999999999</v>
      </c>
      <c r="I114">
        <v>0.123</v>
      </c>
      <c r="J114">
        <v>0.11600000000000001</v>
      </c>
      <c r="K114">
        <v>0.126</v>
      </c>
      <c r="L114">
        <v>0.122</v>
      </c>
      <c r="M114">
        <v>0.121</v>
      </c>
      <c r="N114">
        <v>0.16200000000000001</v>
      </c>
      <c r="O114">
        <v>0.155</v>
      </c>
      <c r="P114">
        <v>0.153</v>
      </c>
      <c r="Q114">
        <v>0.129</v>
      </c>
      <c r="R114">
        <v>0.14000000000000001</v>
      </c>
      <c r="S114">
        <v>0.13700000000000001</v>
      </c>
      <c r="T114">
        <v>0.161</v>
      </c>
      <c r="U114">
        <v>0.16200000000000001</v>
      </c>
      <c r="V114">
        <v>0.14799999999999999</v>
      </c>
      <c r="W114">
        <v>0.13</v>
      </c>
      <c r="X114">
        <v>0.14399999999999999</v>
      </c>
      <c r="Y114">
        <v>0.16</v>
      </c>
      <c r="Z114">
        <v>0.152</v>
      </c>
      <c r="AA114">
        <v>0.16400000000000001</v>
      </c>
      <c r="AB114">
        <v>0.161</v>
      </c>
      <c r="AC114">
        <v>0.14799999999999999</v>
      </c>
      <c r="AD114">
        <v>0.157</v>
      </c>
      <c r="AE114">
        <v>0.14799999999999999</v>
      </c>
      <c r="AF114">
        <v>0.13700000000000001</v>
      </c>
      <c r="AG114">
        <v>0.14000000000000001</v>
      </c>
      <c r="AH114">
        <v>0.14199999999999999</v>
      </c>
      <c r="AI114">
        <v>0.14199999999999999</v>
      </c>
      <c r="AJ114">
        <v>0.14399999999999999</v>
      </c>
      <c r="AK114">
        <v>0.14299999999999999</v>
      </c>
      <c r="AL114">
        <v>0.13700000000000001</v>
      </c>
      <c r="AM114">
        <v>0.14000000000000001</v>
      </c>
      <c r="AN114">
        <v>0.13800000000000001</v>
      </c>
      <c r="AO114">
        <v>0.14099999999999999</v>
      </c>
      <c r="AP114">
        <v>0.13800000000000001</v>
      </c>
      <c r="AQ114">
        <v>0.14399999999999999</v>
      </c>
      <c r="AR114">
        <v>0.13700000000000001</v>
      </c>
      <c r="AS114">
        <v>0.15</v>
      </c>
      <c r="AT114">
        <v>0.14399999999999999</v>
      </c>
      <c r="AU114">
        <v>0.14799999999999999</v>
      </c>
      <c r="AV114">
        <v>0.14499999999999999</v>
      </c>
      <c r="AW114">
        <v>0.14199999999999999</v>
      </c>
      <c r="AX114">
        <v>0.14099999999999999</v>
      </c>
      <c r="AY114">
        <v>0.13400000000000001</v>
      </c>
      <c r="AZ114">
        <v>0.13800000000000001</v>
      </c>
      <c r="BA114">
        <v>0.127</v>
      </c>
      <c r="BB114">
        <v>0.13800000000000001</v>
      </c>
      <c r="BC114">
        <v>0.13900000000000001</v>
      </c>
      <c r="BD114">
        <v>0.128</v>
      </c>
      <c r="BE114">
        <v>0.126</v>
      </c>
      <c r="BF114">
        <v>0.13</v>
      </c>
      <c r="BG114">
        <v>0.13400000000000001</v>
      </c>
      <c r="BH114">
        <v>0.128</v>
      </c>
      <c r="BI114">
        <v>0.13400000000000001</v>
      </c>
      <c r="BJ114">
        <v>0.13100000000000001</v>
      </c>
      <c r="BK114">
        <v>0.13100000000000001</v>
      </c>
      <c r="BL114">
        <v>0.14000000000000001</v>
      </c>
      <c r="BM114">
        <v>0.13200000000000001</v>
      </c>
      <c r="BN114">
        <v>0.13500000000000001</v>
      </c>
      <c r="BO114">
        <v>0.14000000000000001</v>
      </c>
      <c r="BP114">
        <v>0.13400000000000001</v>
      </c>
      <c r="BQ114">
        <v>0.126</v>
      </c>
      <c r="BR114">
        <v>0.14399999999999999</v>
      </c>
      <c r="BS114">
        <v>0.13200000000000001</v>
      </c>
      <c r="BT114">
        <v>0.13600000000000001</v>
      </c>
      <c r="BU114">
        <v>0.13200000000000001</v>
      </c>
      <c r="BV114">
        <v>0.14799999999999999</v>
      </c>
      <c r="BW114">
        <v>0.14399999999999999</v>
      </c>
      <c r="BX114">
        <v>0.14599999999999999</v>
      </c>
      <c r="BY114">
        <v>0.13400000000000001</v>
      </c>
      <c r="BZ114">
        <v>0.15</v>
      </c>
      <c r="CA114">
        <v>0.14000000000000001</v>
      </c>
      <c r="CB114">
        <v>0.13500000000000001</v>
      </c>
      <c r="CC114">
        <v>0.126</v>
      </c>
      <c r="CD114">
        <v>0.14199999999999999</v>
      </c>
      <c r="CE114">
        <v>0.13700000000000001</v>
      </c>
      <c r="CF114">
        <v>0.13800000000000001</v>
      </c>
      <c r="CG114">
        <v>0.13900000000000001</v>
      </c>
      <c r="CH114">
        <v>0.11899999999999999</v>
      </c>
      <c r="CI114">
        <v>0.121</v>
      </c>
      <c r="CJ114">
        <v>0.121</v>
      </c>
      <c r="CK114">
        <v>0.11799999999999999</v>
      </c>
      <c r="CL114">
        <v>0.11899999999999999</v>
      </c>
      <c r="CM114">
        <v>0.121</v>
      </c>
      <c r="CN114">
        <v>0.115</v>
      </c>
      <c r="CO114">
        <v>0.112</v>
      </c>
      <c r="CP114">
        <v>0.115</v>
      </c>
      <c r="CQ114">
        <v>0.115</v>
      </c>
      <c r="CR114">
        <v>0.112</v>
      </c>
      <c r="CS114">
        <v>0.115</v>
      </c>
    </row>
    <row r="115" spans="1:97" x14ac:dyDescent="0.25">
      <c r="A115">
        <v>18.83388888888889</v>
      </c>
      <c r="B115">
        <v>0.11899999999999999</v>
      </c>
      <c r="C115">
        <v>0.121</v>
      </c>
      <c r="D115">
        <v>0.11799999999999999</v>
      </c>
      <c r="E115">
        <v>0.11899999999999999</v>
      </c>
      <c r="F115">
        <v>0.122</v>
      </c>
      <c r="G115">
        <v>0.123</v>
      </c>
      <c r="H115">
        <v>0.11899999999999999</v>
      </c>
      <c r="I115">
        <v>0.123</v>
      </c>
      <c r="J115">
        <v>0.11600000000000001</v>
      </c>
      <c r="K115">
        <v>0.126</v>
      </c>
      <c r="L115">
        <v>0.122</v>
      </c>
      <c r="M115">
        <v>0.121</v>
      </c>
      <c r="N115">
        <v>0.16300000000000001</v>
      </c>
      <c r="O115">
        <v>0.156</v>
      </c>
      <c r="P115">
        <v>0.154</v>
      </c>
      <c r="Q115">
        <v>0.129</v>
      </c>
      <c r="R115">
        <v>0.14099999999999999</v>
      </c>
      <c r="S115">
        <v>0.13800000000000001</v>
      </c>
      <c r="T115">
        <v>0.161</v>
      </c>
      <c r="U115">
        <v>0.16300000000000001</v>
      </c>
      <c r="V115">
        <v>0.14899999999999999</v>
      </c>
      <c r="W115">
        <v>0.13</v>
      </c>
      <c r="X115">
        <v>0.14399999999999999</v>
      </c>
      <c r="Y115">
        <v>0.161</v>
      </c>
      <c r="Z115">
        <v>0.153</v>
      </c>
      <c r="AA115">
        <v>0.16500000000000001</v>
      </c>
      <c r="AB115">
        <v>0.16200000000000001</v>
      </c>
      <c r="AC115">
        <v>0.14899999999999999</v>
      </c>
      <c r="AD115">
        <v>0.158</v>
      </c>
      <c r="AE115">
        <v>0.14899999999999999</v>
      </c>
      <c r="AF115">
        <v>0.13800000000000001</v>
      </c>
      <c r="AG115">
        <v>0.14099999999999999</v>
      </c>
      <c r="AH115">
        <v>0.14299999999999999</v>
      </c>
      <c r="AI115">
        <v>0.14299999999999999</v>
      </c>
      <c r="AJ115">
        <v>0.14399999999999999</v>
      </c>
      <c r="AK115">
        <v>0.14399999999999999</v>
      </c>
      <c r="AL115">
        <v>0.13700000000000001</v>
      </c>
      <c r="AM115">
        <v>0.14099999999999999</v>
      </c>
      <c r="AN115">
        <v>0.13900000000000001</v>
      </c>
      <c r="AO115">
        <v>0.14199999999999999</v>
      </c>
      <c r="AP115">
        <v>0.13800000000000001</v>
      </c>
      <c r="AQ115">
        <v>0.14499999999999999</v>
      </c>
      <c r="AR115">
        <v>0.13700000000000001</v>
      </c>
      <c r="AS115">
        <v>0.15</v>
      </c>
      <c r="AT115">
        <v>0.14499999999999999</v>
      </c>
      <c r="AU115">
        <v>0.14899999999999999</v>
      </c>
      <c r="AV115">
        <v>0.14499999999999999</v>
      </c>
      <c r="AW115">
        <v>0.14299999999999999</v>
      </c>
      <c r="AX115">
        <v>0.14099999999999999</v>
      </c>
      <c r="AY115">
        <v>0.13400000000000001</v>
      </c>
      <c r="AZ115">
        <v>0.13900000000000001</v>
      </c>
      <c r="BA115">
        <v>0.128</v>
      </c>
      <c r="BB115">
        <v>0.13800000000000001</v>
      </c>
      <c r="BC115">
        <v>0.14000000000000001</v>
      </c>
      <c r="BD115">
        <v>0.128</v>
      </c>
      <c r="BE115">
        <v>0.127</v>
      </c>
      <c r="BF115">
        <v>0.13100000000000001</v>
      </c>
      <c r="BG115">
        <v>0.13400000000000001</v>
      </c>
      <c r="BH115">
        <v>0.129</v>
      </c>
      <c r="BI115">
        <v>0.13400000000000001</v>
      </c>
      <c r="BJ115">
        <v>0.13100000000000001</v>
      </c>
      <c r="BK115">
        <v>0.13200000000000001</v>
      </c>
      <c r="BL115">
        <v>0.14099999999999999</v>
      </c>
      <c r="BM115">
        <v>0.13200000000000001</v>
      </c>
      <c r="BN115">
        <v>0.13500000000000001</v>
      </c>
      <c r="BO115">
        <v>0.14000000000000001</v>
      </c>
      <c r="BP115">
        <v>0.13400000000000001</v>
      </c>
      <c r="BQ115">
        <v>0.127</v>
      </c>
      <c r="BR115">
        <v>0.14499999999999999</v>
      </c>
      <c r="BS115">
        <v>0.13200000000000001</v>
      </c>
      <c r="BT115">
        <v>0.13700000000000001</v>
      </c>
      <c r="BU115">
        <v>0.13200000000000001</v>
      </c>
      <c r="BV115">
        <v>0.14799999999999999</v>
      </c>
      <c r="BW115">
        <v>0.14399999999999999</v>
      </c>
      <c r="BX115">
        <v>0.14699999999999999</v>
      </c>
      <c r="BY115">
        <v>0.13400000000000001</v>
      </c>
      <c r="BZ115">
        <v>0.15</v>
      </c>
      <c r="CA115">
        <v>0.14000000000000001</v>
      </c>
      <c r="CB115">
        <v>0.13500000000000001</v>
      </c>
      <c r="CC115">
        <v>0.127</v>
      </c>
      <c r="CD115">
        <v>0.14299999999999999</v>
      </c>
      <c r="CE115">
        <v>0.13700000000000001</v>
      </c>
      <c r="CF115">
        <v>0.13800000000000001</v>
      </c>
      <c r="CG115">
        <v>0.13900000000000001</v>
      </c>
      <c r="CH115">
        <v>0.11899999999999999</v>
      </c>
      <c r="CI115">
        <v>0.121</v>
      </c>
      <c r="CJ115">
        <v>0.121</v>
      </c>
      <c r="CK115">
        <v>0.11799999999999999</v>
      </c>
      <c r="CL115">
        <v>0.11899999999999999</v>
      </c>
      <c r="CM115">
        <v>0.121</v>
      </c>
      <c r="CN115">
        <v>0.115</v>
      </c>
      <c r="CO115">
        <v>0.112</v>
      </c>
      <c r="CP115">
        <v>0.11600000000000001</v>
      </c>
      <c r="CQ115">
        <v>0.115</v>
      </c>
      <c r="CR115">
        <v>0.112</v>
      </c>
      <c r="CS115">
        <v>0.114</v>
      </c>
    </row>
    <row r="116" spans="1:97" x14ac:dyDescent="0.25">
      <c r="A116">
        <v>19.000555555555554</v>
      </c>
      <c r="B116">
        <v>0.11799999999999999</v>
      </c>
      <c r="C116">
        <v>0.121</v>
      </c>
      <c r="D116">
        <v>0.11799999999999999</v>
      </c>
      <c r="E116">
        <v>0.11899999999999999</v>
      </c>
      <c r="F116">
        <v>0.123</v>
      </c>
      <c r="G116">
        <v>0.123</v>
      </c>
      <c r="H116">
        <v>0.11899999999999999</v>
      </c>
      <c r="I116">
        <v>0.123</v>
      </c>
      <c r="J116">
        <v>0.11600000000000001</v>
      </c>
      <c r="K116">
        <v>0.126</v>
      </c>
      <c r="L116">
        <v>0.122</v>
      </c>
      <c r="M116">
        <v>0.121</v>
      </c>
      <c r="N116">
        <v>0.16400000000000001</v>
      </c>
      <c r="O116">
        <v>0.157</v>
      </c>
      <c r="P116">
        <v>0.155</v>
      </c>
      <c r="Q116">
        <v>0.129</v>
      </c>
      <c r="R116">
        <v>0.14199999999999999</v>
      </c>
      <c r="S116">
        <v>0.13800000000000001</v>
      </c>
      <c r="T116">
        <v>0.16200000000000001</v>
      </c>
      <c r="U116">
        <v>0.16400000000000001</v>
      </c>
      <c r="V116">
        <v>0.15</v>
      </c>
      <c r="W116">
        <v>0.13</v>
      </c>
      <c r="X116">
        <v>0.14499999999999999</v>
      </c>
      <c r="Y116">
        <v>0.16200000000000001</v>
      </c>
      <c r="Z116">
        <v>0.154</v>
      </c>
      <c r="AA116">
        <v>0.16700000000000001</v>
      </c>
      <c r="AB116">
        <v>0.16300000000000001</v>
      </c>
      <c r="AC116">
        <v>0.15</v>
      </c>
      <c r="AD116">
        <v>0.159</v>
      </c>
      <c r="AE116">
        <v>0.14899999999999999</v>
      </c>
      <c r="AF116">
        <v>0.13800000000000001</v>
      </c>
      <c r="AG116">
        <v>0.14099999999999999</v>
      </c>
      <c r="AH116">
        <v>0.14299999999999999</v>
      </c>
      <c r="AI116">
        <v>0.14299999999999999</v>
      </c>
      <c r="AJ116">
        <v>0.14499999999999999</v>
      </c>
      <c r="AK116">
        <v>0.14399999999999999</v>
      </c>
      <c r="AL116">
        <v>0.13800000000000001</v>
      </c>
      <c r="AM116">
        <v>0.14099999999999999</v>
      </c>
      <c r="AN116">
        <v>0.13900000000000001</v>
      </c>
      <c r="AO116">
        <v>0.14299999999999999</v>
      </c>
      <c r="AP116">
        <v>0.13900000000000001</v>
      </c>
      <c r="AQ116">
        <v>0.14499999999999999</v>
      </c>
      <c r="AR116">
        <v>0.13800000000000001</v>
      </c>
      <c r="AS116">
        <v>0.151</v>
      </c>
      <c r="AT116">
        <v>0.14499999999999999</v>
      </c>
      <c r="AU116">
        <v>0.14899999999999999</v>
      </c>
      <c r="AV116">
        <v>0.14599999999999999</v>
      </c>
      <c r="AW116">
        <v>0.14299999999999999</v>
      </c>
      <c r="AX116">
        <v>0.14099999999999999</v>
      </c>
      <c r="AY116">
        <v>0.13400000000000001</v>
      </c>
      <c r="AZ116">
        <v>0.13900000000000001</v>
      </c>
      <c r="BA116">
        <v>0.128</v>
      </c>
      <c r="BB116">
        <v>0.13800000000000001</v>
      </c>
      <c r="BC116">
        <v>0.14000000000000001</v>
      </c>
      <c r="BD116">
        <v>0.129</v>
      </c>
      <c r="BE116">
        <v>0.127</v>
      </c>
      <c r="BF116">
        <v>0.13100000000000001</v>
      </c>
      <c r="BG116">
        <v>0.13400000000000001</v>
      </c>
      <c r="BH116">
        <v>0.129</v>
      </c>
      <c r="BI116">
        <v>0.13500000000000001</v>
      </c>
      <c r="BJ116">
        <v>0.13200000000000001</v>
      </c>
      <c r="BK116">
        <v>0.13200000000000001</v>
      </c>
      <c r="BL116">
        <v>0.14099999999999999</v>
      </c>
      <c r="BM116">
        <v>0.13200000000000001</v>
      </c>
      <c r="BN116">
        <v>0.13600000000000001</v>
      </c>
      <c r="BO116">
        <v>0.14099999999999999</v>
      </c>
      <c r="BP116">
        <v>0.13400000000000001</v>
      </c>
      <c r="BQ116">
        <v>0.127</v>
      </c>
      <c r="BR116">
        <v>0.14599999999999999</v>
      </c>
      <c r="BS116">
        <v>0.13200000000000001</v>
      </c>
      <c r="BT116">
        <v>0.13700000000000001</v>
      </c>
      <c r="BU116">
        <v>0.13300000000000001</v>
      </c>
      <c r="BV116">
        <v>0.14899999999999999</v>
      </c>
      <c r="BW116">
        <v>0.14499999999999999</v>
      </c>
      <c r="BX116">
        <v>0.14699999999999999</v>
      </c>
      <c r="BY116">
        <v>0.13400000000000001</v>
      </c>
      <c r="BZ116">
        <v>0.151</v>
      </c>
      <c r="CA116">
        <v>0.14099999999999999</v>
      </c>
      <c r="CB116">
        <v>0.13600000000000001</v>
      </c>
      <c r="CC116">
        <v>0.127</v>
      </c>
      <c r="CD116">
        <v>0.14299999999999999</v>
      </c>
      <c r="CE116">
        <v>0.13800000000000001</v>
      </c>
      <c r="CF116">
        <v>0.13900000000000001</v>
      </c>
      <c r="CG116">
        <v>0.13900000000000001</v>
      </c>
      <c r="CH116">
        <v>0.11899999999999999</v>
      </c>
      <c r="CI116">
        <v>0.121</v>
      </c>
      <c r="CJ116">
        <v>0.121</v>
      </c>
      <c r="CK116">
        <v>0.11799999999999999</v>
      </c>
      <c r="CL116">
        <v>0.11899999999999999</v>
      </c>
      <c r="CM116">
        <v>0.121</v>
      </c>
      <c r="CN116">
        <v>0.115</v>
      </c>
      <c r="CO116">
        <v>0.112</v>
      </c>
      <c r="CP116">
        <v>0.115</v>
      </c>
      <c r="CQ116">
        <v>0.115</v>
      </c>
      <c r="CR116">
        <v>0.112</v>
      </c>
      <c r="CS116">
        <v>0.114</v>
      </c>
    </row>
    <row r="117" spans="1:97" x14ac:dyDescent="0.25">
      <c r="A117">
        <v>19.1675</v>
      </c>
      <c r="B117">
        <v>0.11799999999999999</v>
      </c>
      <c r="C117">
        <v>0.121</v>
      </c>
      <c r="D117">
        <v>0.11799999999999999</v>
      </c>
      <c r="E117">
        <v>0.11899999999999999</v>
      </c>
      <c r="F117">
        <v>0.122</v>
      </c>
      <c r="G117">
        <v>0.123</v>
      </c>
      <c r="H117">
        <v>0.11899999999999999</v>
      </c>
      <c r="I117">
        <v>0.123</v>
      </c>
      <c r="J117">
        <v>0.11600000000000001</v>
      </c>
      <c r="K117">
        <v>0.126</v>
      </c>
      <c r="L117">
        <v>0.122</v>
      </c>
      <c r="M117">
        <v>0.121</v>
      </c>
      <c r="N117">
        <v>0.16500000000000001</v>
      </c>
      <c r="O117">
        <v>0.158</v>
      </c>
      <c r="P117">
        <v>0.156</v>
      </c>
      <c r="Q117">
        <v>0.129</v>
      </c>
      <c r="R117">
        <v>0.14199999999999999</v>
      </c>
      <c r="S117">
        <v>0.13900000000000001</v>
      </c>
      <c r="T117">
        <v>0.16300000000000001</v>
      </c>
      <c r="U117">
        <v>0.16500000000000001</v>
      </c>
      <c r="V117">
        <v>0.15</v>
      </c>
      <c r="W117">
        <v>0.13100000000000001</v>
      </c>
      <c r="X117">
        <v>0.14499999999999999</v>
      </c>
      <c r="Y117">
        <v>0.16300000000000001</v>
      </c>
      <c r="Z117">
        <v>0.155</v>
      </c>
      <c r="AA117">
        <v>0.16800000000000001</v>
      </c>
      <c r="AB117">
        <v>0.16400000000000001</v>
      </c>
      <c r="AC117">
        <v>0.151</v>
      </c>
      <c r="AD117">
        <v>0.16</v>
      </c>
      <c r="AE117">
        <v>0.15</v>
      </c>
      <c r="AF117">
        <v>0.13900000000000001</v>
      </c>
      <c r="AG117">
        <v>0.14099999999999999</v>
      </c>
      <c r="AH117">
        <v>0.14399999999999999</v>
      </c>
      <c r="AI117">
        <v>0.14299999999999999</v>
      </c>
      <c r="AJ117">
        <v>0.14599999999999999</v>
      </c>
      <c r="AK117">
        <v>0.14499999999999999</v>
      </c>
      <c r="AL117">
        <v>0.13800000000000001</v>
      </c>
      <c r="AM117">
        <v>0.14099999999999999</v>
      </c>
      <c r="AN117">
        <v>0.13900000000000001</v>
      </c>
      <c r="AO117">
        <v>0.14299999999999999</v>
      </c>
      <c r="AP117">
        <v>0.13900000000000001</v>
      </c>
      <c r="AQ117">
        <v>0.14599999999999999</v>
      </c>
      <c r="AR117">
        <v>0.13800000000000001</v>
      </c>
      <c r="AS117">
        <v>0.153</v>
      </c>
      <c r="AT117">
        <v>0.14599999999999999</v>
      </c>
      <c r="AU117">
        <v>0.15</v>
      </c>
      <c r="AV117">
        <v>0.14599999999999999</v>
      </c>
      <c r="AW117">
        <v>0.14399999999999999</v>
      </c>
      <c r="AX117">
        <v>0.14099999999999999</v>
      </c>
      <c r="AY117">
        <v>0.13500000000000001</v>
      </c>
      <c r="AZ117">
        <v>0.13900000000000001</v>
      </c>
      <c r="BA117">
        <v>0.128</v>
      </c>
      <c r="BB117">
        <v>0.13800000000000001</v>
      </c>
      <c r="BC117">
        <v>0.14000000000000001</v>
      </c>
      <c r="BD117">
        <v>0.129</v>
      </c>
      <c r="BE117">
        <v>0.126</v>
      </c>
      <c r="BF117">
        <v>0.13100000000000001</v>
      </c>
      <c r="BG117">
        <v>0.13500000000000001</v>
      </c>
      <c r="BH117">
        <v>0.129</v>
      </c>
      <c r="BI117">
        <v>0.13500000000000001</v>
      </c>
      <c r="BJ117">
        <v>0.13200000000000001</v>
      </c>
      <c r="BK117">
        <v>0.13200000000000001</v>
      </c>
      <c r="BL117">
        <v>0.14199999999999999</v>
      </c>
      <c r="BM117">
        <v>0.13200000000000001</v>
      </c>
      <c r="BN117">
        <v>0.13600000000000001</v>
      </c>
      <c r="BO117">
        <v>0.14099999999999999</v>
      </c>
      <c r="BP117">
        <v>0.13400000000000001</v>
      </c>
      <c r="BQ117">
        <v>0.127</v>
      </c>
      <c r="BR117">
        <v>0.14599999999999999</v>
      </c>
      <c r="BS117">
        <v>0.13200000000000001</v>
      </c>
      <c r="BT117">
        <v>0.13700000000000001</v>
      </c>
      <c r="BU117">
        <v>0.13300000000000001</v>
      </c>
      <c r="BV117">
        <v>0.14899999999999999</v>
      </c>
      <c r="BW117">
        <v>0.14499999999999999</v>
      </c>
      <c r="BX117">
        <v>0.14799999999999999</v>
      </c>
      <c r="BY117">
        <v>0.13400000000000001</v>
      </c>
      <c r="BZ117">
        <v>0.152</v>
      </c>
      <c r="CA117">
        <v>0.14099999999999999</v>
      </c>
      <c r="CB117">
        <v>0.13600000000000001</v>
      </c>
      <c r="CC117">
        <v>0.127</v>
      </c>
      <c r="CD117">
        <v>0.14399999999999999</v>
      </c>
      <c r="CE117">
        <v>0.13800000000000001</v>
      </c>
      <c r="CF117">
        <v>0.13900000000000001</v>
      </c>
      <c r="CG117">
        <v>0.14000000000000001</v>
      </c>
      <c r="CH117">
        <v>0.11899999999999999</v>
      </c>
      <c r="CI117">
        <v>0.121</v>
      </c>
      <c r="CJ117">
        <v>0.121</v>
      </c>
      <c r="CK117">
        <v>0.11799999999999999</v>
      </c>
      <c r="CL117">
        <v>0.11899999999999999</v>
      </c>
      <c r="CM117">
        <v>0.121</v>
      </c>
      <c r="CN117">
        <v>0.114</v>
      </c>
      <c r="CO117">
        <v>0.112</v>
      </c>
      <c r="CP117">
        <v>0.115</v>
      </c>
      <c r="CQ117">
        <v>0.114</v>
      </c>
      <c r="CR117">
        <v>0.112</v>
      </c>
      <c r="CS117">
        <v>0.115</v>
      </c>
    </row>
    <row r="118" spans="1:97" x14ac:dyDescent="0.25">
      <c r="A118">
        <v>19.334166666666668</v>
      </c>
      <c r="B118">
        <v>0.11799999999999999</v>
      </c>
      <c r="C118">
        <v>0.121</v>
      </c>
      <c r="D118">
        <v>0.11799999999999999</v>
      </c>
      <c r="E118">
        <v>0.11899999999999999</v>
      </c>
      <c r="F118">
        <v>0.122</v>
      </c>
      <c r="G118">
        <v>0.123</v>
      </c>
      <c r="H118">
        <v>0.11899999999999999</v>
      </c>
      <c r="I118">
        <v>0.123</v>
      </c>
      <c r="J118">
        <v>0.11600000000000001</v>
      </c>
      <c r="K118">
        <v>0.126</v>
      </c>
      <c r="L118">
        <v>0.122</v>
      </c>
      <c r="M118">
        <v>0.121</v>
      </c>
      <c r="N118">
        <v>0.16500000000000001</v>
      </c>
      <c r="O118">
        <v>0.159</v>
      </c>
      <c r="P118">
        <v>0.155</v>
      </c>
      <c r="Q118">
        <v>0.13</v>
      </c>
      <c r="R118">
        <v>0.14299999999999999</v>
      </c>
      <c r="S118">
        <v>0.13900000000000001</v>
      </c>
      <c r="T118">
        <v>0.16500000000000001</v>
      </c>
      <c r="U118">
        <v>0.16600000000000001</v>
      </c>
      <c r="V118">
        <v>0.151</v>
      </c>
      <c r="W118">
        <v>0.13100000000000001</v>
      </c>
      <c r="X118">
        <v>0.14599999999999999</v>
      </c>
      <c r="Y118">
        <v>0.16400000000000001</v>
      </c>
      <c r="Z118">
        <v>0.155</v>
      </c>
      <c r="AA118">
        <v>0.16900000000000001</v>
      </c>
      <c r="AB118">
        <v>0.16500000000000001</v>
      </c>
      <c r="AC118">
        <v>0.151</v>
      </c>
      <c r="AD118">
        <v>0.16</v>
      </c>
      <c r="AE118">
        <v>0.151</v>
      </c>
      <c r="AF118">
        <v>0.13900000000000001</v>
      </c>
      <c r="AG118">
        <v>0.14099999999999999</v>
      </c>
      <c r="AH118">
        <v>0.14399999999999999</v>
      </c>
      <c r="AI118">
        <v>0.14399999999999999</v>
      </c>
      <c r="AJ118">
        <v>0.14599999999999999</v>
      </c>
      <c r="AK118">
        <v>0.14499999999999999</v>
      </c>
      <c r="AL118">
        <v>0.13900000000000001</v>
      </c>
      <c r="AM118">
        <v>0.14099999999999999</v>
      </c>
      <c r="AN118">
        <v>0.14000000000000001</v>
      </c>
      <c r="AO118">
        <v>0.14399999999999999</v>
      </c>
      <c r="AP118">
        <v>0.14000000000000001</v>
      </c>
      <c r="AQ118">
        <v>0.14599999999999999</v>
      </c>
      <c r="AR118">
        <v>0.13900000000000001</v>
      </c>
      <c r="AS118">
        <v>0.153</v>
      </c>
      <c r="AT118">
        <v>0.14599999999999999</v>
      </c>
      <c r="AU118">
        <v>0.151</v>
      </c>
      <c r="AV118">
        <v>0.14699999999999999</v>
      </c>
      <c r="AW118">
        <v>0.14399999999999999</v>
      </c>
      <c r="AX118">
        <v>0.14199999999999999</v>
      </c>
      <c r="AY118">
        <v>0.13500000000000001</v>
      </c>
      <c r="AZ118">
        <v>0.13900000000000001</v>
      </c>
      <c r="BA118">
        <v>0.128</v>
      </c>
      <c r="BB118">
        <v>0.13900000000000001</v>
      </c>
      <c r="BC118">
        <v>0.14000000000000001</v>
      </c>
      <c r="BD118">
        <v>0.129</v>
      </c>
      <c r="BE118">
        <v>0.127</v>
      </c>
      <c r="BF118">
        <v>0.13100000000000001</v>
      </c>
      <c r="BG118">
        <v>0.13500000000000001</v>
      </c>
      <c r="BH118">
        <v>0.129</v>
      </c>
      <c r="BI118">
        <v>0.13500000000000001</v>
      </c>
      <c r="BJ118">
        <v>0.13200000000000001</v>
      </c>
      <c r="BK118">
        <v>0.13200000000000001</v>
      </c>
      <c r="BL118">
        <v>0.14199999999999999</v>
      </c>
      <c r="BM118">
        <v>0.13300000000000001</v>
      </c>
      <c r="BN118">
        <v>0.13600000000000001</v>
      </c>
      <c r="BO118">
        <v>0.14099999999999999</v>
      </c>
      <c r="BP118">
        <v>0.13500000000000001</v>
      </c>
      <c r="BQ118">
        <v>0.127</v>
      </c>
      <c r="BR118">
        <v>0.14699999999999999</v>
      </c>
      <c r="BS118">
        <v>0.13300000000000001</v>
      </c>
      <c r="BT118">
        <v>0.13700000000000001</v>
      </c>
      <c r="BU118">
        <v>0.13400000000000001</v>
      </c>
      <c r="BV118">
        <v>0.15</v>
      </c>
      <c r="BW118">
        <v>0.14599999999999999</v>
      </c>
      <c r="BX118">
        <v>0.14799999999999999</v>
      </c>
      <c r="BY118">
        <v>0.13500000000000001</v>
      </c>
      <c r="BZ118">
        <v>0.152</v>
      </c>
      <c r="CA118">
        <v>0.14099999999999999</v>
      </c>
      <c r="CB118">
        <v>0.13600000000000001</v>
      </c>
      <c r="CC118">
        <v>0.127</v>
      </c>
      <c r="CD118">
        <v>0.14399999999999999</v>
      </c>
      <c r="CE118">
        <v>0.13800000000000001</v>
      </c>
      <c r="CF118">
        <v>0.14000000000000001</v>
      </c>
      <c r="CG118">
        <v>0.14000000000000001</v>
      </c>
      <c r="CH118">
        <v>0.11899999999999999</v>
      </c>
      <c r="CI118">
        <v>0.121</v>
      </c>
      <c r="CJ118">
        <v>0.121</v>
      </c>
      <c r="CK118">
        <v>0.11799999999999999</v>
      </c>
      <c r="CL118">
        <v>0.11899999999999999</v>
      </c>
      <c r="CM118">
        <v>0.121</v>
      </c>
      <c r="CN118">
        <v>0.114</v>
      </c>
      <c r="CO118">
        <v>0.112</v>
      </c>
      <c r="CP118">
        <v>0.115</v>
      </c>
      <c r="CQ118">
        <v>0.114</v>
      </c>
      <c r="CR118">
        <v>0.112</v>
      </c>
      <c r="CS118">
        <v>0.114</v>
      </c>
    </row>
    <row r="119" spans="1:97" x14ac:dyDescent="0.25">
      <c r="A119">
        <v>19.500833333333333</v>
      </c>
      <c r="B119">
        <v>0.11799999999999999</v>
      </c>
      <c r="C119">
        <v>0.121</v>
      </c>
      <c r="D119">
        <v>0.11799999999999999</v>
      </c>
      <c r="E119">
        <v>0.11899999999999999</v>
      </c>
      <c r="F119">
        <v>0.122</v>
      </c>
      <c r="G119">
        <v>0.123</v>
      </c>
      <c r="H119">
        <v>0.11899999999999999</v>
      </c>
      <c r="I119">
        <v>0.123</v>
      </c>
      <c r="J119">
        <v>0.11600000000000001</v>
      </c>
      <c r="K119">
        <v>0.126</v>
      </c>
      <c r="L119">
        <v>0.122</v>
      </c>
      <c r="M119">
        <v>0.121</v>
      </c>
      <c r="N119">
        <v>0.16600000000000001</v>
      </c>
      <c r="O119">
        <v>0.16</v>
      </c>
      <c r="P119">
        <v>0.157</v>
      </c>
      <c r="Q119">
        <v>0.13</v>
      </c>
      <c r="R119">
        <v>0.14299999999999999</v>
      </c>
      <c r="S119">
        <v>0.14000000000000001</v>
      </c>
      <c r="T119">
        <v>0.16600000000000001</v>
      </c>
      <c r="U119">
        <v>0.16800000000000001</v>
      </c>
      <c r="V119">
        <v>0.152</v>
      </c>
      <c r="W119">
        <v>0.13100000000000001</v>
      </c>
      <c r="X119">
        <v>0.14699999999999999</v>
      </c>
      <c r="Y119">
        <v>0.16600000000000001</v>
      </c>
      <c r="Z119">
        <v>0.156</v>
      </c>
      <c r="AA119">
        <v>0.17</v>
      </c>
      <c r="AB119">
        <v>0.16600000000000001</v>
      </c>
      <c r="AC119">
        <v>0.152</v>
      </c>
      <c r="AD119">
        <v>0.16200000000000001</v>
      </c>
      <c r="AE119">
        <v>0.151</v>
      </c>
      <c r="AF119">
        <v>0.13900000000000001</v>
      </c>
      <c r="AG119">
        <v>0.14199999999999999</v>
      </c>
      <c r="AH119">
        <v>0.14499999999999999</v>
      </c>
      <c r="AI119">
        <v>0.14499999999999999</v>
      </c>
      <c r="AJ119">
        <v>0.14699999999999999</v>
      </c>
      <c r="AK119">
        <v>0.14599999999999999</v>
      </c>
      <c r="AL119">
        <v>0.13900000000000001</v>
      </c>
      <c r="AM119">
        <v>0.14099999999999999</v>
      </c>
      <c r="AN119">
        <v>0.14000000000000001</v>
      </c>
      <c r="AO119">
        <v>0.14399999999999999</v>
      </c>
      <c r="AP119">
        <v>0.14000000000000001</v>
      </c>
      <c r="AQ119">
        <v>0.14699999999999999</v>
      </c>
      <c r="AR119">
        <v>0.13900000000000001</v>
      </c>
      <c r="AS119">
        <v>0.154</v>
      </c>
      <c r="AT119">
        <v>0.14699999999999999</v>
      </c>
      <c r="AU119">
        <v>0.151</v>
      </c>
      <c r="AV119">
        <v>0.14799999999999999</v>
      </c>
      <c r="AW119">
        <v>0.14499999999999999</v>
      </c>
      <c r="AX119">
        <v>0.14199999999999999</v>
      </c>
      <c r="AY119">
        <v>0.13500000000000001</v>
      </c>
      <c r="AZ119">
        <v>0.14000000000000001</v>
      </c>
      <c r="BA119">
        <v>0.128</v>
      </c>
      <c r="BB119">
        <v>0.13900000000000001</v>
      </c>
      <c r="BC119">
        <v>0.14099999999999999</v>
      </c>
      <c r="BD119">
        <v>0.129</v>
      </c>
      <c r="BE119">
        <v>0.127</v>
      </c>
      <c r="BF119">
        <v>0.13100000000000001</v>
      </c>
      <c r="BG119">
        <v>0.13500000000000001</v>
      </c>
      <c r="BH119">
        <v>0.13</v>
      </c>
      <c r="BI119">
        <v>0.13600000000000001</v>
      </c>
      <c r="BJ119">
        <v>0.13200000000000001</v>
      </c>
      <c r="BK119">
        <v>0.13300000000000001</v>
      </c>
      <c r="BL119">
        <v>0.14199999999999999</v>
      </c>
      <c r="BM119">
        <v>0.13300000000000001</v>
      </c>
      <c r="BN119">
        <v>0.13600000000000001</v>
      </c>
      <c r="BO119">
        <v>0.14099999999999999</v>
      </c>
      <c r="BP119">
        <v>0.13500000000000001</v>
      </c>
      <c r="BQ119">
        <v>0.128</v>
      </c>
      <c r="BR119">
        <v>0.14699999999999999</v>
      </c>
      <c r="BS119">
        <v>0.13300000000000001</v>
      </c>
      <c r="BT119">
        <v>0.13800000000000001</v>
      </c>
      <c r="BU119">
        <v>0.13400000000000001</v>
      </c>
      <c r="BV119">
        <v>0.151</v>
      </c>
      <c r="BW119">
        <v>0.14599999999999999</v>
      </c>
      <c r="BX119">
        <v>0.14899999999999999</v>
      </c>
      <c r="BY119">
        <v>0.13500000000000001</v>
      </c>
      <c r="BZ119">
        <v>0.153</v>
      </c>
      <c r="CA119">
        <v>0.14099999999999999</v>
      </c>
      <c r="CB119">
        <v>0.13600000000000001</v>
      </c>
      <c r="CC119">
        <v>0.127</v>
      </c>
      <c r="CD119">
        <v>0.14499999999999999</v>
      </c>
      <c r="CE119">
        <v>0.13900000000000001</v>
      </c>
      <c r="CF119">
        <v>0.14000000000000001</v>
      </c>
      <c r="CG119">
        <v>0.14099999999999999</v>
      </c>
      <c r="CH119">
        <v>0.11899999999999999</v>
      </c>
      <c r="CI119">
        <v>0.121</v>
      </c>
      <c r="CJ119">
        <v>0.121</v>
      </c>
      <c r="CK119">
        <v>0.11799999999999999</v>
      </c>
      <c r="CL119">
        <v>0.11899999999999999</v>
      </c>
      <c r="CM119">
        <v>0.121</v>
      </c>
      <c r="CN119">
        <v>0.114</v>
      </c>
      <c r="CO119">
        <v>0.112</v>
      </c>
      <c r="CP119">
        <v>0.115</v>
      </c>
      <c r="CQ119">
        <v>0.114</v>
      </c>
      <c r="CR119">
        <v>0.112</v>
      </c>
      <c r="CS119">
        <v>0.114</v>
      </c>
    </row>
    <row r="120" spans="1:97" x14ac:dyDescent="0.25">
      <c r="A120">
        <v>19.6675</v>
      </c>
      <c r="B120">
        <v>0.11799999999999999</v>
      </c>
      <c r="C120">
        <v>0.121</v>
      </c>
      <c r="D120">
        <v>0.11799999999999999</v>
      </c>
      <c r="E120">
        <v>0.11899999999999999</v>
      </c>
      <c r="F120">
        <v>0.122</v>
      </c>
      <c r="G120">
        <v>0.123</v>
      </c>
      <c r="H120">
        <v>0.11899999999999999</v>
      </c>
      <c r="I120">
        <v>0.123</v>
      </c>
      <c r="J120">
        <v>0.11600000000000001</v>
      </c>
      <c r="K120">
        <v>0.126</v>
      </c>
      <c r="L120">
        <v>0.122</v>
      </c>
      <c r="M120">
        <v>0.121</v>
      </c>
      <c r="N120">
        <v>0.16700000000000001</v>
      </c>
      <c r="O120">
        <v>0.161</v>
      </c>
      <c r="P120">
        <v>0.158</v>
      </c>
      <c r="Q120">
        <v>0.13</v>
      </c>
      <c r="R120">
        <v>0.14399999999999999</v>
      </c>
      <c r="S120">
        <v>0.14000000000000001</v>
      </c>
      <c r="T120">
        <v>0.16700000000000001</v>
      </c>
      <c r="U120">
        <v>0.16900000000000001</v>
      </c>
      <c r="V120">
        <v>0.153</v>
      </c>
      <c r="W120">
        <v>0.13100000000000001</v>
      </c>
      <c r="X120">
        <v>0.14799999999999999</v>
      </c>
      <c r="Y120">
        <v>0.16700000000000001</v>
      </c>
      <c r="Z120">
        <v>0.157</v>
      </c>
      <c r="AA120">
        <v>0.17100000000000001</v>
      </c>
      <c r="AB120">
        <v>0.16700000000000001</v>
      </c>
      <c r="AC120">
        <v>0.153</v>
      </c>
      <c r="AD120">
        <v>0.16300000000000001</v>
      </c>
      <c r="AE120">
        <v>0.152</v>
      </c>
      <c r="AF120">
        <v>0.14000000000000001</v>
      </c>
      <c r="AG120">
        <v>0.14199999999999999</v>
      </c>
      <c r="AH120">
        <v>0.14599999999999999</v>
      </c>
      <c r="AI120">
        <v>0.14499999999999999</v>
      </c>
      <c r="AJ120">
        <v>0.14799999999999999</v>
      </c>
      <c r="AK120">
        <v>0.14699999999999999</v>
      </c>
      <c r="AL120">
        <v>0.13900000000000001</v>
      </c>
      <c r="AM120">
        <v>0.14199999999999999</v>
      </c>
      <c r="AN120">
        <v>0.14099999999999999</v>
      </c>
      <c r="AO120">
        <v>0.14499999999999999</v>
      </c>
      <c r="AP120">
        <v>0.14099999999999999</v>
      </c>
      <c r="AQ120">
        <v>0.14799999999999999</v>
      </c>
      <c r="AR120">
        <v>0.14000000000000001</v>
      </c>
      <c r="AS120">
        <v>0.155</v>
      </c>
      <c r="AT120">
        <v>0.14699999999999999</v>
      </c>
      <c r="AU120">
        <v>0.153</v>
      </c>
      <c r="AV120">
        <v>0.14799999999999999</v>
      </c>
      <c r="AW120">
        <v>0.14599999999999999</v>
      </c>
      <c r="AX120">
        <v>0.14199999999999999</v>
      </c>
      <c r="AY120">
        <v>0.13600000000000001</v>
      </c>
      <c r="AZ120">
        <v>0.14000000000000001</v>
      </c>
      <c r="BA120">
        <v>0.128</v>
      </c>
      <c r="BB120">
        <v>0.14000000000000001</v>
      </c>
      <c r="BC120">
        <v>0.14099999999999999</v>
      </c>
      <c r="BD120">
        <v>0.129</v>
      </c>
      <c r="BE120">
        <v>0.127</v>
      </c>
      <c r="BF120">
        <v>0.13200000000000001</v>
      </c>
      <c r="BG120">
        <v>0.13500000000000001</v>
      </c>
      <c r="BH120">
        <v>0.13</v>
      </c>
      <c r="BI120">
        <v>0.13600000000000001</v>
      </c>
      <c r="BJ120">
        <v>0.13200000000000001</v>
      </c>
      <c r="BK120">
        <v>0.13300000000000001</v>
      </c>
      <c r="BL120">
        <v>0.14299999999999999</v>
      </c>
      <c r="BM120">
        <v>0.13300000000000001</v>
      </c>
      <c r="BN120">
        <v>0.13600000000000001</v>
      </c>
      <c r="BO120">
        <v>0.14099999999999999</v>
      </c>
      <c r="BP120">
        <v>0.13500000000000001</v>
      </c>
      <c r="BQ120">
        <v>0.128</v>
      </c>
      <c r="BR120">
        <v>0.14799999999999999</v>
      </c>
      <c r="BS120">
        <v>0.13300000000000001</v>
      </c>
      <c r="BT120">
        <v>0.13800000000000001</v>
      </c>
      <c r="BU120">
        <v>0.13400000000000001</v>
      </c>
      <c r="BV120">
        <v>0.151</v>
      </c>
      <c r="BW120">
        <v>0.14699999999999999</v>
      </c>
      <c r="BX120">
        <v>0.14899999999999999</v>
      </c>
      <c r="BY120">
        <v>0.13500000000000001</v>
      </c>
      <c r="BZ120">
        <v>0.154</v>
      </c>
      <c r="CA120">
        <v>0.14199999999999999</v>
      </c>
      <c r="CB120">
        <v>0.13700000000000001</v>
      </c>
      <c r="CC120">
        <v>0.128</v>
      </c>
      <c r="CD120">
        <v>0.14499999999999999</v>
      </c>
      <c r="CE120">
        <v>0.13900000000000001</v>
      </c>
      <c r="CF120">
        <v>0.14099999999999999</v>
      </c>
      <c r="CG120">
        <v>0.14099999999999999</v>
      </c>
      <c r="CH120">
        <v>0.11899999999999999</v>
      </c>
      <c r="CI120">
        <v>0.121</v>
      </c>
      <c r="CJ120">
        <v>0.121</v>
      </c>
      <c r="CK120">
        <v>0.11799999999999999</v>
      </c>
      <c r="CL120">
        <v>0.11899999999999999</v>
      </c>
      <c r="CM120">
        <v>0.121</v>
      </c>
      <c r="CN120">
        <v>0.114</v>
      </c>
      <c r="CO120">
        <v>0.112</v>
      </c>
      <c r="CP120">
        <v>0.115</v>
      </c>
      <c r="CQ120">
        <v>0.114</v>
      </c>
      <c r="CR120">
        <v>0.112</v>
      </c>
      <c r="CS120">
        <v>0.114</v>
      </c>
    </row>
    <row r="121" spans="1:97" x14ac:dyDescent="0.25">
      <c r="A121">
        <v>19.834166666666668</v>
      </c>
      <c r="B121">
        <v>0.11799999999999999</v>
      </c>
      <c r="C121">
        <v>0.121</v>
      </c>
      <c r="D121">
        <v>0.11899999999999999</v>
      </c>
      <c r="E121">
        <v>0.11899999999999999</v>
      </c>
      <c r="F121">
        <v>0.122</v>
      </c>
      <c r="G121">
        <v>0.123</v>
      </c>
      <c r="H121">
        <v>0.11899999999999999</v>
      </c>
      <c r="I121">
        <v>0.123</v>
      </c>
      <c r="J121">
        <v>0.11600000000000001</v>
      </c>
      <c r="K121">
        <v>0.126</v>
      </c>
      <c r="L121">
        <v>0.122</v>
      </c>
      <c r="M121">
        <v>0.121</v>
      </c>
      <c r="N121">
        <v>0.16700000000000001</v>
      </c>
      <c r="O121">
        <v>0.16300000000000001</v>
      </c>
      <c r="P121">
        <v>0.159</v>
      </c>
      <c r="Q121">
        <v>0.13100000000000001</v>
      </c>
      <c r="R121">
        <v>0.14399999999999999</v>
      </c>
      <c r="S121">
        <v>0.14099999999999999</v>
      </c>
      <c r="T121">
        <v>0.16900000000000001</v>
      </c>
      <c r="U121">
        <v>0.17</v>
      </c>
      <c r="V121">
        <v>0.154</v>
      </c>
      <c r="W121">
        <v>0.13200000000000001</v>
      </c>
      <c r="X121">
        <v>0.14799999999999999</v>
      </c>
      <c r="Y121">
        <v>0.16800000000000001</v>
      </c>
      <c r="Z121">
        <v>0.158</v>
      </c>
      <c r="AA121">
        <v>0.17199999999999999</v>
      </c>
      <c r="AB121">
        <v>0.16900000000000001</v>
      </c>
      <c r="AC121">
        <v>0.154</v>
      </c>
      <c r="AD121">
        <v>0.16400000000000001</v>
      </c>
      <c r="AE121">
        <v>0.153</v>
      </c>
      <c r="AF121">
        <v>0.14000000000000001</v>
      </c>
      <c r="AG121">
        <v>0.14299999999999999</v>
      </c>
      <c r="AH121">
        <v>0.14599999999999999</v>
      </c>
      <c r="AI121">
        <v>0.14599999999999999</v>
      </c>
      <c r="AJ121">
        <v>0.14799999999999999</v>
      </c>
      <c r="AK121">
        <v>0.14699999999999999</v>
      </c>
      <c r="AL121">
        <v>0.14000000000000001</v>
      </c>
      <c r="AM121">
        <v>0.14199999999999999</v>
      </c>
      <c r="AN121">
        <v>0.14099999999999999</v>
      </c>
      <c r="AO121">
        <v>0.14499999999999999</v>
      </c>
      <c r="AP121">
        <v>0.14099999999999999</v>
      </c>
      <c r="AQ121">
        <v>0.14799999999999999</v>
      </c>
      <c r="AR121">
        <v>0.14000000000000001</v>
      </c>
      <c r="AS121">
        <v>0.156</v>
      </c>
      <c r="AT121">
        <v>0.14799999999999999</v>
      </c>
      <c r="AU121">
        <v>0.154</v>
      </c>
      <c r="AV121">
        <v>0.14899999999999999</v>
      </c>
      <c r="AW121">
        <v>0.14599999999999999</v>
      </c>
      <c r="AX121">
        <v>0.14299999999999999</v>
      </c>
      <c r="AY121">
        <v>0.13600000000000001</v>
      </c>
      <c r="AZ121">
        <v>0.14000000000000001</v>
      </c>
      <c r="BA121">
        <v>0.128</v>
      </c>
      <c r="BB121">
        <v>0.14000000000000001</v>
      </c>
      <c r="BC121">
        <v>0.14199999999999999</v>
      </c>
      <c r="BD121">
        <v>0.13</v>
      </c>
      <c r="BE121">
        <v>0.127</v>
      </c>
      <c r="BF121">
        <v>0.13200000000000001</v>
      </c>
      <c r="BG121">
        <v>0.13600000000000001</v>
      </c>
      <c r="BH121">
        <v>0.13</v>
      </c>
      <c r="BI121">
        <v>0.13700000000000001</v>
      </c>
      <c r="BJ121">
        <v>0.13300000000000001</v>
      </c>
      <c r="BK121">
        <v>0.13300000000000001</v>
      </c>
      <c r="BL121">
        <v>0.14299999999999999</v>
      </c>
      <c r="BM121">
        <v>0.13300000000000001</v>
      </c>
      <c r="BN121">
        <v>0.13600000000000001</v>
      </c>
      <c r="BO121">
        <v>0.14199999999999999</v>
      </c>
      <c r="BP121">
        <v>0.13600000000000001</v>
      </c>
      <c r="BQ121">
        <v>0.129</v>
      </c>
      <c r="BR121">
        <v>0.14899999999999999</v>
      </c>
      <c r="BS121">
        <v>0.13400000000000001</v>
      </c>
      <c r="BT121">
        <v>0.13900000000000001</v>
      </c>
      <c r="BU121">
        <v>0.13500000000000001</v>
      </c>
      <c r="BV121">
        <v>0.152</v>
      </c>
      <c r="BW121">
        <v>0.14799999999999999</v>
      </c>
      <c r="BX121">
        <v>0.15</v>
      </c>
      <c r="BY121">
        <v>0.13600000000000001</v>
      </c>
      <c r="BZ121">
        <v>0.154</v>
      </c>
      <c r="CA121">
        <v>0.14199999999999999</v>
      </c>
      <c r="CB121">
        <v>0.13700000000000001</v>
      </c>
      <c r="CC121">
        <v>0.128</v>
      </c>
      <c r="CD121">
        <v>0.14599999999999999</v>
      </c>
      <c r="CE121">
        <v>0.14000000000000001</v>
      </c>
      <c r="CF121">
        <v>0.14099999999999999</v>
      </c>
      <c r="CG121">
        <v>0.14199999999999999</v>
      </c>
      <c r="CH121">
        <v>0.11899999999999999</v>
      </c>
      <c r="CI121">
        <v>0.121</v>
      </c>
      <c r="CJ121">
        <v>0.121</v>
      </c>
      <c r="CK121">
        <v>0.11799999999999999</v>
      </c>
      <c r="CL121">
        <v>0.11899999999999999</v>
      </c>
      <c r="CM121">
        <v>0.121</v>
      </c>
      <c r="CN121">
        <v>0.114</v>
      </c>
      <c r="CO121">
        <v>0.112</v>
      </c>
      <c r="CP121">
        <v>0.115</v>
      </c>
      <c r="CQ121">
        <v>0.114</v>
      </c>
      <c r="CR121">
        <v>0.112</v>
      </c>
      <c r="CS121">
        <v>0.114</v>
      </c>
    </row>
    <row r="122" spans="1:97" x14ac:dyDescent="0.25">
      <c r="A122">
        <v>20.000833333333333</v>
      </c>
      <c r="B122">
        <v>0.11799999999999999</v>
      </c>
      <c r="C122">
        <v>0.121</v>
      </c>
      <c r="D122">
        <v>0.11799999999999999</v>
      </c>
      <c r="E122">
        <v>0.11899999999999999</v>
      </c>
      <c r="F122">
        <v>0.122</v>
      </c>
      <c r="G122">
        <v>0.123</v>
      </c>
      <c r="H122">
        <v>0.11899999999999999</v>
      </c>
      <c r="I122">
        <v>0.123</v>
      </c>
      <c r="J122">
        <v>0.11600000000000001</v>
      </c>
      <c r="K122">
        <v>0.126</v>
      </c>
      <c r="L122">
        <v>0.122</v>
      </c>
      <c r="M122">
        <v>0.121</v>
      </c>
      <c r="N122">
        <v>0.16900000000000001</v>
      </c>
      <c r="O122">
        <v>0.16300000000000001</v>
      </c>
      <c r="P122">
        <v>0.16</v>
      </c>
      <c r="Q122">
        <v>0.13100000000000001</v>
      </c>
      <c r="R122">
        <v>0.14499999999999999</v>
      </c>
      <c r="S122">
        <v>0.14099999999999999</v>
      </c>
      <c r="T122">
        <v>0.17</v>
      </c>
      <c r="U122">
        <v>0.17100000000000001</v>
      </c>
      <c r="V122">
        <v>0.154</v>
      </c>
      <c r="W122">
        <v>0.13200000000000001</v>
      </c>
      <c r="X122">
        <v>0.14899999999999999</v>
      </c>
      <c r="Y122">
        <v>0.16900000000000001</v>
      </c>
      <c r="Z122">
        <v>0.158</v>
      </c>
      <c r="AA122">
        <v>0.17399999999999999</v>
      </c>
      <c r="AB122">
        <v>0.17</v>
      </c>
      <c r="AC122">
        <v>0.155</v>
      </c>
      <c r="AD122">
        <v>0.16500000000000001</v>
      </c>
      <c r="AE122">
        <v>0.153</v>
      </c>
      <c r="AF122">
        <v>0.14099999999999999</v>
      </c>
      <c r="AG122">
        <v>0.14299999999999999</v>
      </c>
      <c r="AH122">
        <v>0.14699999999999999</v>
      </c>
      <c r="AI122">
        <v>0.14699999999999999</v>
      </c>
      <c r="AJ122">
        <v>0.14899999999999999</v>
      </c>
      <c r="AK122">
        <v>0.14799999999999999</v>
      </c>
      <c r="AL122">
        <v>0.14000000000000001</v>
      </c>
      <c r="AM122">
        <v>0.14199999999999999</v>
      </c>
      <c r="AN122">
        <v>0.14199999999999999</v>
      </c>
      <c r="AO122">
        <v>0.14599999999999999</v>
      </c>
      <c r="AP122">
        <v>0.14199999999999999</v>
      </c>
      <c r="AQ122">
        <v>0.14899999999999999</v>
      </c>
      <c r="AR122">
        <v>0.14000000000000001</v>
      </c>
      <c r="AS122">
        <v>0.157</v>
      </c>
      <c r="AT122">
        <v>0.14899999999999999</v>
      </c>
      <c r="AU122">
        <v>0.154</v>
      </c>
      <c r="AV122">
        <v>0.15</v>
      </c>
      <c r="AW122">
        <v>0.14699999999999999</v>
      </c>
      <c r="AX122">
        <v>0.14299999999999999</v>
      </c>
      <c r="AY122">
        <v>0.13600000000000001</v>
      </c>
      <c r="AZ122">
        <v>0.14000000000000001</v>
      </c>
      <c r="BA122">
        <v>0.129</v>
      </c>
      <c r="BB122">
        <v>0.14099999999999999</v>
      </c>
      <c r="BC122">
        <v>0.14199999999999999</v>
      </c>
      <c r="BD122">
        <v>0.13</v>
      </c>
      <c r="BE122">
        <v>0.127</v>
      </c>
      <c r="BF122">
        <v>0.13200000000000001</v>
      </c>
      <c r="BG122">
        <v>0.13600000000000001</v>
      </c>
      <c r="BH122">
        <v>0.13</v>
      </c>
      <c r="BI122">
        <v>0.13600000000000001</v>
      </c>
      <c r="BJ122">
        <v>0.13300000000000001</v>
      </c>
      <c r="BK122">
        <v>0.13300000000000001</v>
      </c>
      <c r="BL122">
        <v>0.14399999999999999</v>
      </c>
      <c r="BM122">
        <v>0.13300000000000001</v>
      </c>
      <c r="BN122">
        <v>0.13700000000000001</v>
      </c>
      <c r="BO122">
        <v>0.14199999999999999</v>
      </c>
      <c r="BP122">
        <v>0.13600000000000001</v>
      </c>
      <c r="BQ122">
        <v>0.129</v>
      </c>
      <c r="BR122">
        <v>0.14899999999999999</v>
      </c>
      <c r="BS122">
        <v>0.13400000000000001</v>
      </c>
      <c r="BT122">
        <v>0.13900000000000001</v>
      </c>
      <c r="BU122">
        <v>0.13500000000000001</v>
      </c>
      <c r="BV122">
        <v>0.153</v>
      </c>
      <c r="BW122">
        <v>0.14799999999999999</v>
      </c>
      <c r="BX122">
        <v>0.151</v>
      </c>
      <c r="BY122">
        <v>0.13600000000000001</v>
      </c>
      <c r="BZ122">
        <v>0.155</v>
      </c>
      <c r="CA122">
        <v>0.14199999999999999</v>
      </c>
      <c r="CB122">
        <v>0.13700000000000001</v>
      </c>
      <c r="CC122">
        <v>0.128</v>
      </c>
      <c r="CD122">
        <v>0.14599999999999999</v>
      </c>
      <c r="CE122">
        <v>0.14000000000000001</v>
      </c>
      <c r="CF122">
        <v>0.14199999999999999</v>
      </c>
      <c r="CG122">
        <v>0.14199999999999999</v>
      </c>
      <c r="CH122">
        <v>0.11899999999999999</v>
      </c>
      <c r="CI122">
        <v>0.121</v>
      </c>
      <c r="CJ122">
        <v>0.121</v>
      </c>
      <c r="CK122">
        <v>0.11799999999999999</v>
      </c>
      <c r="CL122">
        <v>0.11899999999999999</v>
      </c>
      <c r="CM122">
        <v>0.121</v>
      </c>
      <c r="CN122">
        <v>0.114</v>
      </c>
      <c r="CO122">
        <v>0.112</v>
      </c>
      <c r="CP122">
        <v>0.115</v>
      </c>
      <c r="CQ122">
        <v>0.114</v>
      </c>
      <c r="CR122">
        <v>0.112</v>
      </c>
      <c r="CS122">
        <v>0.114</v>
      </c>
    </row>
    <row r="123" spans="1:97" x14ac:dyDescent="0.25">
      <c r="A123">
        <v>20.1675</v>
      </c>
      <c r="B123">
        <v>0.11799999999999999</v>
      </c>
      <c r="C123">
        <v>0.121</v>
      </c>
      <c r="D123">
        <v>0.11799999999999999</v>
      </c>
      <c r="E123">
        <v>0.11899999999999999</v>
      </c>
      <c r="F123">
        <v>0.122</v>
      </c>
      <c r="G123">
        <v>0.123</v>
      </c>
      <c r="H123">
        <v>0.11899999999999999</v>
      </c>
      <c r="I123">
        <v>0.123</v>
      </c>
      <c r="J123">
        <v>0.11600000000000001</v>
      </c>
      <c r="K123">
        <v>0.126</v>
      </c>
      <c r="L123">
        <v>0.122</v>
      </c>
      <c r="M123">
        <v>0.121</v>
      </c>
      <c r="N123">
        <v>0.17</v>
      </c>
      <c r="O123">
        <v>0.16300000000000001</v>
      </c>
      <c r="P123">
        <v>0.16</v>
      </c>
      <c r="Q123">
        <v>0.13100000000000001</v>
      </c>
      <c r="R123">
        <v>0.14599999999999999</v>
      </c>
      <c r="S123">
        <v>0.14199999999999999</v>
      </c>
      <c r="T123">
        <v>0.17100000000000001</v>
      </c>
      <c r="U123">
        <v>0.17299999999999999</v>
      </c>
      <c r="V123">
        <v>0.155</v>
      </c>
      <c r="W123">
        <v>0.13200000000000001</v>
      </c>
      <c r="X123">
        <v>0.15</v>
      </c>
      <c r="Y123">
        <v>0.17</v>
      </c>
      <c r="Z123">
        <v>0.159</v>
      </c>
      <c r="AA123">
        <v>0.17499999999999999</v>
      </c>
      <c r="AB123">
        <v>0.17100000000000001</v>
      </c>
      <c r="AC123">
        <v>0.156</v>
      </c>
      <c r="AD123">
        <v>0.16600000000000001</v>
      </c>
      <c r="AE123">
        <v>0.155</v>
      </c>
      <c r="AF123">
        <v>0.14099999999999999</v>
      </c>
      <c r="AG123">
        <v>0.14399999999999999</v>
      </c>
      <c r="AH123">
        <v>0.14699999999999999</v>
      </c>
      <c r="AI123">
        <v>0.14699999999999999</v>
      </c>
      <c r="AJ123">
        <v>0.15</v>
      </c>
      <c r="AK123">
        <v>0.14799999999999999</v>
      </c>
      <c r="AL123">
        <v>0.14099999999999999</v>
      </c>
      <c r="AM123">
        <v>0.14299999999999999</v>
      </c>
      <c r="AN123">
        <v>0.14199999999999999</v>
      </c>
      <c r="AO123">
        <v>0.14599999999999999</v>
      </c>
      <c r="AP123">
        <v>0.14199999999999999</v>
      </c>
      <c r="AQ123">
        <v>0.15</v>
      </c>
      <c r="AR123">
        <v>0.14099999999999999</v>
      </c>
      <c r="AS123">
        <v>0.158</v>
      </c>
      <c r="AT123">
        <v>0.14899999999999999</v>
      </c>
      <c r="AU123">
        <v>0.155</v>
      </c>
      <c r="AV123">
        <v>0.15</v>
      </c>
      <c r="AW123">
        <v>0.14799999999999999</v>
      </c>
      <c r="AX123">
        <v>0.14399999999999999</v>
      </c>
      <c r="AY123">
        <v>0.13600000000000001</v>
      </c>
      <c r="AZ123">
        <v>0.14099999999999999</v>
      </c>
      <c r="BA123">
        <v>0.129</v>
      </c>
      <c r="BB123">
        <v>0.14099999999999999</v>
      </c>
      <c r="BC123">
        <v>0.14299999999999999</v>
      </c>
      <c r="BD123">
        <v>0.13</v>
      </c>
      <c r="BE123">
        <v>0.127</v>
      </c>
      <c r="BF123">
        <v>0.13300000000000001</v>
      </c>
      <c r="BG123">
        <v>0.13700000000000001</v>
      </c>
      <c r="BH123">
        <v>0.13100000000000001</v>
      </c>
      <c r="BI123">
        <v>0.13700000000000001</v>
      </c>
      <c r="BJ123">
        <v>0.13300000000000001</v>
      </c>
      <c r="BK123">
        <v>0.13400000000000001</v>
      </c>
      <c r="BL123">
        <v>0.14399999999999999</v>
      </c>
      <c r="BM123">
        <v>0.13400000000000001</v>
      </c>
      <c r="BN123">
        <v>0.13700000000000001</v>
      </c>
      <c r="BO123">
        <v>0.14199999999999999</v>
      </c>
      <c r="BP123">
        <v>0.13700000000000001</v>
      </c>
      <c r="BQ123">
        <v>0.129</v>
      </c>
      <c r="BR123">
        <v>0.15</v>
      </c>
      <c r="BS123">
        <v>0.13400000000000001</v>
      </c>
      <c r="BT123">
        <v>0.13900000000000001</v>
      </c>
      <c r="BU123">
        <v>0.13600000000000001</v>
      </c>
      <c r="BV123">
        <v>0.153</v>
      </c>
      <c r="BW123">
        <v>0.14799999999999999</v>
      </c>
      <c r="BX123">
        <v>0.151</v>
      </c>
      <c r="BY123">
        <v>0.13600000000000001</v>
      </c>
      <c r="BZ123">
        <v>0.155</v>
      </c>
      <c r="CA123">
        <v>0.14299999999999999</v>
      </c>
      <c r="CB123">
        <v>0.13700000000000001</v>
      </c>
      <c r="CC123">
        <v>0.128</v>
      </c>
      <c r="CD123">
        <v>0.14699999999999999</v>
      </c>
      <c r="CE123">
        <v>0.14099999999999999</v>
      </c>
      <c r="CF123">
        <v>0.14199999999999999</v>
      </c>
      <c r="CG123">
        <v>0.14299999999999999</v>
      </c>
      <c r="CH123">
        <v>0.11899999999999999</v>
      </c>
      <c r="CI123">
        <v>0.121</v>
      </c>
      <c r="CJ123">
        <v>0.121</v>
      </c>
      <c r="CK123">
        <v>0.11799999999999999</v>
      </c>
      <c r="CL123">
        <v>0.11899999999999999</v>
      </c>
      <c r="CM123">
        <v>0.121</v>
      </c>
      <c r="CN123">
        <v>0.114</v>
      </c>
      <c r="CO123">
        <v>0.112</v>
      </c>
      <c r="CP123">
        <v>0.115</v>
      </c>
      <c r="CQ123">
        <v>0.114</v>
      </c>
      <c r="CR123">
        <v>0.112</v>
      </c>
      <c r="CS123">
        <v>0.115</v>
      </c>
    </row>
    <row r="124" spans="1:97" x14ac:dyDescent="0.25">
      <c r="A124">
        <v>20.334166666666668</v>
      </c>
      <c r="B124">
        <v>0.11799999999999999</v>
      </c>
      <c r="C124">
        <v>0.121</v>
      </c>
      <c r="D124">
        <v>0.11799999999999999</v>
      </c>
      <c r="E124">
        <v>0.11899999999999999</v>
      </c>
      <c r="F124">
        <v>0.122</v>
      </c>
      <c r="G124">
        <v>0.123</v>
      </c>
      <c r="H124">
        <v>0.11899999999999999</v>
      </c>
      <c r="I124">
        <v>0.123</v>
      </c>
      <c r="J124">
        <v>0.11600000000000001</v>
      </c>
      <c r="K124">
        <v>0.126</v>
      </c>
      <c r="L124">
        <v>0.122</v>
      </c>
      <c r="M124">
        <v>0.121</v>
      </c>
      <c r="N124">
        <v>0.17499999999999999</v>
      </c>
      <c r="O124">
        <v>0.16600000000000001</v>
      </c>
      <c r="P124">
        <v>0.161</v>
      </c>
      <c r="Q124">
        <v>0.13100000000000001</v>
      </c>
      <c r="R124">
        <v>0.14599999999999999</v>
      </c>
      <c r="S124">
        <v>0.14199999999999999</v>
      </c>
      <c r="T124">
        <v>0.17299999999999999</v>
      </c>
      <c r="U124">
        <v>0.17399999999999999</v>
      </c>
      <c r="V124">
        <v>0.156</v>
      </c>
      <c r="W124">
        <v>0.13300000000000001</v>
      </c>
      <c r="X124">
        <v>0.15</v>
      </c>
      <c r="Y124">
        <v>0.17199999999999999</v>
      </c>
      <c r="Z124">
        <v>0.16</v>
      </c>
      <c r="AA124">
        <v>0.17599999999999999</v>
      </c>
      <c r="AB124">
        <v>0.17199999999999999</v>
      </c>
      <c r="AC124">
        <v>0.157</v>
      </c>
      <c r="AD124">
        <v>0.16700000000000001</v>
      </c>
      <c r="AE124">
        <v>0.155</v>
      </c>
      <c r="AF124">
        <v>0.14199999999999999</v>
      </c>
      <c r="AG124">
        <v>0.14399999999999999</v>
      </c>
      <c r="AH124">
        <v>0.14799999999999999</v>
      </c>
      <c r="AI124">
        <v>0.14799999999999999</v>
      </c>
      <c r="AJ124">
        <v>0.15</v>
      </c>
      <c r="AK124">
        <v>0.14899999999999999</v>
      </c>
      <c r="AL124">
        <v>0.14099999999999999</v>
      </c>
      <c r="AM124">
        <v>0.14299999999999999</v>
      </c>
      <c r="AN124">
        <v>0.14299999999999999</v>
      </c>
      <c r="AO124">
        <v>0.14699999999999999</v>
      </c>
      <c r="AP124">
        <v>0.14299999999999999</v>
      </c>
      <c r="AQ124">
        <v>0.15</v>
      </c>
      <c r="AR124">
        <v>0.14099999999999999</v>
      </c>
      <c r="AS124">
        <v>0.159</v>
      </c>
      <c r="AT124">
        <v>0.15</v>
      </c>
      <c r="AU124">
        <v>0.156</v>
      </c>
      <c r="AV124">
        <v>0.151</v>
      </c>
      <c r="AW124">
        <v>0.14799999999999999</v>
      </c>
      <c r="AX124">
        <v>0.14399999999999999</v>
      </c>
      <c r="AY124">
        <v>0.13700000000000001</v>
      </c>
      <c r="AZ124">
        <v>0.14099999999999999</v>
      </c>
      <c r="BA124">
        <v>0.129</v>
      </c>
      <c r="BB124">
        <v>0.14099999999999999</v>
      </c>
      <c r="BC124">
        <v>0.14299999999999999</v>
      </c>
      <c r="BD124">
        <v>0.13100000000000001</v>
      </c>
      <c r="BE124">
        <v>0.128</v>
      </c>
      <c r="BF124">
        <v>0.13300000000000001</v>
      </c>
      <c r="BG124">
        <v>0.13700000000000001</v>
      </c>
      <c r="BH124">
        <v>0.13100000000000001</v>
      </c>
      <c r="BI124">
        <v>0.13700000000000001</v>
      </c>
      <c r="BJ124">
        <v>0.13300000000000001</v>
      </c>
      <c r="BK124">
        <v>0.13400000000000001</v>
      </c>
      <c r="BL124">
        <v>0.14399999999999999</v>
      </c>
      <c r="BM124">
        <v>0.13400000000000001</v>
      </c>
      <c r="BN124">
        <v>0.13700000000000001</v>
      </c>
      <c r="BO124">
        <v>0.14299999999999999</v>
      </c>
      <c r="BP124">
        <v>0.13700000000000001</v>
      </c>
      <c r="BQ124">
        <v>0.13</v>
      </c>
      <c r="BR124">
        <v>0.151</v>
      </c>
      <c r="BS124">
        <v>0.13500000000000001</v>
      </c>
      <c r="BT124">
        <v>0.14000000000000001</v>
      </c>
      <c r="BU124">
        <v>0.13600000000000001</v>
      </c>
      <c r="BV124">
        <v>0.154</v>
      </c>
      <c r="BW124">
        <v>0.14899999999999999</v>
      </c>
      <c r="BX124">
        <v>0.152</v>
      </c>
      <c r="BY124">
        <v>0.13600000000000001</v>
      </c>
      <c r="BZ124">
        <v>0.156</v>
      </c>
      <c r="CA124">
        <v>0.14299999999999999</v>
      </c>
      <c r="CB124">
        <v>0.13800000000000001</v>
      </c>
      <c r="CC124">
        <v>0.129</v>
      </c>
      <c r="CD124">
        <v>0.14799999999999999</v>
      </c>
      <c r="CE124">
        <v>0.14099999999999999</v>
      </c>
      <c r="CF124">
        <v>0.14199999999999999</v>
      </c>
      <c r="CG124">
        <v>0.14299999999999999</v>
      </c>
      <c r="CH124">
        <v>0.11899999999999999</v>
      </c>
      <c r="CI124">
        <v>0.121</v>
      </c>
      <c r="CJ124">
        <v>0.121</v>
      </c>
      <c r="CK124">
        <v>0.11799999999999999</v>
      </c>
      <c r="CL124">
        <v>0.11799999999999999</v>
      </c>
      <c r="CM124">
        <v>0.121</v>
      </c>
      <c r="CN124">
        <v>0.114</v>
      </c>
      <c r="CO124">
        <v>0.112</v>
      </c>
      <c r="CP124">
        <v>0.115</v>
      </c>
      <c r="CQ124">
        <v>0.114</v>
      </c>
      <c r="CR124">
        <v>0.112</v>
      </c>
      <c r="CS124">
        <v>0.114</v>
      </c>
    </row>
    <row r="125" spans="1:97" x14ac:dyDescent="0.25">
      <c r="A125">
        <v>20.500833333333333</v>
      </c>
      <c r="B125">
        <v>0.11700000000000001</v>
      </c>
      <c r="C125">
        <v>0.121</v>
      </c>
      <c r="D125">
        <v>0.11799999999999999</v>
      </c>
      <c r="E125">
        <v>0.11899999999999999</v>
      </c>
      <c r="F125">
        <v>0.121</v>
      </c>
      <c r="G125">
        <v>0.122</v>
      </c>
      <c r="H125">
        <v>0.11899999999999999</v>
      </c>
      <c r="I125">
        <v>0.123</v>
      </c>
      <c r="J125">
        <v>0.115</v>
      </c>
      <c r="K125">
        <v>0.125</v>
      </c>
      <c r="L125">
        <v>0.121</v>
      </c>
      <c r="M125">
        <v>0.12</v>
      </c>
      <c r="N125">
        <v>0.16900000000000001</v>
      </c>
      <c r="O125">
        <v>0.16600000000000001</v>
      </c>
      <c r="P125">
        <v>0.16300000000000001</v>
      </c>
      <c r="Q125">
        <v>0.13200000000000001</v>
      </c>
      <c r="R125">
        <v>0.14699999999999999</v>
      </c>
      <c r="S125">
        <v>0.14299999999999999</v>
      </c>
      <c r="T125">
        <v>0.17399999999999999</v>
      </c>
      <c r="U125">
        <v>0.17599999999999999</v>
      </c>
      <c r="V125">
        <v>0.157</v>
      </c>
      <c r="W125">
        <v>0.13200000000000001</v>
      </c>
      <c r="X125">
        <v>0.151</v>
      </c>
      <c r="Y125">
        <v>0.17199999999999999</v>
      </c>
      <c r="Z125">
        <v>0.16200000000000001</v>
      </c>
      <c r="AA125">
        <v>0.17699999999999999</v>
      </c>
      <c r="AB125">
        <v>0.17399999999999999</v>
      </c>
      <c r="AC125">
        <v>0.157</v>
      </c>
      <c r="AD125">
        <v>0.16800000000000001</v>
      </c>
      <c r="AE125">
        <v>0.156</v>
      </c>
      <c r="AF125">
        <v>0.14199999999999999</v>
      </c>
      <c r="AG125">
        <v>0.14499999999999999</v>
      </c>
      <c r="AH125">
        <v>0.14799999999999999</v>
      </c>
      <c r="AI125">
        <v>0.14899999999999999</v>
      </c>
      <c r="AJ125">
        <v>0.151</v>
      </c>
      <c r="AK125">
        <v>0.15</v>
      </c>
      <c r="AL125">
        <v>0.14199999999999999</v>
      </c>
      <c r="AM125">
        <v>0.14299999999999999</v>
      </c>
      <c r="AN125">
        <v>0.14299999999999999</v>
      </c>
      <c r="AO125">
        <v>0.14699999999999999</v>
      </c>
      <c r="AP125">
        <v>0.14399999999999999</v>
      </c>
      <c r="AQ125">
        <v>0.151</v>
      </c>
      <c r="AR125">
        <v>0.14199999999999999</v>
      </c>
      <c r="AS125">
        <v>0.16</v>
      </c>
      <c r="AT125">
        <v>0.15</v>
      </c>
      <c r="AU125">
        <v>0.157</v>
      </c>
      <c r="AV125">
        <v>0.151</v>
      </c>
      <c r="AW125">
        <v>0.14899999999999999</v>
      </c>
      <c r="AX125">
        <v>0.14499999999999999</v>
      </c>
      <c r="AY125">
        <v>0.13700000000000001</v>
      </c>
      <c r="AZ125">
        <v>0.14099999999999999</v>
      </c>
      <c r="BA125">
        <v>0.129</v>
      </c>
      <c r="BB125">
        <v>0.14199999999999999</v>
      </c>
      <c r="BC125">
        <v>0.14399999999999999</v>
      </c>
      <c r="BD125">
        <v>0.13100000000000001</v>
      </c>
      <c r="BE125">
        <v>0.128</v>
      </c>
      <c r="BF125">
        <v>0.13300000000000001</v>
      </c>
      <c r="BG125">
        <v>0.13700000000000001</v>
      </c>
      <c r="BH125">
        <v>0.13100000000000001</v>
      </c>
      <c r="BI125">
        <v>0.13800000000000001</v>
      </c>
      <c r="BJ125">
        <v>0.13400000000000001</v>
      </c>
      <c r="BK125">
        <v>0.13400000000000001</v>
      </c>
      <c r="BL125">
        <v>0.14499999999999999</v>
      </c>
      <c r="BM125">
        <v>0.13500000000000001</v>
      </c>
      <c r="BN125">
        <v>0.13700000000000001</v>
      </c>
      <c r="BO125">
        <v>0.14199999999999999</v>
      </c>
      <c r="BP125">
        <v>0.13700000000000001</v>
      </c>
      <c r="BQ125">
        <v>0.13</v>
      </c>
      <c r="BR125">
        <v>0.152</v>
      </c>
      <c r="BS125">
        <v>0.13500000000000001</v>
      </c>
      <c r="BT125">
        <v>0.14000000000000001</v>
      </c>
      <c r="BU125">
        <v>0.13700000000000001</v>
      </c>
      <c r="BV125">
        <v>0.155</v>
      </c>
      <c r="BW125">
        <v>0.15</v>
      </c>
      <c r="BX125">
        <v>0.153</v>
      </c>
      <c r="BY125">
        <v>0.13700000000000001</v>
      </c>
      <c r="BZ125">
        <v>0.158</v>
      </c>
      <c r="CA125">
        <v>0.14399999999999999</v>
      </c>
      <c r="CB125">
        <v>0.13800000000000001</v>
      </c>
      <c r="CC125">
        <v>0.129</v>
      </c>
      <c r="CD125">
        <v>0.14799999999999999</v>
      </c>
      <c r="CE125">
        <v>0.14199999999999999</v>
      </c>
      <c r="CF125">
        <v>0.14299999999999999</v>
      </c>
      <c r="CG125">
        <v>0.14399999999999999</v>
      </c>
      <c r="CH125">
        <v>0.11899999999999999</v>
      </c>
      <c r="CI125">
        <v>0.121</v>
      </c>
      <c r="CJ125">
        <v>0.12</v>
      </c>
      <c r="CK125">
        <v>0.11799999999999999</v>
      </c>
      <c r="CL125">
        <v>0.11799999999999999</v>
      </c>
      <c r="CM125">
        <v>0.121</v>
      </c>
      <c r="CN125">
        <v>0.114</v>
      </c>
      <c r="CO125">
        <v>0.112</v>
      </c>
      <c r="CP125">
        <v>0.115</v>
      </c>
      <c r="CQ125">
        <v>0.114</v>
      </c>
      <c r="CR125">
        <v>0.112</v>
      </c>
      <c r="CS125">
        <v>0.114</v>
      </c>
    </row>
    <row r="126" spans="1:97" x14ac:dyDescent="0.25">
      <c r="A126">
        <v>20.6675</v>
      </c>
      <c r="B126">
        <v>0.11799999999999999</v>
      </c>
      <c r="C126">
        <v>0.121</v>
      </c>
      <c r="D126">
        <v>0.11799999999999999</v>
      </c>
      <c r="E126">
        <v>0.11799999999999999</v>
      </c>
      <c r="F126">
        <v>0.122</v>
      </c>
      <c r="G126">
        <v>0.123</v>
      </c>
      <c r="H126">
        <v>0.11899999999999999</v>
      </c>
      <c r="I126">
        <v>0.123</v>
      </c>
      <c r="J126">
        <v>0.11600000000000001</v>
      </c>
      <c r="K126">
        <v>0.126</v>
      </c>
      <c r="L126">
        <v>0.122</v>
      </c>
      <c r="M126">
        <v>0.121</v>
      </c>
      <c r="N126">
        <v>0.17100000000000001</v>
      </c>
      <c r="O126">
        <v>0.16800000000000001</v>
      </c>
      <c r="P126">
        <v>0.16300000000000001</v>
      </c>
      <c r="Q126">
        <v>0.13200000000000001</v>
      </c>
      <c r="R126">
        <v>0.14799999999999999</v>
      </c>
      <c r="S126">
        <v>0.14399999999999999</v>
      </c>
      <c r="T126">
        <v>0.17599999999999999</v>
      </c>
      <c r="U126">
        <v>0.17699999999999999</v>
      </c>
      <c r="V126">
        <v>0.159</v>
      </c>
      <c r="W126">
        <v>0.13300000000000001</v>
      </c>
      <c r="X126">
        <v>0.152</v>
      </c>
      <c r="Y126">
        <v>0.17499999999999999</v>
      </c>
      <c r="Z126">
        <v>0.16200000000000001</v>
      </c>
      <c r="AA126">
        <v>0.17899999999999999</v>
      </c>
      <c r="AB126">
        <v>0.17499999999999999</v>
      </c>
      <c r="AC126">
        <v>0.159</v>
      </c>
      <c r="AD126">
        <v>0.16900000000000001</v>
      </c>
      <c r="AE126">
        <v>0.157</v>
      </c>
      <c r="AF126">
        <v>0.14299999999999999</v>
      </c>
      <c r="AG126">
        <v>0.14499999999999999</v>
      </c>
      <c r="AH126">
        <v>0.15</v>
      </c>
      <c r="AI126">
        <v>0.15</v>
      </c>
      <c r="AJ126">
        <v>0.152</v>
      </c>
      <c r="AK126">
        <v>0.151</v>
      </c>
      <c r="AL126">
        <v>0.14199999999999999</v>
      </c>
      <c r="AM126">
        <v>0.14399999999999999</v>
      </c>
      <c r="AN126">
        <v>0.14399999999999999</v>
      </c>
      <c r="AO126">
        <v>0.14799999999999999</v>
      </c>
      <c r="AP126">
        <v>0.14399999999999999</v>
      </c>
      <c r="AQ126">
        <v>0.152</v>
      </c>
      <c r="AR126">
        <v>0.14299999999999999</v>
      </c>
      <c r="AS126">
        <v>0.161</v>
      </c>
      <c r="AT126">
        <v>0.151</v>
      </c>
      <c r="AU126">
        <v>0.158</v>
      </c>
      <c r="AV126">
        <v>0.152</v>
      </c>
      <c r="AW126">
        <v>0.15</v>
      </c>
      <c r="AX126">
        <v>0.14499999999999999</v>
      </c>
      <c r="AY126">
        <v>0.13800000000000001</v>
      </c>
      <c r="AZ126">
        <v>0.14199999999999999</v>
      </c>
      <c r="BA126">
        <v>0.13</v>
      </c>
      <c r="BB126">
        <v>0.14199999999999999</v>
      </c>
      <c r="BC126">
        <v>0.14399999999999999</v>
      </c>
      <c r="BD126">
        <v>0.13100000000000001</v>
      </c>
      <c r="BE126">
        <v>0.128</v>
      </c>
      <c r="BF126">
        <v>0.13400000000000001</v>
      </c>
      <c r="BG126">
        <v>0.13800000000000001</v>
      </c>
      <c r="BH126">
        <v>0.13200000000000001</v>
      </c>
      <c r="BI126">
        <v>0.13800000000000001</v>
      </c>
      <c r="BJ126">
        <v>0.13400000000000001</v>
      </c>
      <c r="BK126">
        <v>0.13500000000000001</v>
      </c>
      <c r="BL126">
        <v>0.14499999999999999</v>
      </c>
      <c r="BM126">
        <v>0.13400000000000001</v>
      </c>
      <c r="BN126">
        <v>0.13800000000000001</v>
      </c>
      <c r="BO126">
        <v>0.14299999999999999</v>
      </c>
      <c r="BP126">
        <v>0.13700000000000001</v>
      </c>
      <c r="BQ126">
        <v>0.13</v>
      </c>
      <c r="BR126">
        <v>0.153</v>
      </c>
      <c r="BS126">
        <v>0.13500000000000001</v>
      </c>
      <c r="BT126">
        <v>0.14099999999999999</v>
      </c>
      <c r="BU126">
        <v>0.13700000000000001</v>
      </c>
      <c r="BV126">
        <v>0.155</v>
      </c>
      <c r="BW126">
        <v>0.15</v>
      </c>
      <c r="BX126">
        <v>0.153</v>
      </c>
      <c r="BY126">
        <v>0.13700000000000001</v>
      </c>
      <c r="BZ126">
        <v>0.158</v>
      </c>
      <c r="CA126">
        <v>0.14399999999999999</v>
      </c>
      <c r="CB126">
        <v>0.13900000000000001</v>
      </c>
      <c r="CC126">
        <v>0.129</v>
      </c>
      <c r="CD126">
        <v>0.14899999999999999</v>
      </c>
      <c r="CE126">
        <v>0.14199999999999999</v>
      </c>
      <c r="CF126">
        <v>0.14399999999999999</v>
      </c>
      <c r="CG126">
        <v>0.14399999999999999</v>
      </c>
      <c r="CH126">
        <v>0.11899999999999999</v>
      </c>
      <c r="CI126">
        <v>0.121</v>
      </c>
      <c r="CJ126">
        <v>0.121</v>
      </c>
      <c r="CK126">
        <v>0.11799999999999999</v>
      </c>
      <c r="CL126">
        <v>0.11799999999999999</v>
      </c>
      <c r="CM126">
        <v>0.121</v>
      </c>
      <c r="CN126">
        <v>0.114</v>
      </c>
      <c r="CO126">
        <v>0.112</v>
      </c>
      <c r="CP126">
        <v>0.115</v>
      </c>
      <c r="CQ126">
        <v>0.114</v>
      </c>
      <c r="CR126">
        <v>0.112</v>
      </c>
      <c r="CS126">
        <v>0.114</v>
      </c>
    </row>
    <row r="127" spans="1:97" x14ac:dyDescent="0.25">
      <c r="A127">
        <v>20.834166666666668</v>
      </c>
      <c r="B127">
        <v>0.11799999999999999</v>
      </c>
      <c r="C127">
        <v>0.121</v>
      </c>
      <c r="D127">
        <v>0.11799999999999999</v>
      </c>
      <c r="E127">
        <v>0.11799999999999999</v>
      </c>
      <c r="F127">
        <v>0.122</v>
      </c>
      <c r="G127">
        <v>0.123</v>
      </c>
      <c r="H127">
        <v>0.11899999999999999</v>
      </c>
      <c r="I127">
        <v>0.123</v>
      </c>
      <c r="J127">
        <v>0.11600000000000001</v>
      </c>
      <c r="K127">
        <v>0.126</v>
      </c>
      <c r="L127">
        <v>0.122</v>
      </c>
      <c r="M127">
        <v>0.12</v>
      </c>
      <c r="N127">
        <v>0.17100000000000001</v>
      </c>
      <c r="O127">
        <v>0.16900000000000001</v>
      </c>
      <c r="P127">
        <v>0.16400000000000001</v>
      </c>
      <c r="Q127">
        <v>0.13300000000000001</v>
      </c>
      <c r="R127">
        <v>0.14899999999999999</v>
      </c>
      <c r="S127">
        <v>0.14399999999999999</v>
      </c>
      <c r="T127">
        <v>0.17699999999999999</v>
      </c>
      <c r="U127">
        <v>0.17799999999999999</v>
      </c>
      <c r="V127">
        <v>0.159</v>
      </c>
      <c r="W127">
        <v>0.13400000000000001</v>
      </c>
      <c r="X127">
        <v>0.153</v>
      </c>
      <c r="Y127">
        <v>0.17599999999999999</v>
      </c>
      <c r="Z127">
        <v>0.16300000000000001</v>
      </c>
      <c r="AA127">
        <v>0.18099999999999999</v>
      </c>
      <c r="AB127">
        <v>0.17599999999999999</v>
      </c>
      <c r="AC127">
        <v>0.16</v>
      </c>
      <c r="AD127">
        <v>0.17</v>
      </c>
      <c r="AE127">
        <v>0.158</v>
      </c>
      <c r="AF127">
        <v>0.14299999999999999</v>
      </c>
      <c r="AG127">
        <v>0.14599999999999999</v>
      </c>
      <c r="AH127">
        <v>0.15</v>
      </c>
      <c r="AI127">
        <v>0.151</v>
      </c>
      <c r="AJ127">
        <v>0.153</v>
      </c>
      <c r="AK127">
        <v>0.152</v>
      </c>
      <c r="AL127">
        <v>0.14199999999999999</v>
      </c>
      <c r="AM127">
        <v>0.14399999999999999</v>
      </c>
      <c r="AN127">
        <v>0.14499999999999999</v>
      </c>
      <c r="AO127">
        <v>0.14899999999999999</v>
      </c>
      <c r="AP127">
        <v>0.14499999999999999</v>
      </c>
      <c r="AQ127">
        <v>0.152</v>
      </c>
      <c r="AR127">
        <v>0.14299999999999999</v>
      </c>
      <c r="AS127">
        <v>0.16200000000000001</v>
      </c>
      <c r="AT127">
        <v>0.152</v>
      </c>
      <c r="AU127">
        <v>0.159</v>
      </c>
      <c r="AV127">
        <v>0.153</v>
      </c>
      <c r="AW127">
        <v>0.151</v>
      </c>
      <c r="AX127">
        <v>0.14599999999999999</v>
      </c>
      <c r="AY127">
        <v>0.13800000000000001</v>
      </c>
      <c r="AZ127">
        <v>0.14199999999999999</v>
      </c>
      <c r="BA127">
        <v>0.13</v>
      </c>
      <c r="BB127">
        <v>0.14199999999999999</v>
      </c>
      <c r="BC127">
        <v>0.14499999999999999</v>
      </c>
      <c r="BD127">
        <v>0.13200000000000001</v>
      </c>
      <c r="BE127">
        <v>0.128</v>
      </c>
      <c r="BF127">
        <v>0.13400000000000001</v>
      </c>
      <c r="BG127">
        <v>0.13800000000000001</v>
      </c>
      <c r="BH127">
        <v>0.13200000000000001</v>
      </c>
      <c r="BI127">
        <v>0.13800000000000001</v>
      </c>
      <c r="BJ127">
        <v>0.13500000000000001</v>
      </c>
      <c r="BK127">
        <v>0.13500000000000001</v>
      </c>
      <c r="BL127">
        <v>0.14599999999999999</v>
      </c>
      <c r="BM127">
        <v>0.13500000000000001</v>
      </c>
      <c r="BN127">
        <v>0.13800000000000001</v>
      </c>
      <c r="BO127">
        <v>0.14299999999999999</v>
      </c>
      <c r="BP127">
        <v>0.13800000000000001</v>
      </c>
      <c r="BQ127">
        <v>0.13100000000000001</v>
      </c>
      <c r="BR127">
        <v>0.153</v>
      </c>
      <c r="BS127">
        <v>0.13500000000000001</v>
      </c>
      <c r="BT127">
        <v>0.14099999999999999</v>
      </c>
      <c r="BU127">
        <v>0.13800000000000001</v>
      </c>
      <c r="BV127">
        <v>0.156</v>
      </c>
      <c r="BW127">
        <v>0.151</v>
      </c>
      <c r="BX127">
        <v>0.154</v>
      </c>
      <c r="BY127">
        <v>0.13700000000000001</v>
      </c>
      <c r="BZ127">
        <v>0.158</v>
      </c>
      <c r="CA127">
        <v>0.14399999999999999</v>
      </c>
      <c r="CB127">
        <v>0.13900000000000001</v>
      </c>
      <c r="CC127">
        <v>0.129</v>
      </c>
      <c r="CD127">
        <v>0.14899999999999999</v>
      </c>
      <c r="CE127">
        <v>0.14299999999999999</v>
      </c>
      <c r="CF127">
        <v>0.14399999999999999</v>
      </c>
      <c r="CG127">
        <v>0.14499999999999999</v>
      </c>
      <c r="CH127">
        <v>0.11899999999999999</v>
      </c>
      <c r="CI127">
        <v>0.121</v>
      </c>
      <c r="CJ127">
        <v>0.121</v>
      </c>
      <c r="CK127">
        <v>0.11799999999999999</v>
      </c>
      <c r="CL127">
        <v>0.11799999999999999</v>
      </c>
      <c r="CM127">
        <v>0.121</v>
      </c>
      <c r="CN127">
        <v>0.114</v>
      </c>
      <c r="CO127">
        <v>0.112</v>
      </c>
      <c r="CP127">
        <v>0.115</v>
      </c>
      <c r="CQ127">
        <v>0.114</v>
      </c>
      <c r="CR127">
        <v>0.112</v>
      </c>
      <c r="CS127">
        <v>0.114</v>
      </c>
    </row>
    <row r="128" spans="1:97" x14ac:dyDescent="0.25">
      <c r="A128">
        <v>21.000833333333333</v>
      </c>
      <c r="B128">
        <v>0.11799999999999999</v>
      </c>
      <c r="C128">
        <v>0.121</v>
      </c>
      <c r="D128">
        <v>0.11799999999999999</v>
      </c>
      <c r="E128">
        <v>0.11899999999999999</v>
      </c>
      <c r="F128">
        <v>0.122</v>
      </c>
      <c r="G128">
        <v>0.123</v>
      </c>
      <c r="H128">
        <v>0.11899999999999999</v>
      </c>
      <c r="I128">
        <v>0.123</v>
      </c>
      <c r="J128">
        <v>0.11600000000000001</v>
      </c>
      <c r="K128">
        <v>0.125</v>
      </c>
      <c r="L128">
        <v>0.122</v>
      </c>
      <c r="M128">
        <v>0.12</v>
      </c>
      <c r="N128">
        <v>0.17199999999999999</v>
      </c>
      <c r="O128">
        <v>0.17199999999999999</v>
      </c>
      <c r="P128">
        <v>0.16500000000000001</v>
      </c>
      <c r="Q128">
        <v>0.13300000000000001</v>
      </c>
      <c r="R128">
        <v>0.15</v>
      </c>
      <c r="S128">
        <v>0.14499999999999999</v>
      </c>
      <c r="T128">
        <v>0.17899999999999999</v>
      </c>
      <c r="U128">
        <v>0.18</v>
      </c>
      <c r="V128">
        <v>0.16</v>
      </c>
      <c r="W128">
        <v>0.13400000000000001</v>
      </c>
      <c r="X128">
        <v>0.154</v>
      </c>
      <c r="Y128">
        <v>0.17799999999999999</v>
      </c>
      <c r="Z128">
        <v>0.16400000000000001</v>
      </c>
      <c r="AA128">
        <v>0.182</v>
      </c>
      <c r="AB128">
        <v>0.17799999999999999</v>
      </c>
      <c r="AC128">
        <v>0.161</v>
      </c>
      <c r="AD128">
        <v>0.17199999999999999</v>
      </c>
      <c r="AE128">
        <v>0.159</v>
      </c>
      <c r="AF128">
        <v>0.14399999999999999</v>
      </c>
      <c r="AG128">
        <v>0.14599999999999999</v>
      </c>
      <c r="AH128">
        <v>0.151</v>
      </c>
      <c r="AI128">
        <v>0.151</v>
      </c>
      <c r="AJ128">
        <v>0.153</v>
      </c>
      <c r="AK128">
        <v>0.152</v>
      </c>
      <c r="AL128">
        <v>0.14299999999999999</v>
      </c>
      <c r="AM128">
        <v>0.14499999999999999</v>
      </c>
      <c r="AN128">
        <v>0.14499999999999999</v>
      </c>
      <c r="AO128">
        <v>0.15</v>
      </c>
      <c r="AP128">
        <v>0.14499999999999999</v>
      </c>
      <c r="AQ128">
        <v>0.153</v>
      </c>
      <c r="AR128">
        <v>0.14399999999999999</v>
      </c>
      <c r="AS128">
        <v>0.16300000000000001</v>
      </c>
      <c r="AT128">
        <v>0.152</v>
      </c>
      <c r="AU128">
        <v>0.16</v>
      </c>
      <c r="AV128">
        <v>0.154</v>
      </c>
      <c r="AW128">
        <v>0.152</v>
      </c>
      <c r="AX128">
        <v>0.14599999999999999</v>
      </c>
      <c r="AY128">
        <v>0.13800000000000001</v>
      </c>
      <c r="AZ128">
        <v>0.14199999999999999</v>
      </c>
      <c r="BA128">
        <v>0.13</v>
      </c>
      <c r="BB128">
        <v>0.14299999999999999</v>
      </c>
      <c r="BC128">
        <v>0.14499999999999999</v>
      </c>
      <c r="BD128">
        <v>0.13200000000000001</v>
      </c>
      <c r="BE128">
        <v>0.128</v>
      </c>
      <c r="BF128">
        <v>0.13400000000000001</v>
      </c>
      <c r="BG128">
        <v>0.13900000000000001</v>
      </c>
      <c r="BH128">
        <v>0.13200000000000001</v>
      </c>
      <c r="BI128">
        <v>0.13900000000000001</v>
      </c>
      <c r="BJ128">
        <v>0.13500000000000001</v>
      </c>
      <c r="BK128">
        <v>0.13500000000000001</v>
      </c>
      <c r="BL128">
        <v>0.14599999999999999</v>
      </c>
      <c r="BM128">
        <v>0.13500000000000001</v>
      </c>
      <c r="BN128">
        <v>0.13800000000000001</v>
      </c>
      <c r="BO128">
        <v>0.14399999999999999</v>
      </c>
      <c r="BP128">
        <v>0.13800000000000001</v>
      </c>
      <c r="BQ128">
        <v>0.13100000000000001</v>
      </c>
      <c r="BR128">
        <v>0.154</v>
      </c>
      <c r="BS128">
        <v>0.13600000000000001</v>
      </c>
      <c r="BT128">
        <v>0.14099999999999999</v>
      </c>
      <c r="BU128">
        <v>0.13800000000000001</v>
      </c>
      <c r="BV128">
        <v>0.157</v>
      </c>
      <c r="BW128">
        <v>0.151</v>
      </c>
      <c r="BX128">
        <v>0.155</v>
      </c>
      <c r="BY128">
        <v>0.13800000000000001</v>
      </c>
      <c r="BZ128">
        <v>0.16</v>
      </c>
      <c r="CA128">
        <v>0.14499999999999999</v>
      </c>
      <c r="CB128">
        <v>0.13900000000000001</v>
      </c>
      <c r="CC128">
        <v>0.13</v>
      </c>
      <c r="CD128">
        <v>0.15</v>
      </c>
      <c r="CE128">
        <v>0.14299999999999999</v>
      </c>
      <c r="CF128">
        <v>0.14499999999999999</v>
      </c>
      <c r="CG128">
        <v>0.14599999999999999</v>
      </c>
      <c r="CH128">
        <v>0.11899999999999999</v>
      </c>
      <c r="CI128">
        <v>0.121</v>
      </c>
      <c r="CJ128">
        <v>0.121</v>
      </c>
      <c r="CK128">
        <v>0.11799999999999999</v>
      </c>
      <c r="CL128">
        <v>0.11799999999999999</v>
      </c>
      <c r="CM128">
        <v>0.121</v>
      </c>
      <c r="CN128">
        <v>0.114</v>
      </c>
      <c r="CO128">
        <v>0.112</v>
      </c>
      <c r="CP128">
        <v>0.115</v>
      </c>
      <c r="CQ128">
        <v>0.114</v>
      </c>
      <c r="CR128">
        <v>0.112</v>
      </c>
      <c r="CS128">
        <v>0.114</v>
      </c>
    </row>
    <row r="129" spans="1:97" x14ac:dyDescent="0.25">
      <c r="A129">
        <v>21.1675</v>
      </c>
      <c r="B129">
        <v>0.11799999999999999</v>
      </c>
      <c r="C129">
        <v>0.121</v>
      </c>
      <c r="D129">
        <v>0.11799999999999999</v>
      </c>
      <c r="E129">
        <v>0.11899999999999999</v>
      </c>
      <c r="F129">
        <v>0.122</v>
      </c>
      <c r="G129">
        <v>0.123</v>
      </c>
      <c r="H129">
        <v>0.11899999999999999</v>
      </c>
      <c r="I129">
        <v>0.123</v>
      </c>
      <c r="J129">
        <v>0.11600000000000001</v>
      </c>
      <c r="K129">
        <v>0.125</v>
      </c>
      <c r="L129">
        <v>0.122</v>
      </c>
      <c r="M129">
        <v>0.121</v>
      </c>
      <c r="N129">
        <v>0.17299999999999999</v>
      </c>
      <c r="O129">
        <v>0.18</v>
      </c>
      <c r="P129">
        <v>0.16500000000000001</v>
      </c>
      <c r="Q129">
        <v>0.13300000000000001</v>
      </c>
      <c r="R129">
        <v>0.15</v>
      </c>
      <c r="S129">
        <v>0.14499999999999999</v>
      </c>
      <c r="T129">
        <v>0.17899999999999999</v>
      </c>
      <c r="U129">
        <v>0.18099999999999999</v>
      </c>
      <c r="V129">
        <v>0.161</v>
      </c>
      <c r="W129">
        <v>0.13400000000000001</v>
      </c>
      <c r="X129">
        <v>0.155</v>
      </c>
      <c r="Y129">
        <v>0.17899999999999999</v>
      </c>
      <c r="Z129">
        <v>0.16500000000000001</v>
      </c>
      <c r="AA129">
        <v>0.183</v>
      </c>
      <c r="AB129">
        <v>0.17899999999999999</v>
      </c>
      <c r="AC129">
        <v>0.16200000000000001</v>
      </c>
      <c r="AD129">
        <v>0.17299999999999999</v>
      </c>
      <c r="AE129">
        <v>0.16</v>
      </c>
      <c r="AF129">
        <v>0.14399999999999999</v>
      </c>
      <c r="AG129">
        <v>0.14699999999999999</v>
      </c>
      <c r="AH129">
        <v>0.151</v>
      </c>
      <c r="AI129">
        <v>0.152</v>
      </c>
      <c r="AJ129">
        <v>0.154</v>
      </c>
      <c r="AK129">
        <v>0.153</v>
      </c>
      <c r="AL129">
        <v>0.14399999999999999</v>
      </c>
      <c r="AM129">
        <v>0.14499999999999999</v>
      </c>
      <c r="AN129">
        <v>0.14599999999999999</v>
      </c>
      <c r="AO129">
        <v>0.15</v>
      </c>
      <c r="AP129">
        <v>0.14599999999999999</v>
      </c>
      <c r="AQ129">
        <v>0.154</v>
      </c>
      <c r="AR129">
        <v>0.14399999999999999</v>
      </c>
      <c r="AS129">
        <v>0.16400000000000001</v>
      </c>
      <c r="AT129">
        <v>0.153</v>
      </c>
      <c r="AU129">
        <v>0.161</v>
      </c>
      <c r="AV129">
        <v>0.154</v>
      </c>
      <c r="AW129">
        <v>0.152</v>
      </c>
      <c r="AX129">
        <v>0.14699999999999999</v>
      </c>
      <c r="AY129">
        <v>0.13900000000000001</v>
      </c>
      <c r="AZ129">
        <v>0.14299999999999999</v>
      </c>
      <c r="BA129">
        <v>0.13100000000000001</v>
      </c>
      <c r="BB129">
        <v>0.14299999999999999</v>
      </c>
      <c r="BC129">
        <v>0.14499999999999999</v>
      </c>
      <c r="BD129">
        <v>0.13200000000000001</v>
      </c>
      <c r="BE129">
        <v>0.129</v>
      </c>
      <c r="BF129">
        <v>0.13400000000000001</v>
      </c>
      <c r="BG129">
        <v>0.13900000000000001</v>
      </c>
      <c r="BH129">
        <v>0.13200000000000001</v>
      </c>
      <c r="BI129">
        <v>0.13900000000000001</v>
      </c>
      <c r="BJ129">
        <v>0.13500000000000001</v>
      </c>
      <c r="BK129">
        <v>0.13600000000000001</v>
      </c>
      <c r="BL129">
        <v>0.14699999999999999</v>
      </c>
      <c r="BM129">
        <v>0.13500000000000001</v>
      </c>
      <c r="BN129">
        <v>0.13800000000000001</v>
      </c>
      <c r="BO129">
        <v>0.14399999999999999</v>
      </c>
      <c r="BP129">
        <v>0.13900000000000001</v>
      </c>
      <c r="BQ129">
        <v>0.13100000000000001</v>
      </c>
      <c r="BR129">
        <v>0.155</v>
      </c>
      <c r="BS129">
        <v>0.13600000000000001</v>
      </c>
      <c r="BT129">
        <v>0.14199999999999999</v>
      </c>
      <c r="BU129">
        <v>0.13900000000000001</v>
      </c>
      <c r="BV129">
        <v>0.157</v>
      </c>
      <c r="BW129">
        <v>0.152</v>
      </c>
      <c r="BX129">
        <v>0.155</v>
      </c>
      <c r="BY129">
        <v>0.13800000000000001</v>
      </c>
      <c r="BZ129">
        <v>0.16</v>
      </c>
      <c r="CA129">
        <v>0.14499999999999999</v>
      </c>
      <c r="CB129">
        <v>0.14000000000000001</v>
      </c>
      <c r="CC129">
        <v>0.13</v>
      </c>
      <c r="CD129">
        <v>0.151</v>
      </c>
      <c r="CE129">
        <v>0.14299999999999999</v>
      </c>
      <c r="CF129">
        <v>0.14499999999999999</v>
      </c>
      <c r="CG129">
        <v>0.14599999999999999</v>
      </c>
      <c r="CH129">
        <v>0.11899999999999999</v>
      </c>
      <c r="CI129">
        <v>0.121</v>
      </c>
      <c r="CJ129">
        <v>0.121</v>
      </c>
      <c r="CK129">
        <v>0.11799999999999999</v>
      </c>
      <c r="CL129">
        <v>0.11799999999999999</v>
      </c>
      <c r="CM129">
        <v>0.121</v>
      </c>
      <c r="CN129">
        <v>0.114</v>
      </c>
      <c r="CO129">
        <v>0.112</v>
      </c>
      <c r="CP129">
        <v>0.115</v>
      </c>
      <c r="CQ129">
        <v>0.114</v>
      </c>
      <c r="CR129">
        <v>0.112</v>
      </c>
      <c r="CS129">
        <v>0.114</v>
      </c>
    </row>
    <row r="130" spans="1:97" x14ac:dyDescent="0.25">
      <c r="A130">
        <v>21.334166666666668</v>
      </c>
      <c r="B130">
        <v>0.11799999999999999</v>
      </c>
      <c r="C130">
        <v>0.121</v>
      </c>
      <c r="D130">
        <v>0.11799999999999999</v>
      </c>
      <c r="E130">
        <v>0.11899999999999999</v>
      </c>
      <c r="F130">
        <v>0.122</v>
      </c>
      <c r="G130">
        <v>0.123</v>
      </c>
      <c r="H130">
        <v>0.11899999999999999</v>
      </c>
      <c r="I130">
        <v>0.123</v>
      </c>
      <c r="J130">
        <v>0.11600000000000001</v>
      </c>
      <c r="K130">
        <v>0.125</v>
      </c>
      <c r="L130">
        <v>0.122</v>
      </c>
      <c r="M130">
        <v>0.12</v>
      </c>
      <c r="N130">
        <v>0.17499999999999999</v>
      </c>
      <c r="O130">
        <v>0.187</v>
      </c>
      <c r="P130">
        <v>0.16800000000000001</v>
      </c>
      <c r="Q130">
        <v>0.13300000000000001</v>
      </c>
      <c r="R130">
        <v>0.151</v>
      </c>
      <c r="S130">
        <v>0.14599999999999999</v>
      </c>
      <c r="T130">
        <v>0.182</v>
      </c>
      <c r="U130">
        <v>0.183</v>
      </c>
      <c r="V130">
        <v>0.16200000000000001</v>
      </c>
      <c r="W130">
        <v>0.13500000000000001</v>
      </c>
      <c r="X130">
        <v>0.156</v>
      </c>
      <c r="Y130">
        <v>0.18099999999999999</v>
      </c>
      <c r="Z130">
        <v>0.16600000000000001</v>
      </c>
      <c r="AA130">
        <v>0.185</v>
      </c>
      <c r="AB130">
        <v>0.18099999999999999</v>
      </c>
      <c r="AC130">
        <v>0.16300000000000001</v>
      </c>
      <c r="AD130">
        <v>0.17399999999999999</v>
      </c>
      <c r="AE130">
        <v>0.161</v>
      </c>
      <c r="AF130">
        <v>0.14499999999999999</v>
      </c>
      <c r="AG130">
        <v>0.14699999999999999</v>
      </c>
      <c r="AH130">
        <v>0.152</v>
      </c>
      <c r="AI130">
        <v>0.153</v>
      </c>
      <c r="AJ130">
        <v>0.155</v>
      </c>
      <c r="AK130">
        <v>0.154</v>
      </c>
      <c r="AL130">
        <v>0.14399999999999999</v>
      </c>
      <c r="AM130">
        <v>0.14499999999999999</v>
      </c>
      <c r="AN130">
        <v>0.14599999999999999</v>
      </c>
      <c r="AO130">
        <v>0.151</v>
      </c>
      <c r="AP130">
        <v>0.14699999999999999</v>
      </c>
      <c r="AQ130">
        <v>0.155</v>
      </c>
      <c r="AR130">
        <v>0.14499999999999999</v>
      </c>
      <c r="AS130">
        <v>0.16500000000000001</v>
      </c>
      <c r="AT130">
        <v>0.154</v>
      </c>
      <c r="AU130">
        <v>0.16200000000000001</v>
      </c>
      <c r="AV130">
        <v>0.155</v>
      </c>
      <c r="AW130">
        <v>0.153</v>
      </c>
      <c r="AX130">
        <v>0.14799999999999999</v>
      </c>
      <c r="AY130">
        <v>0.13900000000000001</v>
      </c>
      <c r="AZ130">
        <v>0.14299999999999999</v>
      </c>
      <c r="BA130">
        <v>0.13100000000000001</v>
      </c>
      <c r="BB130">
        <v>0.14399999999999999</v>
      </c>
      <c r="BC130">
        <v>0.14599999999999999</v>
      </c>
      <c r="BD130">
        <v>0.13200000000000001</v>
      </c>
      <c r="BE130">
        <v>0.128</v>
      </c>
      <c r="BF130">
        <v>0.13500000000000001</v>
      </c>
      <c r="BG130">
        <v>0.13900000000000001</v>
      </c>
      <c r="BH130">
        <v>0.13300000000000001</v>
      </c>
      <c r="BI130">
        <v>0.14000000000000001</v>
      </c>
      <c r="BJ130">
        <v>0.13500000000000001</v>
      </c>
      <c r="BK130">
        <v>0.13600000000000001</v>
      </c>
      <c r="BL130">
        <v>0.14799999999999999</v>
      </c>
      <c r="BM130">
        <v>0.13500000000000001</v>
      </c>
      <c r="BN130">
        <v>0.13800000000000001</v>
      </c>
      <c r="BO130">
        <v>0.14399999999999999</v>
      </c>
      <c r="BP130">
        <v>0.13900000000000001</v>
      </c>
      <c r="BQ130">
        <v>0.13200000000000001</v>
      </c>
      <c r="BR130">
        <v>0.156</v>
      </c>
      <c r="BS130">
        <v>0.13600000000000001</v>
      </c>
      <c r="BT130">
        <v>0.14199999999999999</v>
      </c>
      <c r="BU130">
        <v>0.13900000000000001</v>
      </c>
      <c r="BV130">
        <v>0.159</v>
      </c>
      <c r="BW130">
        <v>0.153</v>
      </c>
      <c r="BX130">
        <v>0.156</v>
      </c>
      <c r="BY130">
        <v>0.13900000000000001</v>
      </c>
      <c r="BZ130">
        <v>0.161</v>
      </c>
      <c r="CA130">
        <v>0.14599999999999999</v>
      </c>
      <c r="CB130">
        <v>0.14000000000000001</v>
      </c>
      <c r="CC130">
        <v>0.13</v>
      </c>
      <c r="CD130">
        <v>0.152</v>
      </c>
      <c r="CE130">
        <v>0.14499999999999999</v>
      </c>
      <c r="CF130">
        <v>0.14599999999999999</v>
      </c>
      <c r="CG130">
        <v>0.14699999999999999</v>
      </c>
      <c r="CH130">
        <v>0.11899999999999999</v>
      </c>
      <c r="CI130">
        <v>0.121</v>
      </c>
      <c r="CJ130">
        <v>0.12</v>
      </c>
      <c r="CK130">
        <v>0.11799999999999999</v>
      </c>
      <c r="CL130">
        <v>0.11799999999999999</v>
      </c>
      <c r="CM130">
        <v>0.121</v>
      </c>
      <c r="CN130">
        <v>0.114</v>
      </c>
      <c r="CO130">
        <v>0.112</v>
      </c>
      <c r="CP130">
        <v>0.115</v>
      </c>
      <c r="CQ130">
        <v>0.114</v>
      </c>
      <c r="CR130">
        <v>0.112</v>
      </c>
      <c r="CS130">
        <v>0.114</v>
      </c>
    </row>
    <row r="131" spans="1:97" x14ac:dyDescent="0.25">
      <c r="A131">
        <v>21.500833333333333</v>
      </c>
      <c r="B131">
        <v>0.11799999999999999</v>
      </c>
      <c r="C131">
        <v>0.121</v>
      </c>
      <c r="D131">
        <v>0.11799999999999999</v>
      </c>
      <c r="E131">
        <v>0.11899999999999999</v>
      </c>
      <c r="F131">
        <v>0.122</v>
      </c>
      <c r="G131">
        <v>0.123</v>
      </c>
      <c r="H131">
        <v>0.11899999999999999</v>
      </c>
      <c r="I131">
        <v>0.123</v>
      </c>
      <c r="J131">
        <v>0.11600000000000001</v>
      </c>
      <c r="K131">
        <v>0.126</v>
      </c>
      <c r="L131">
        <v>0.122</v>
      </c>
      <c r="M131">
        <v>0.12</v>
      </c>
      <c r="N131">
        <v>0.17599999999999999</v>
      </c>
      <c r="O131">
        <v>0.185</v>
      </c>
      <c r="P131">
        <v>0.16800000000000001</v>
      </c>
      <c r="Q131">
        <v>0.13400000000000001</v>
      </c>
      <c r="R131">
        <v>0.152</v>
      </c>
      <c r="S131">
        <v>0.14699999999999999</v>
      </c>
      <c r="T131">
        <v>0.183</v>
      </c>
      <c r="U131">
        <v>0.185</v>
      </c>
      <c r="V131">
        <v>0.16400000000000001</v>
      </c>
      <c r="W131">
        <v>0.13500000000000001</v>
      </c>
      <c r="X131">
        <v>0.157</v>
      </c>
      <c r="Y131">
        <v>0.183</v>
      </c>
      <c r="Z131">
        <v>0.16700000000000001</v>
      </c>
      <c r="AA131">
        <v>0.187</v>
      </c>
      <c r="AB131">
        <v>0.182</v>
      </c>
      <c r="AC131">
        <v>0.16500000000000001</v>
      </c>
      <c r="AD131">
        <v>0.17599999999999999</v>
      </c>
      <c r="AE131">
        <v>0.16200000000000001</v>
      </c>
      <c r="AF131">
        <v>0.14499999999999999</v>
      </c>
      <c r="AG131">
        <v>0.14899999999999999</v>
      </c>
      <c r="AH131">
        <v>0.153</v>
      </c>
      <c r="AI131">
        <v>0.154</v>
      </c>
      <c r="AJ131">
        <v>0.156</v>
      </c>
      <c r="AK131">
        <v>0.155</v>
      </c>
      <c r="AL131">
        <v>0.14399999999999999</v>
      </c>
      <c r="AM131">
        <v>0.14599999999999999</v>
      </c>
      <c r="AN131">
        <v>0.14699999999999999</v>
      </c>
      <c r="AO131">
        <v>0.152</v>
      </c>
      <c r="AP131">
        <v>0.14699999999999999</v>
      </c>
      <c r="AQ131">
        <v>0.156</v>
      </c>
      <c r="AR131">
        <v>0.14599999999999999</v>
      </c>
      <c r="AS131">
        <v>0.16600000000000001</v>
      </c>
      <c r="AT131">
        <v>0.155</v>
      </c>
      <c r="AU131">
        <v>0.16300000000000001</v>
      </c>
      <c r="AV131">
        <v>0.156</v>
      </c>
      <c r="AW131">
        <v>0.154</v>
      </c>
      <c r="AX131">
        <v>0.14799999999999999</v>
      </c>
      <c r="AY131">
        <v>0.13900000000000001</v>
      </c>
      <c r="AZ131">
        <v>0.14399999999999999</v>
      </c>
      <c r="BA131">
        <v>0.13100000000000001</v>
      </c>
      <c r="BB131">
        <v>0.14499999999999999</v>
      </c>
      <c r="BC131">
        <v>0.14699999999999999</v>
      </c>
      <c r="BD131">
        <v>0.13300000000000001</v>
      </c>
      <c r="BE131">
        <v>0.129</v>
      </c>
      <c r="BF131">
        <v>0.13500000000000001</v>
      </c>
      <c r="BG131">
        <v>0.14000000000000001</v>
      </c>
      <c r="BH131">
        <v>0.13300000000000001</v>
      </c>
      <c r="BI131">
        <v>0.14000000000000001</v>
      </c>
      <c r="BJ131">
        <v>0.13600000000000001</v>
      </c>
      <c r="BK131">
        <v>0.13600000000000001</v>
      </c>
      <c r="BL131">
        <v>0.14799999999999999</v>
      </c>
      <c r="BM131">
        <v>0.13500000000000001</v>
      </c>
      <c r="BN131">
        <v>0.13900000000000001</v>
      </c>
      <c r="BO131">
        <v>0.14399999999999999</v>
      </c>
      <c r="BP131">
        <v>0.14000000000000001</v>
      </c>
      <c r="BQ131">
        <v>0.13300000000000001</v>
      </c>
      <c r="BR131">
        <v>0.157</v>
      </c>
      <c r="BS131">
        <v>0.13700000000000001</v>
      </c>
      <c r="BT131">
        <v>0.14299999999999999</v>
      </c>
      <c r="BU131">
        <v>0.14000000000000001</v>
      </c>
      <c r="BV131">
        <v>0.16</v>
      </c>
      <c r="BW131">
        <v>0.153</v>
      </c>
      <c r="BX131">
        <v>0.157</v>
      </c>
      <c r="BY131">
        <v>0.13900000000000001</v>
      </c>
      <c r="BZ131">
        <v>0.16200000000000001</v>
      </c>
      <c r="CA131">
        <v>0.14599999999999999</v>
      </c>
      <c r="CB131">
        <v>0.14099999999999999</v>
      </c>
      <c r="CC131">
        <v>0.13100000000000001</v>
      </c>
      <c r="CD131">
        <v>0.153</v>
      </c>
      <c r="CE131">
        <v>0.14499999999999999</v>
      </c>
      <c r="CF131">
        <v>0.14699999999999999</v>
      </c>
      <c r="CG131">
        <v>0.14799999999999999</v>
      </c>
      <c r="CH131">
        <v>0.11899999999999999</v>
      </c>
      <c r="CI131">
        <v>0.121</v>
      </c>
      <c r="CJ131">
        <v>0.12</v>
      </c>
      <c r="CK131">
        <v>0.11799999999999999</v>
      </c>
      <c r="CL131">
        <v>0.11799999999999999</v>
      </c>
      <c r="CM131">
        <v>0.121</v>
      </c>
      <c r="CN131">
        <v>0.114</v>
      </c>
      <c r="CO131">
        <v>0.112</v>
      </c>
      <c r="CP131">
        <v>0.115</v>
      </c>
      <c r="CQ131">
        <v>0.114</v>
      </c>
      <c r="CR131">
        <v>0.112</v>
      </c>
      <c r="CS131">
        <v>0.114</v>
      </c>
    </row>
    <row r="132" spans="1:97" x14ac:dyDescent="0.25">
      <c r="A132">
        <v>21.6675</v>
      </c>
      <c r="B132">
        <v>0.11799999999999999</v>
      </c>
      <c r="C132">
        <v>0.121</v>
      </c>
      <c r="D132">
        <v>0.11799999999999999</v>
      </c>
      <c r="E132">
        <v>0.11799999999999999</v>
      </c>
      <c r="F132">
        <v>0.122</v>
      </c>
      <c r="G132">
        <v>0.123</v>
      </c>
      <c r="H132">
        <v>0.11899999999999999</v>
      </c>
      <c r="I132">
        <v>0.123</v>
      </c>
      <c r="J132">
        <v>0.11600000000000001</v>
      </c>
      <c r="K132">
        <v>0.126</v>
      </c>
      <c r="L132">
        <v>0.122</v>
      </c>
      <c r="M132">
        <v>0.12</v>
      </c>
      <c r="N132">
        <v>0.17599999999999999</v>
      </c>
      <c r="O132">
        <v>0.18099999999999999</v>
      </c>
      <c r="P132">
        <v>0.16900000000000001</v>
      </c>
      <c r="Q132">
        <v>0.13500000000000001</v>
      </c>
      <c r="R132">
        <v>0.153</v>
      </c>
      <c r="S132">
        <v>0.14799999999999999</v>
      </c>
      <c r="T132">
        <v>0.185</v>
      </c>
      <c r="U132">
        <v>0.186</v>
      </c>
      <c r="V132">
        <v>0.16500000000000001</v>
      </c>
      <c r="W132">
        <v>0.13600000000000001</v>
      </c>
      <c r="X132">
        <v>0.158</v>
      </c>
      <c r="Y132">
        <v>0.184</v>
      </c>
      <c r="Z132">
        <v>0.16900000000000001</v>
      </c>
      <c r="AA132">
        <v>0.188</v>
      </c>
      <c r="AB132">
        <v>0.184</v>
      </c>
      <c r="AC132">
        <v>0.16600000000000001</v>
      </c>
      <c r="AD132">
        <v>0.17699999999999999</v>
      </c>
      <c r="AE132">
        <v>0.16300000000000001</v>
      </c>
      <c r="AF132">
        <v>0.14599999999999999</v>
      </c>
      <c r="AG132">
        <v>0.14899999999999999</v>
      </c>
      <c r="AH132">
        <v>0.154</v>
      </c>
      <c r="AI132">
        <v>0.155</v>
      </c>
      <c r="AJ132">
        <v>0.157</v>
      </c>
      <c r="AK132">
        <v>0.156</v>
      </c>
      <c r="AL132">
        <v>0.14499999999999999</v>
      </c>
      <c r="AM132">
        <v>0.14599999999999999</v>
      </c>
      <c r="AN132">
        <v>0.14799999999999999</v>
      </c>
      <c r="AO132">
        <v>0.153</v>
      </c>
      <c r="AP132">
        <v>0.14799999999999999</v>
      </c>
      <c r="AQ132">
        <v>0.156</v>
      </c>
      <c r="AR132">
        <v>0.14599999999999999</v>
      </c>
      <c r="AS132">
        <v>0.16700000000000001</v>
      </c>
      <c r="AT132">
        <v>0.155</v>
      </c>
      <c r="AU132">
        <v>0.16400000000000001</v>
      </c>
      <c r="AV132">
        <v>0.157</v>
      </c>
      <c r="AW132">
        <v>0.155</v>
      </c>
      <c r="AX132">
        <v>0.14799999999999999</v>
      </c>
      <c r="AY132">
        <v>0.14000000000000001</v>
      </c>
      <c r="AZ132">
        <v>0.14399999999999999</v>
      </c>
      <c r="BA132">
        <v>0.13100000000000001</v>
      </c>
      <c r="BB132">
        <v>0.14499999999999999</v>
      </c>
      <c r="BC132">
        <v>0.14699999999999999</v>
      </c>
      <c r="BD132">
        <v>0.13300000000000001</v>
      </c>
      <c r="BE132">
        <v>0.129</v>
      </c>
      <c r="BF132">
        <v>0.13600000000000001</v>
      </c>
      <c r="BG132">
        <v>0.14000000000000001</v>
      </c>
      <c r="BH132">
        <v>0.13300000000000001</v>
      </c>
      <c r="BI132">
        <v>0.14099999999999999</v>
      </c>
      <c r="BJ132">
        <v>0.13600000000000001</v>
      </c>
      <c r="BK132">
        <v>0.13700000000000001</v>
      </c>
      <c r="BL132">
        <v>0.14899999999999999</v>
      </c>
      <c r="BM132">
        <v>0.13600000000000001</v>
      </c>
      <c r="BN132">
        <v>0.13900000000000001</v>
      </c>
      <c r="BO132">
        <v>0.14499999999999999</v>
      </c>
      <c r="BP132">
        <v>0.14000000000000001</v>
      </c>
      <c r="BQ132">
        <v>0.13300000000000001</v>
      </c>
      <c r="BR132">
        <v>0.158</v>
      </c>
      <c r="BS132">
        <v>0.13700000000000001</v>
      </c>
      <c r="BT132">
        <v>0.14299999999999999</v>
      </c>
      <c r="BU132">
        <v>0.14000000000000001</v>
      </c>
      <c r="BV132">
        <v>0.16</v>
      </c>
      <c r="BW132">
        <v>0.154</v>
      </c>
      <c r="BX132">
        <v>0.157</v>
      </c>
      <c r="BY132">
        <v>0.13900000000000001</v>
      </c>
      <c r="BZ132">
        <v>0.16300000000000001</v>
      </c>
      <c r="CA132">
        <v>0.14699999999999999</v>
      </c>
      <c r="CB132">
        <v>0.14099999999999999</v>
      </c>
      <c r="CC132">
        <v>0.13100000000000001</v>
      </c>
      <c r="CD132">
        <v>0.153</v>
      </c>
      <c r="CE132">
        <v>0.14599999999999999</v>
      </c>
      <c r="CF132">
        <v>0.14699999999999999</v>
      </c>
      <c r="CG132">
        <v>0.14899999999999999</v>
      </c>
      <c r="CH132">
        <v>0.11899999999999999</v>
      </c>
      <c r="CI132">
        <v>0.121</v>
      </c>
      <c r="CJ132">
        <v>0.12</v>
      </c>
      <c r="CK132">
        <v>0.11799999999999999</v>
      </c>
      <c r="CL132">
        <v>0.11799999999999999</v>
      </c>
      <c r="CM132">
        <v>0.121</v>
      </c>
      <c r="CN132">
        <v>0.114</v>
      </c>
      <c r="CO132">
        <v>0.112</v>
      </c>
      <c r="CP132">
        <v>0.115</v>
      </c>
      <c r="CQ132">
        <v>0.114</v>
      </c>
      <c r="CR132">
        <v>0.112</v>
      </c>
      <c r="CS132">
        <v>0.114</v>
      </c>
    </row>
    <row r="133" spans="1:97" x14ac:dyDescent="0.25">
      <c r="A133">
        <v>21.834166666666668</v>
      </c>
      <c r="B133">
        <v>0.11799999999999999</v>
      </c>
      <c r="C133">
        <v>0.121</v>
      </c>
      <c r="D133">
        <v>0.11899999999999999</v>
      </c>
      <c r="E133">
        <v>0.11799999999999999</v>
      </c>
      <c r="F133">
        <v>0.122</v>
      </c>
      <c r="G133">
        <v>0.123</v>
      </c>
      <c r="H133">
        <v>0.11899999999999999</v>
      </c>
      <c r="I133">
        <v>0.123</v>
      </c>
      <c r="J133">
        <v>0.115</v>
      </c>
      <c r="K133">
        <v>0.125</v>
      </c>
      <c r="L133">
        <v>0.122</v>
      </c>
      <c r="M133">
        <v>0.12</v>
      </c>
      <c r="N133">
        <v>0.17899999999999999</v>
      </c>
      <c r="O133">
        <v>0.183</v>
      </c>
      <c r="P133">
        <v>0.17199999999999999</v>
      </c>
      <c r="Q133">
        <v>0.13500000000000001</v>
      </c>
      <c r="R133">
        <v>0.154</v>
      </c>
      <c r="S133">
        <v>0.14799999999999999</v>
      </c>
      <c r="T133">
        <v>0.186</v>
      </c>
      <c r="U133">
        <v>0.188</v>
      </c>
      <c r="V133">
        <v>0.16600000000000001</v>
      </c>
      <c r="W133">
        <v>0.13600000000000001</v>
      </c>
      <c r="X133">
        <v>0.159</v>
      </c>
      <c r="Y133">
        <v>0.186</v>
      </c>
      <c r="Z133">
        <v>0.17</v>
      </c>
      <c r="AA133">
        <v>0.19</v>
      </c>
      <c r="AB133">
        <v>0.185</v>
      </c>
      <c r="AC133">
        <v>0.16700000000000001</v>
      </c>
      <c r="AD133">
        <v>0.17799999999999999</v>
      </c>
      <c r="AE133">
        <v>0.16400000000000001</v>
      </c>
      <c r="AF133">
        <v>0.14699999999999999</v>
      </c>
      <c r="AG133">
        <v>0.14899999999999999</v>
      </c>
      <c r="AH133">
        <v>0.154</v>
      </c>
      <c r="AI133">
        <v>0.155</v>
      </c>
      <c r="AJ133">
        <v>0.158</v>
      </c>
      <c r="AK133">
        <v>0.156</v>
      </c>
      <c r="AL133">
        <v>0.14599999999999999</v>
      </c>
      <c r="AM133">
        <v>0.14699999999999999</v>
      </c>
      <c r="AN133">
        <v>0.14799999999999999</v>
      </c>
      <c r="AO133">
        <v>0.153</v>
      </c>
      <c r="AP133">
        <v>0.14899999999999999</v>
      </c>
      <c r="AQ133">
        <v>0.158</v>
      </c>
      <c r="AR133">
        <v>0.14699999999999999</v>
      </c>
      <c r="AS133">
        <v>0.16900000000000001</v>
      </c>
      <c r="AT133">
        <v>0.156</v>
      </c>
      <c r="AU133">
        <v>0.16500000000000001</v>
      </c>
      <c r="AV133">
        <v>0.158</v>
      </c>
      <c r="AW133">
        <v>0.156</v>
      </c>
      <c r="AX133">
        <v>0.14899999999999999</v>
      </c>
      <c r="AY133">
        <v>0.14000000000000001</v>
      </c>
      <c r="AZ133">
        <v>0.14399999999999999</v>
      </c>
      <c r="BA133">
        <v>0.13100000000000001</v>
      </c>
      <c r="BB133">
        <v>0.14599999999999999</v>
      </c>
      <c r="BC133">
        <v>0.14799999999999999</v>
      </c>
      <c r="BD133">
        <v>0.13300000000000001</v>
      </c>
      <c r="BE133">
        <v>0.129</v>
      </c>
      <c r="BF133">
        <v>0.13600000000000001</v>
      </c>
      <c r="BG133">
        <v>0.14099999999999999</v>
      </c>
      <c r="BH133">
        <v>0.13300000000000001</v>
      </c>
      <c r="BI133">
        <v>0.14099999999999999</v>
      </c>
      <c r="BJ133">
        <v>0.13600000000000001</v>
      </c>
      <c r="BK133">
        <v>0.13700000000000001</v>
      </c>
      <c r="BL133">
        <v>0.14899999999999999</v>
      </c>
      <c r="BM133">
        <v>0.13600000000000001</v>
      </c>
      <c r="BN133">
        <v>0.13900000000000001</v>
      </c>
      <c r="BO133">
        <v>0.14499999999999999</v>
      </c>
      <c r="BP133">
        <v>0.14000000000000001</v>
      </c>
      <c r="BQ133">
        <v>0.13300000000000001</v>
      </c>
      <c r="BR133">
        <v>0.159</v>
      </c>
      <c r="BS133">
        <v>0.13800000000000001</v>
      </c>
      <c r="BT133">
        <v>0.14399999999999999</v>
      </c>
      <c r="BU133">
        <v>0.14099999999999999</v>
      </c>
      <c r="BV133">
        <v>0.161</v>
      </c>
      <c r="BW133">
        <v>0.155</v>
      </c>
      <c r="BX133">
        <v>0.158</v>
      </c>
      <c r="BY133">
        <v>0.13900000000000001</v>
      </c>
      <c r="BZ133">
        <v>0.16400000000000001</v>
      </c>
      <c r="CA133">
        <v>0.14699999999999999</v>
      </c>
      <c r="CB133">
        <v>0.14099999999999999</v>
      </c>
      <c r="CC133">
        <v>0.13100000000000001</v>
      </c>
      <c r="CD133">
        <v>0.154</v>
      </c>
      <c r="CE133">
        <v>0.14599999999999999</v>
      </c>
      <c r="CF133">
        <v>0.14799999999999999</v>
      </c>
      <c r="CG133">
        <v>0.14899999999999999</v>
      </c>
      <c r="CH133">
        <v>0.11899999999999999</v>
      </c>
      <c r="CI133">
        <v>0.121</v>
      </c>
      <c r="CJ133">
        <v>0.12</v>
      </c>
      <c r="CK133">
        <v>0.11799999999999999</v>
      </c>
      <c r="CL133">
        <v>0.11799999999999999</v>
      </c>
      <c r="CM133">
        <v>0.121</v>
      </c>
      <c r="CN133">
        <v>0.114</v>
      </c>
      <c r="CO133">
        <v>0.112</v>
      </c>
      <c r="CP133">
        <v>0.115</v>
      </c>
      <c r="CQ133">
        <v>0.114</v>
      </c>
      <c r="CR133">
        <v>0.112</v>
      </c>
      <c r="CS133">
        <v>0.114</v>
      </c>
    </row>
    <row r="134" spans="1:97" x14ac:dyDescent="0.25">
      <c r="A134">
        <v>22.000833333333333</v>
      </c>
      <c r="B134">
        <v>0.11799999999999999</v>
      </c>
      <c r="C134">
        <v>0.121</v>
      </c>
      <c r="D134">
        <v>0.11799999999999999</v>
      </c>
      <c r="E134">
        <v>0.11799999999999999</v>
      </c>
      <c r="F134">
        <v>0.122</v>
      </c>
      <c r="G134">
        <v>0.123</v>
      </c>
      <c r="H134">
        <v>0.11899999999999999</v>
      </c>
      <c r="I134">
        <v>0.123</v>
      </c>
      <c r="J134">
        <v>0.115</v>
      </c>
      <c r="K134">
        <v>0.125</v>
      </c>
      <c r="L134">
        <v>0.122</v>
      </c>
      <c r="M134">
        <v>0.12</v>
      </c>
      <c r="N134">
        <v>0.18</v>
      </c>
      <c r="O134">
        <v>0.184</v>
      </c>
      <c r="P134">
        <v>0.17100000000000001</v>
      </c>
      <c r="Q134">
        <v>0.13500000000000001</v>
      </c>
      <c r="R134">
        <v>0.154</v>
      </c>
      <c r="S134">
        <v>0.14899999999999999</v>
      </c>
      <c r="T134">
        <v>0.188</v>
      </c>
      <c r="U134">
        <v>0.189</v>
      </c>
      <c r="V134">
        <v>0.16700000000000001</v>
      </c>
      <c r="W134">
        <v>0.13600000000000001</v>
      </c>
      <c r="X134">
        <v>0.16</v>
      </c>
      <c r="Y134">
        <v>0.188</v>
      </c>
      <c r="Z134">
        <v>0.17</v>
      </c>
      <c r="AA134">
        <v>0.191</v>
      </c>
      <c r="AB134">
        <v>0.187</v>
      </c>
      <c r="AC134">
        <v>0.16800000000000001</v>
      </c>
      <c r="AD134">
        <v>0.18</v>
      </c>
      <c r="AE134">
        <v>0.16500000000000001</v>
      </c>
      <c r="AF134">
        <v>0.14699999999999999</v>
      </c>
      <c r="AG134">
        <v>0.15</v>
      </c>
      <c r="AH134">
        <v>0.156</v>
      </c>
      <c r="AI134">
        <v>0.156</v>
      </c>
      <c r="AJ134">
        <v>0.159</v>
      </c>
      <c r="AK134">
        <v>0.157</v>
      </c>
      <c r="AL134">
        <v>0.14599999999999999</v>
      </c>
      <c r="AM134">
        <v>0.14699999999999999</v>
      </c>
      <c r="AN134">
        <v>0.14899999999999999</v>
      </c>
      <c r="AO134">
        <v>0.154</v>
      </c>
      <c r="AP134">
        <v>0.15</v>
      </c>
      <c r="AQ134">
        <v>0.158</v>
      </c>
      <c r="AR134">
        <v>0.14799999999999999</v>
      </c>
      <c r="AS134">
        <v>0.17</v>
      </c>
      <c r="AT134">
        <v>0.157</v>
      </c>
      <c r="AU134">
        <v>0.16600000000000001</v>
      </c>
      <c r="AV134">
        <v>0.159</v>
      </c>
      <c r="AW134">
        <v>0.157</v>
      </c>
      <c r="AX134">
        <v>0.14899999999999999</v>
      </c>
      <c r="AY134">
        <v>0.14099999999999999</v>
      </c>
      <c r="AZ134">
        <v>0.14499999999999999</v>
      </c>
      <c r="BA134">
        <v>0.13200000000000001</v>
      </c>
      <c r="BB134">
        <v>0.14599999999999999</v>
      </c>
      <c r="BC134">
        <v>0.14799999999999999</v>
      </c>
      <c r="BD134">
        <v>0.13300000000000001</v>
      </c>
      <c r="BE134">
        <v>0.129</v>
      </c>
      <c r="BF134">
        <v>0.13600000000000001</v>
      </c>
      <c r="BG134">
        <v>0.14099999999999999</v>
      </c>
      <c r="BH134">
        <v>0.13400000000000001</v>
      </c>
      <c r="BI134">
        <v>0.14099999999999999</v>
      </c>
      <c r="BJ134">
        <v>0.13700000000000001</v>
      </c>
      <c r="BK134">
        <v>0.13700000000000001</v>
      </c>
      <c r="BL134">
        <v>0.15</v>
      </c>
      <c r="BM134">
        <v>0.13600000000000001</v>
      </c>
      <c r="BN134">
        <v>0.13900000000000001</v>
      </c>
      <c r="BO134">
        <v>0.14499999999999999</v>
      </c>
      <c r="BP134">
        <v>0.14099999999999999</v>
      </c>
      <c r="BQ134">
        <v>0.13400000000000001</v>
      </c>
      <c r="BR134">
        <v>0.16</v>
      </c>
      <c r="BS134">
        <v>0.13800000000000001</v>
      </c>
      <c r="BT134">
        <v>0.14499999999999999</v>
      </c>
      <c r="BU134">
        <v>0.14199999999999999</v>
      </c>
      <c r="BV134">
        <v>0.16200000000000001</v>
      </c>
      <c r="BW134">
        <v>0.155</v>
      </c>
      <c r="BX134">
        <v>0.159</v>
      </c>
      <c r="BY134">
        <v>0.14000000000000001</v>
      </c>
      <c r="BZ134">
        <v>0.16400000000000001</v>
      </c>
      <c r="CA134">
        <v>0.14799999999999999</v>
      </c>
      <c r="CB134">
        <v>0.14199999999999999</v>
      </c>
      <c r="CC134">
        <v>0.13200000000000001</v>
      </c>
      <c r="CD134">
        <v>0.154</v>
      </c>
      <c r="CE134">
        <v>0.14699999999999999</v>
      </c>
      <c r="CF134">
        <v>0.14799999999999999</v>
      </c>
      <c r="CG134">
        <v>0.15</v>
      </c>
      <c r="CH134">
        <v>0.11899999999999999</v>
      </c>
      <c r="CI134">
        <v>0.121</v>
      </c>
      <c r="CJ134">
        <v>0.12</v>
      </c>
      <c r="CK134">
        <v>0.11799999999999999</v>
      </c>
      <c r="CL134">
        <v>0.11799999999999999</v>
      </c>
      <c r="CM134">
        <v>0.121</v>
      </c>
      <c r="CN134">
        <v>0.114</v>
      </c>
      <c r="CO134">
        <v>0.112</v>
      </c>
      <c r="CP134">
        <v>0.115</v>
      </c>
      <c r="CQ134">
        <v>0.114</v>
      </c>
      <c r="CR134">
        <v>0.112</v>
      </c>
      <c r="CS134">
        <v>0.114</v>
      </c>
    </row>
    <row r="135" spans="1:97" x14ac:dyDescent="0.25">
      <c r="A135">
        <v>22.1675</v>
      </c>
      <c r="B135">
        <v>0.11799999999999999</v>
      </c>
      <c r="C135">
        <v>0.121</v>
      </c>
      <c r="D135">
        <v>0.11899999999999999</v>
      </c>
      <c r="E135">
        <v>0.11899999999999999</v>
      </c>
      <c r="F135">
        <v>0.122</v>
      </c>
      <c r="G135">
        <v>0.123</v>
      </c>
      <c r="H135">
        <v>0.11899999999999999</v>
      </c>
      <c r="I135">
        <v>0.123</v>
      </c>
      <c r="J135">
        <v>0.115</v>
      </c>
      <c r="K135">
        <v>0.125</v>
      </c>
      <c r="L135">
        <v>0.122</v>
      </c>
      <c r="M135">
        <v>0.12</v>
      </c>
      <c r="N135">
        <v>0.18099999999999999</v>
      </c>
      <c r="O135">
        <v>0.19</v>
      </c>
      <c r="P135">
        <v>0.17399999999999999</v>
      </c>
      <c r="Q135">
        <v>0.13600000000000001</v>
      </c>
      <c r="R135">
        <v>0.155</v>
      </c>
      <c r="S135">
        <v>0.15</v>
      </c>
      <c r="T135">
        <v>0.19</v>
      </c>
      <c r="U135">
        <v>0.191</v>
      </c>
      <c r="V135">
        <v>0.16800000000000001</v>
      </c>
      <c r="W135">
        <v>0.13600000000000001</v>
      </c>
      <c r="X135">
        <v>0.16200000000000001</v>
      </c>
      <c r="Y135">
        <v>0.189</v>
      </c>
      <c r="Z135">
        <v>0.17199999999999999</v>
      </c>
      <c r="AA135">
        <v>0.193</v>
      </c>
      <c r="AB135">
        <v>0.188</v>
      </c>
      <c r="AC135">
        <v>0.16900000000000001</v>
      </c>
      <c r="AD135">
        <v>0.18099999999999999</v>
      </c>
      <c r="AE135">
        <v>0.16600000000000001</v>
      </c>
      <c r="AF135">
        <v>0.14799999999999999</v>
      </c>
      <c r="AG135">
        <v>0.151</v>
      </c>
      <c r="AH135">
        <v>0.157</v>
      </c>
      <c r="AI135">
        <v>0.157</v>
      </c>
      <c r="AJ135">
        <v>0.16</v>
      </c>
      <c r="AK135">
        <v>0.158</v>
      </c>
      <c r="AL135">
        <v>0.14699999999999999</v>
      </c>
      <c r="AM135">
        <v>0.14799999999999999</v>
      </c>
      <c r="AN135">
        <v>0.15</v>
      </c>
      <c r="AO135">
        <v>0.155</v>
      </c>
      <c r="AP135">
        <v>0.15</v>
      </c>
      <c r="AQ135">
        <v>0.159</v>
      </c>
      <c r="AR135">
        <v>0.14799999999999999</v>
      </c>
      <c r="AS135">
        <v>0.17100000000000001</v>
      </c>
      <c r="AT135">
        <v>0.158</v>
      </c>
      <c r="AU135">
        <v>0.16700000000000001</v>
      </c>
      <c r="AV135">
        <v>0.159</v>
      </c>
      <c r="AW135">
        <v>0.158</v>
      </c>
      <c r="AX135">
        <v>0.15</v>
      </c>
      <c r="AY135">
        <v>0.14099999999999999</v>
      </c>
      <c r="AZ135">
        <v>0.14499999999999999</v>
      </c>
      <c r="BA135">
        <v>0.13200000000000001</v>
      </c>
      <c r="BB135">
        <v>0.14699999999999999</v>
      </c>
      <c r="BC135">
        <v>0.14899999999999999</v>
      </c>
      <c r="BD135">
        <v>0.13400000000000001</v>
      </c>
      <c r="BE135">
        <v>0.129</v>
      </c>
      <c r="BF135">
        <v>0.13600000000000001</v>
      </c>
      <c r="BG135">
        <v>0.14099999999999999</v>
      </c>
      <c r="BH135">
        <v>0.13400000000000001</v>
      </c>
      <c r="BI135">
        <v>0.14199999999999999</v>
      </c>
      <c r="BJ135">
        <v>0.13700000000000001</v>
      </c>
      <c r="BK135">
        <v>0.13800000000000001</v>
      </c>
      <c r="BL135">
        <v>0.15</v>
      </c>
      <c r="BM135">
        <v>0.13700000000000001</v>
      </c>
      <c r="BN135">
        <v>0.14000000000000001</v>
      </c>
      <c r="BO135">
        <v>0.14599999999999999</v>
      </c>
      <c r="BP135">
        <v>0.14099999999999999</v>
      </c>
      <c r="BQ135">
        <v>0.13400000000000001</v>
      </c>
      <c r="BR135">
        <v>0.161</v>
      </c>
      <c r="BS135">
        <v>0.13900000000000001</v>
      </c>
      <c r="BT135">
        <v>0.14499999999999999</v>
      </c>
      <c r="BU135">
        <v>0.14199999999999999</v>
      </c>
      <c r="BV135">
        <v>0.16300000000000001</v>
      </c>
      <c r="BW135">
        <v>0.156</v>
      </c>
      <c r="BX135">
        <v>0.16</v>
      </c>
      <c r="BY135">
        <v>0.14000000000000001</v>
      </c>
      <c r="BZ135">
        <v>0.16600000000000001</v>
      </c>
      <c r="CA135">
        <v>0.14799999999999999</v>
      </c>
      <c r="CB135">
        <v>0.14199999999999999</v>
      </c>
      <c r="CC135">
        <v>0.13200000000000001</v>
      </c>
      <c r="CD135">
        <v>0.155</v>
      </c>
      <c r="CE135">
        <v>0.14699999999999999</v>
      </c>
      <c r="CF135">
        <v>0.14899999999999999</v>
      </c>
      <c r="CG135">
        <v>0.15</v>
      </c>
      <c r="CH135">
        <v>0.11899999999999999</v>
      </c>
      <c r="CI135">
        <v>0.121</v>
      </c>
      <c r="CJ135">
        <v>0.12</v>
      </c>
      <c r="CK135">
        <v>0.11799999999999999</v>
      </c>
      <c r="CL135">
        <v>0.11799999999999999</v>
      </c>
      <c r="CM135">
        <v>0.121</v>
      </c>
      <c r="CN135">
        <v>0.114</v>
      </c>
      <c r="CO135">
        <v>0.112</v>
      </c>
      <c r="CP135">
        <v>0.115</v>
      </c>
      <c r="CQ135">
        <v>0.114</v>
      </c>
      <c r="CR135">
        <v>0.112</v>
      </c>
      <c r="CS135">
        <v>0.114</v>
      </c>
    </row>
    <row r="136" spans="1:97" x14ac:dyDescent="0.25">
      <c r="A136">
        <v>22.334166666666668</v>
      </c>
      <c r="B136">
        <v>0.11799999999999999</v>
      </c>
      <c r="C136">
        <v>0.121</v>
      </c>
      <c r="D136">
        <v>0.11899999999999999</v>
      </c>
      <c r="E136">
        <v>0.11799999999999999</v>
      </c>
      <c r="F136">
        <v>0.122</v>
      </c>
      <c r="G136">
        <v>0.123</v>
      </c>
      <c r="H136">
        <v>0.11899999999999999</v>
      </c>
      <c r="I136">
        <v>0.123</v>
      </c>
      <c r="J136">
        <v>0.115</v>
      </c>
      <c r="K136">
        <v>0.125</v>
      </c>
      <c r="L136">
        <v>0.122</v>
      </c>
      <c r="M136">
        <v>0.12</v>
      </c>
      <c r="N136">
        <v>0.182</v>
      </c>
      <c r="O136">
        <v>0.192</v>
      </c>
      <c r="P136">
        <v>0.17399999999999999</v>
      </c>
      <c r="Q136">
        <v>0.13600000000000001</v>
      </c>
      <c r="R136">
        <v>0.156</v>
      </c>
      <c r="S136">
        <v>0.151</v>
      </c>
      <c r="T136">
        <v>0.191</v>
      </c>
      <c r="U136">
        <v>0.192</v>
      </c>
      <c r="V136">
        <v>0.17</v>
      </c>
      <c r="W136">
        <v>0.13700000000000001</v>
      </c>
      <c r="X136">
        <v>0.16300000000000001</v>
      </c>
      <c r="Y136">
        <v>0.191</v>
      </c>
      <c r="Z136">
        <v>0.17299999999999999</v>
      </c>
      <c r="AA136">
        <v>0.19500000000000001</v>
      </c>
      <c r="AB136">
        <v>0.19</v>
      </c>
      <c r="AC136">
        <v>0.17100000000000001</v>
      </c>
      <c r="AD136">
        <v>0.183</v>
      </c>
      <c r="AE136">
        <v>0.16700000000000001</v>
      </c>
      <c r="AF136">
        <v>0.14799999999999999</v>
      </c>
      <c r="AG136">
        <v>0.152</v>
      </c>
      <c r="AH136">
        <v>0.157</v>
      </c>
      <c r="AI136">
        <v>0.159</v>
      </c>
      <c r="AJ136">
        <v>0.161</v>
      </c>
      <c r="AK136">
        <v>0.159</v>
      </c>
      <c r="AL136">
        <v>0.14699999999999999</v>
      </c>
      <c r="AM136">
        <v>0.14799999999999999</v>
      </c>
      <c r="AN136">
        <v>0.151</v>
      </c>
      <c r="AO136">
        <v>0.156</v>
      </c>
      <c r="AP136">
        <v>0.151</v>
      </c>
      <c r="AQ136">
        <v>0.16</v>
      </c>
      <c r="AR136">
        <v>0.14899999999999999</v>
      </c>
      <c r="AS136">
        <v>0.17199999999999999</v>
      </c>
      <c r="AT136">
        <v>0.159</v>
      </c>
      <c r="AU136">
        <v>0.16800000000000001</v>
      </c>
      <c r="AV136">
        <v>0.16</v>
      </c>
      <c r="AW136">
        <v>0.159</v>
      </c>
      <c r="AX136">
        <v>0.151</v>
      </c>
      <c r="AY136">
        <v>0.14099999999999999</v>
      </c>
      <c r="AZ136">
        <v>0.14499999999999999</v>
      </c>
      <c r="BA136">
        <v>0.13200000000000001</v>
      </c>
      <c r="BB136">
        <v>0.14699999999999999</v>
      </c>
      <c r="BC136">
        <v>0.15</v>
      </c>
      <c r="BD136">
        <v>0.13400000000000001</v>
      </c>
      <c r="BE136">
        <v>0.13</v>
      </c>
      <c r="BF136">
        <v>0.13700000000000001</v>
      </c>
      <c r="BG136">
        <v>0.14199999999999999</v>
      </c>
      <c r="BH136">
        <v>0.13500000000000001</v>
      </c>
      <c r="BI136">
        <v>0.14199999999999999</v>
      </c>
      <c r="BJ136">
        <v>0.13700000000000001</v>
      </c>
      <c r="BK136">
        <v>0.13800000000000001</v>
      </c>
      <c r="BL136">
        <v>0.151</v>
      </c>
      <c r="BM136">
        <v>0.13700000000000001</v>
      </c>
      <c r="BN136">
        <v>0.14000000000000001</v>
      </c>
      <c r="BO136">
        <v>0.14599999999999999</v>
      </c>
      <c r="BP136">
        <v>0.14199999999999999</v>
      </c>
      <c r="BQ136">
        <v>0.13500000000000001</v>
      </c>
      <c r="BR136">
        <v>0.16200000000000001</v>
      </c>
      <c r="BS136">
        <v>0.13900000000000001</v>
      </c>
      <c r="BT136">
        <v>0.14599999999999999</v>
      </c>
      <c r="BU136">
        <v>0.14299999999999999</v>
      </c>
      <c r="BV136">
        <v>0.16400000000000001</v>
      </c>
      <c r="BW136">
        <v>0.157</v>
      </c>
      <c r="BX136">
        <v>0.16</v>
      </c>
      <c r="BY136">
        <v>0.14000000000000001</v>
      </c>
      <c r="BZ136">
        <v>0.16600000000000001</v>
      </c>
      <c r="CA136">
        <v>0.14899999999999999</v>
      </c>
      <c r="CB136">
        <v>0.14299999999999999</v>
      </c>
      <c r="CC136">
        <v>0.13200000000000001</v>
      </c>
      <c r="CD136">
        <v>0.156</v>
      </c>
      <c r="CE136">
        <v>0.14899999999999999</v>
      </c>
      <c r="CF136">
        <v>0.15</v>
      </c>
      <c r="CG136">
        <v>0.151</v>
      </c>
      <c r="CH136">
        <v>0.11899999999999999</v>
      </c>
      <c r="CI136">
        <v>0.121</v>
      </c>
      <c r="CJ136">
        <v>0.12</v>
      </c>
      <c r="CK136">
        <v>0.11799999999999999</v>
      </c>
      <c r="CL136">
        <v>0.11799999999999999</v>
      </c>
      <c r="CM136">
        <v>0.121</v>
      </c>
      <c r="CN136">
        <v>0.114</v>
      </c>
      <c r="CO136">
        <v>0.112</v>
      </c>
      <c r="CP136">
        <v>0.115</v>
      </c>
      <c r="CQ136">
        <v>0.114</v>
      </c>
      <c r="CR136">
        <v>0.112</v>
      </c>
      <c r="CS136">
        <v>0.114</v>
      </c>
    </row>
    <row r="137" spans="1:97" x14ac:dyDescent="0.25">
      <c r="A137">
        <v>22.500833333333333</v>
      </c>
      <c r="B137">
        <v>0.11799999999999999</v>
      </c>
      <c r="C137">
        <v>0.121</v>
      </c>
      <c r="D137">
        <v>0.11899999999999999</v>
      </c>
      <c r="E137">
        <v>0.11799999999999999</v>
      </c>
      <c r="F137">
        <v>0.122</v>
      </c>
      <c r="G137">
        <v>0.123</v>
      </c>
      <c r="H137">
        <v>0.11899999999999999</v>
      </c>
      <c r="I137">
        <v>0.123</v>
      </c>
      <c r="J137">
        <v>0.115</v>
      </c>
      <c r="K137">
        <v>0.125</v>
      </c>
      <c r="L137">
        <v>0.122</v>
      </c>
      <c r="M137">
        <v>0.12</v>
      </c>
      <c r="N137">
        <v>0.183</v>
      </c>
      <c r="O137">
        <v>0.184</v>
      </c>
      <c r="P137">
        <v>0.17699999999999999</v>
      </c>
      <c r="Q137">
        <v>0.13700000000000001</v>
      </c>
      <c r="R137">
        <v>0.157</v>
      </c>
      <c r="S137">
        <v>0.151</v>
      </c>
      <c r="T137">
        <v>0.193</v>
      </c>
      <c r="U137">
        <v>0.19400000000000001</v>
      </c>
      <c r="V137">
        <v>0.17100000000000001</v>
      </c>
      <c r="W137">
        <v>0.13800000000000001</v>
      </c>
      <c r="X137">
        <v>0.16300000000000001</v>
      </c>
      <c r="Y137">
        <v>0.192</v>
      </c>
      <c r="Z137">
        <v>0.17399999999999999</v>
      </c>
      <c r="AA137">
        <v>0.19700000000000001</v>
      </c>
      <c r="AB137">
        <v>0.192</v>
      </c>
      <c r="AC137">
        <v>0.17199999999999999</v>
      </c>
      <c r="AD137">
        <v>0.184</v>
      </c>
      <c r="AE137">
        <v>0.16800000000000001</v>
      </c>
      <c r="AF137">
        <v>0.14899999999999999</v>
      </c>
      <c r="AG137">
        <v>0.152</v>
      </c>
      <c r="AH137">
        <v>0.158</v>
      </c>
      <c r="AI137">
        <v>0.159</v>
      </c>
      <c r="AJ137">
        <v>0.16200000000000001</v>
      </c>
      <c r="AK137">
        <v>0.16</v>
      </c>
      <c r="AL137">
        <v>0.14799999999999999</v>
      </c>
      <c r="AM137">
        <v>0.14899999999999999</v>
      </c>
      <c r="AN137">
        <v>0.151</v>
      </c>
      <c r="AO137">
        <v>0.157</v>
      </c>
      <c r="AP137">
        <v>0.152</v>
      </c>
      <c r="AQ137">
        <v>0.161</v>
      </c>
      <c r="AR137">
        <v>0.15</v>
      </c>
      <c r="AS137">
        <v>0.17399999999999999</v>
      </c>
      <c r="AT137">
        <v>0.159</v>
      </c>
      <c r="AU137">
        <v>0.17</v>
      </c>
      <c r="AV137">
        <v>0.161</v>
      </c>
      <c r="AW137">
        <v>0.16</v>
      </c>
      <c r="AX137">
        <v>0.151</v>
      </c>
      <c r="AY137">
        <v>0.14199999999999999</v>
      </c>
      <c r="AZ137">
        <v>0.14599999999999999</v>
      </c>
      <c r="BA137">
        <v>0.13300000000000001</v>
      </c>
      <c r="BB137">
        <v>0.14799999999999999</v>
      </c>
      <c r="BC137">
        <v>0.15</v>
      </c>
      <c r="BD137">
        <v>0.13500000000000001</v>
      </c>
      <c r="BE137">
        <v>0.13</v>
      </c>
      <c r="BF137">
        <v>0.13700000000000001</v>
      </c>
      <c r="BG137">
        <v>0.14299999999999999</v>
      </c>
      <c r="BH137">
        <v>0.13500000000000001</v>
      </c>
      <c r="BI137">
        <v>0.14299999999999999</v>
      </c>
      <c r="BJ137">
        <v>0.13800000000000001</v>
      </c>
      <c r="BK137">
        <v>0.13800000000000001</v>
      </c>
      <c r="BL137">
        <v>0.152</v>
      </c>
      <c r="BM137">
        <v>0.13700000000000001</v>
      </c>
      <c r="BN137">
        <v>0.14000000000000001</v>
      </c>
      <c r="BO137">
        <v>0.14699999999999999</v>
      </c>
      <c r="BP137">
        <v>0.14199999999999999</v>
      </c>
      <c r="BQ137">
        <v>0.13500000000000001</v>
      </c>
      <c r="BR137">
        <v>0.16300000000000001</v>
      </c>
      <c r="BS137">
        <v>0.13900000000000001</v>
      </c>
      <c r="BT137">
        <v>0.14599999999999999</v>
      </c>
      <c r="BU137">
        <v>0.14299999999999999</v>
      </c>
      <c r="BV137">
        <v>0.16500000000000001</v>
      </c>
      <c r="BW137">
        <v>0.158</v>
      </c>
      <c r="BX137">
        <v>0.161</v>
      </c>
      <c r="BY137">
        <v>0.14099999999999999</v>
      </c>
      <c r="BZ137">
        <v>0.16700000000000001</v>
      </c>
      <c r="CA137">
        <v>0.14899999999999999</v>
      </c>
      <c r="CB137">
        <v>0.14299999999999999</v>
      </c>
      <c r="CC137">
        <v>0.13300000000000001</v>
      </c>
      <c r="CD137">
        <v>0.157</v>
      </c>
      <c r="CE137">
        <v>0.14899999999999999</v>
      </c>
      <c r="CF137">
        <v>0.151</v>
      </c>
      <c r="CG137">
        <v>0.152</v>
      </c>
      <c r="CH137">
        <v>0.11899999999999999</v>
      </c>
      <c r="CI137">
        <v>0.121</v>
      </c>
      <c r="CJ137">
        <v>0.12</v>
      </c>
      <c r="CK137">
        <v>0.11799999999999999</v>
      </c>
      <c r="CL137">
        <v>0.11799999999999999</v>
      </c>
      <c r="CM137">
        <v>0.121</v>
      </c>
      <c r="CN137">
        <v>0.114</v>
      </c>
      <c r="CO137">
        <v>0.112</v>
      </c>
      <c r="CP137">
        <v>0.115</v>
      </c>
      <c r="CQ137">
        <v>0.114</v>
      </c>
      <c r="CR137">
        <v>0.112</v>
      </c>
      <c r="CS137">
        <v>0.114</v>
      </c>
    </row>
    <row r="138" spans="1:97" x14ac:dyDescent="0.25">
      <c r="A138">
        <v>22.6675</v>
      </c>
      <c r="B138">
        <v>0.11799999999999999</v>
      </c>
      <c r="C138">
        <v>0.12</v>
      </c>
      <c r="D138">
        <v>0.11799999999999999</v>
      </c>
      <c r="E138">
        <v>0.11899999999999999</v>
      </c>
      <c r="F138">
        <v>0.122</v>
      </c>
      <c r="G138">
        <v>0.123</v>
      </c>
      <c r="H138">
        <v>0.11899999999999999</v>
      </c>
      <c r="I138">
        <v>0.123</v>
      </c>
      <c r="J138">
        <v>0.115</v>
      </c>
      <c r="K138">
        <v>0.125</v>
      </c>
      <c r="L138">
        <v>0.122</v>
      </c>
      <c r="M138">
        <v>0.12</v>
      </c>
      <c r="N138">
        <v>0.186</v>
      </c>
      <c r="O138">
        <v>0.188</v>
      </c>
      <c r="P138">
        <v>0.17699999999999999</v>
      </c>
      <c r="Q138">
        <v>0.13700000000000001</v>
      </c>
      <c r="R138">
        <v>0.158</v>
      </c>
      <c r="S138">
        <v>0.152</v>
      </c>
      <c r="T138">
        <v>0.19500000000000001</v>
      </c>
      <c r="U138">
        <v>0.19600000000000001</v>
      </c>
      <c r="V138">
        <v>0.17199999999999999</v>
      </c>
      <c r="W138">
        <v>0.13800000000000001</v>
      </c>
      <c r="X138">
        <v>0.16500000000000001</v>
      </c>
      <c r="Y138">
        <v>0.19400000000000001</v>
      </c>
      <c r="Z138">
        <v>0.17599999999999999</v>
      </c>
      <c r="AA138">
        <v>0.19800000000000001</v>
      </c>
      <c r="AB138">
        <v>0.19400000000000001</v>
      </c>
      <c r="AC138">
        <v>0.17299999999999999</v>
      </c>
      <c r="AD138">
        <v>0.186</v>
      </c>
      <c r="AE138">
        <v>0.17</v>
      </c>
      <c r="AF138">
        <v>0.15</v>
      </c>
      <c r="AG138">
        <v>0.153</v>
      </c>
      <c r="AH138">
        <v>0.159</v>
      </c>
      <c r="AI138">
        <v>0.16</v>
      </c>
      <c r="AJ138">
        <v>0.16300000000000001</v>
      </c>
      <c r="AK138">
        <v>0.161</v>
      </c>
      <c r="AL138">
        <v>0.14899999999999999</v>
      </c>
      <c r="AM138">
        <v>0.14899999999999999</v>
      </c>
      <c r="AN138">
        <v>0.152</v>
      </c>
      <c r="AO138">
        <v>0.158</v>
      </c>
      <c r="AP138">
        <v>0.153</v>
      </c>
      <c r="AQ138">
        <v>0.16200000000000001</v>
      </c>
      <c r="AR138">
        <v>0.151</v>
      </c>
      <c r="AS138">
        <v>0.17499999999999999</v>
      </c>
      <c r="AT138">
        <v>0.16</v>
      </c>
      <c r="AU138">
        <v>0.17100000000000001</v>
      </c>
      <c r="AV138">
        <v>0.16200000000000001</v>
      </c>
      <c r="AW138">
        <v>0.161</v>
      </c>
      <c r="AX138">
        <v>0.152</v>
      </c>
      <c r="AY138">
        <v>0.14199999999999999</v>
      </c>
      <c r="AZ138">
        <v>0.14599999999999999</v>
      </c>
      <c r="BA138">
        <v>0.13300000000000001</v>
      </c>
      <c r="BB138">
        <v>0.14899999999999999</v>
      </c>
      <c r="BC138">
        <v>0.151</v>
      </c>
      <c r="BD138">
        <v>0.13500000000000001</v>
      </c>
      <c r="BE138">
        <v>0.13</v>
      </c>
      <c r="BF138">
        <v>0.13800000000000001</v>
      </c>
      <c r="BG138">
        <v>0.14299999999999999</v>
      </c>
      <c r="BH138">
        <v>0.13500000000000001</v>
      </c>
      <c r="BI138">
        <v>0.14299999999999999</v>
      </c>
      <c r="BJ138">
        <v>0.13800000000000001</v>
      </c>
      <c r="BK138">
        <v>0.13900000000000001</v>
      </c>
      <c r="BL138">
        <v>0.152</v>
      </c>
      <c r="BM138">
        <v>0.13800000000000001</v>
      </c>
      <c r="BN138">
        <v>0.14000000000000001</v>
      </c>
      <c r="BO138">
        <v>0.14699999999999999</v>
      </c>
      <c r="BP138">
        <v>0.14299999999999999</v>
      </c>
      <c r="BQ138">
        <v>0.13500000000000001</v>
      </c>
      <c r="BR138">
        <v>0.16300000000000001</v>
      </c>
      <c r="BS138">
        <v>0.14000000000000001</v>
      </c>
      <c r="BT138">
        <v>0.14699999999999999</v>
      </c>
      <c r="BU138">
        <v>0.14399999999999999</v>
      </c>
      <c r="BV138">
        <v>0.16600000000000001</v>
      </c>
      <c r="BW138">
        <v>0.159</v>
      </c>
      <c r="BX138">
        <v>0.16200000000000001</v>
      </c>
      <c r="BY138">
        <v>0.14099999999999999</v>
      </c>
      <c r="BZ138">
        <v>0.16900000000000001</v>
      </c>
      <c r="CA138">
        <v>0.15</v>
      </c>
      <c r="CB138">
        <v>0.14399999999999999</v>
      </c>
      <c r="CC138">
        <v>0.13300000000000001</v>
      </c>
      <c r="CD138">
        <v>0.158</v>
      </c>
      <c r="CE138">
        <v>0.15</v>
      </c>
      <c r="CF138">
        <v>0.152</v>
      </c>
      <c r="CG138">
        <v>0.153</v>
      </c>
      <c r="CH138">
        <v>0.11899999999999999</v>
      </c>
      <c r="CI138">
        <v>0.121</v>
      </c>
      <c r="CJ138">
        <v>0.12</v>
      </c>
      <c r="CK138">
        <v>0.11799999999999999</v>
      </c>
      <c r="CL138">
        <v>0.11799999999999999</v>
      </c>
      <c r="CM138">
        <v>0.121</v>
      </c>
      <c r="CN138">
        <v>0.114</v>
      </c>
      <c r="CO138">
        <v>0.112</v>
      </c>
      <c r="CP138">
        <v>0.115</v>
      </c>
      <c r="CQ138">
        <v>0.114</v>
      </c>
      <c r="CR138">
        <v>0.112</v>
      </c>
      <c r="CS138">
        <v>0.114</v>
      </c>
    </row>
    <row r="139" spans="1:97" x14ac:dyDescent="0.25">
      <c r="A139">
        <v>22.834166666666668</v>
      </c>
      <c r="B139">
        <v>0.11799999999999999</v>
      </c>
      <c r="C139">
        <v>0.12</v>
      </c>
      <c r="D139">
        <v>0.11799999999999999</v>
      </c>
      <c r="E139">
        <v>0.11899999999999999</v>
      </c>
      <c r="F139">
        <v>0.122</v>
      </c>
      <c r="G139">
        <v>0.123</v>
      </c>
      <c r="H139">
        <v>0.11899999999999999</v>
      </c>
      <c r="I139">
        <v>0.123</v>
      </c>
      <c r="J139">
        <v>0.115</v>
      </c>
      <c r="K139">
        <v>0.125</v>
      </c>
      <c r="L139">
        <v>0.122</v>
      </c>
      <c r="M139">
        <v>0.12</v>
      </c>
      <c r="N139">
        <v>0.188</v>
      </c>
      <c r="O139">
        <v>0.185</v>
      </c>
      <c r="P139">
        <v>0.17799999999999999</v>
      </c>
      <c r="Q139">
        <v>0.13800000000000001</v>
      </c>
      <c r="R139">
        <v>0.159</v>
      </c>
      <c r="S139">
        <v>0.153</v>
      </c>
      <c r="T139">
        <v>0.19600000000000001</v>
      </c>
      <c r="U139">
        <v>0.19800000000000001</v>
      </c>
      <c r="V139">
        <v>0.17399999999999999</v>
      </c>
      <c r="W139">
        <v>0.13900000000000001</v>
      </c>
      <c r="X139">
        <v>0.16600000000000001</v>
      </c>
      <c r="Y139">
        <v>0.19500000000000001</v>
      </c>
      <c r="Z139">
        <v>0.17699999999999999</v>
      </c>
      <c r="AA139">
        <v>0.2</v>
      </c>
      <c r="AB139">
        <v>0.19500000000000001</v>
      </c>
      <c r="AC139">
        <v>0.17499999999999999</v>
      </c>
      <c r="AD139">
        <v>0.187</v>
      </c>
      <c r="AE139">
        <v>0.17100000000000001</v>
      </c>
      <c r="AF139">
        <v>0.15</v>
      </c>
      <c r="AG139">
        <v>0.154</v>
      </c>
      <c r="AH139">
        <v>0.16</v>
      </c>
      <c r="AI139">
        <v>0.161</v>
      </c>
      <c r="AJ139">
        <v>0.16400000000000001</v>
      </c>
      <c r="AK139">
        <v>0.16200000000000001</v>
      </c>
      <c r="AL139">
        <v>0.14899999999999999</v>
      </c>
      <c r="AM139">
        <v>0.15</v>
      </c>
      <c r="AN139">
        <v>0.152</v>
      </c>
      <c r="AO139">
        <v>0.158</v>
      </c>
      <c r="AP139">
        <v>0.154</v>
      </c>
      <c r="AQ139">
        <v>0.16300000000000001</v>
      </c>
      <c r="AR139">
        <v>0.151</v>
      </c>
      <c r="AS139">
        <v>0.17599999999999999</v>
      </c>
      <c r="AT139">
        <v>0.161</v>
      </c>
      <c r="AU139">
        <v>0.17199999999999999</v>
      </c>
      <c r="AV139">
        <v>0.16300000000000001</v>
      </c>
      <c r="AW139">
        <v>0.16200000000000001</v>
      </c>
      <c r="AX139">
        <v>0.153</v>
      </c>
      <c r="AY139">
        <v>0.14299999999999999</v>
      </c>
      <c r="AZ139">
        <v>0.14599999999999999</v>
      </c>
      <c r="BA139">
        <v>0.13300000000000001</v>
      </c>
      <c r="BB139">
        <v>0.14899999999999999</v>
      </c>
      <c r="BC139">
        <v>0.152</v>
      </c>
      <c r="BD139">
        <v>0.13500000000000001</v>
      </c>
      <c r="BE139">
        <v>0.13</v>
      </c>
      <c r="BF139">
        <v>0.13800000000000001</v>
      </c>
      <c r="BG139">
        <v>0.14399999999999999</v>
      </c>
      <c r="BH139">
        <v>0.13600000000000001</v>
      </c>
      <c r="BI139">
        <v>0.14399999999999999</v>
      </c>
      <c r="BJ139">
        <v>0.13800000000000001</v>
      </c>
      <c r="BK139">
        <v>0.13900000000000001</v>
      </c>
      <c r="BL139">
        <v>0.153</v>
      </c>
      <c r="BM139">
        <v>0.13800000000000001</v>
      </c>
      <c r="BN139">
        <v>0.14000000000000001</v>
      </c>
      <c r="BO139">
        <v>0.14699999999999999</v>
      </c>
      <c r="BP139">
        <v>0.14299999999999999</v>
      </c>
      <c r="BQ139">
        <v>0.13600000000000001</v>
      </c>
      <c r="BR139">
        <v>0.16500000000000001</v>
      </c>
      <c r="BS139">
        <v>0.14000000000000001</v>
      </c>
      <c r="BT139">
        <v>0.14799999999999999</v>
      </c>
      <c r="BU139">
        <v>0.14499999999999999</v>
      </c>
      <c r="BV139">
        <v>0.16700000000000001</v>
      </c>
      <c r="BW139">
        <v>0.16</v>
      </c>
      <c r="BX139">
        <v>0.16300000000000001</v>
      </c>
      <c r="BY139">
        <v>0.14099999999999999</v>
      </c>
      <c r="BZ139">
        <v>0.16900000000000001</v>
      </c>
      <c r="CA139">
        <v>0.15</v>
      </c>
      <c r="CB139">
        <v>0.14399999999999999</v>
      </c>
      <c r="CC139">
        <v>0.13300000000000001</v>
      </c>
      <c r="CD139">
        <v>0.159</v>
      </c>
      <c r="CE139">
        <v>0.15</v>
      </c>
      <c r="CF139">
        <v>0.152</v>
      </c>
      <c r="CG139">
        <v>0.153</v>
      </c>
      <c r="CH139">
        <v>0.11899999999999999</v>
      </c>
      <c r="CI139">
        <v>0.121</v>
      </c>
      <c r="CJ139">
        <v>0.12</v>
      </c>
      <c r="CK139">
        <v>0.11799999999999999</v>
      </c>
      <c r="CL139">
        <v>0.11799999999999999</v>
      </c>
      <c r="CM139">
        <v>0.121</v>
      </c>
      <c r="CN139">
        <v>0.114</v>
      </c>
      <c r="CO139">
        <v>0.112</v>
      </c>
      <c r="CP139">
        <v>0.115</v>
      </c>
      <c r="CQ139">
        <v>0.114</v>
      </c>
      <c r="CR139">
        <v>0.112</v>
      </c>
      <c r="CS139">
        <v>0.114</v>
      </c>
    </row>
    <row r="140" spans="1:97" x14ac:dyDescent="0.25">
      <c r="A140">
        <v>22.9175</v>
      </c>
      <c r="B140">
        <v>0.11799999999999999</v>
      </c>
      <c r="C140">
        <v>0.121</v>
      </c>
      <c r="D140">
        <v>0.11799999999999999</v>
      </c>
      <c r="E140">
        <v>0.11899999999999999</v>
      </c>
      <c r="F140">
        <v>0.123</v>
      </c>
      <c r="G140">
        <v>0.123</v>
      </c>
      <c r="H140">
        <v>0.11899999999999999</v>
      </c>
      <c r="I140">
        <v>0.123</v>
      </c>
      <c r="J140">
        <v>0.11600000000000001</v>
      </c>
      <c r="K140">
        <v>0.125</v>
      </c>
      <c r="L140">
        <v>0.122</v>
      </c>
      <c r="M140">
        <v>0.12</v>
      </c>
      <c r="N140">
        <v>0.193</v>
      </c>
      <c r="O140">
        <v>0.193</v>
      </c>
      <c r="P140">
        <v>0.182</v>
      </c>
      <c r="Q140">
        <v>0.13900000000000001</v>
      </c>
      <c r="R140">
        <v>0.161</v>
      </c>
      <c r="S140">
        <v>0.155</v>
      </c>
      <c r="T140">
        <v>0.20200000000000001</v>
      </c>
      <c r="U140">
        <v>0.20100000000000001</v>
      </c>
      <c r="V140">
        <v>0.17599999999999999</v>
      </c>
      <c r="W140">
        <v>0.14000000000000001</v>
      </c>
      <c r="X140">
        <v>0.16900000000000001</v>
      </c>
      <c r="Y140">
        <v>0.2</v>
      </c>
      <c r="Z140">
        <v>0.18099999999999999</v>
      </c>
      <c r="AA140">
        <v>0.20499999999999999</v>
      </c>
      <c r="AB140">
        <v>0.2</v>
      </c>
      <c r="AC140">
        <v>0.17799999999999999</v>
      </c>
      <c r="AD140">
        <v>0.192</v>
      </c>
      <c r="AE140">
        <v>0.17399999999999999</v>
      </c>
      <c r="AF140">
        <v>0.152</v>
      </c>
      <c r="AG140">
        <v>0.155</v>
      </c>
      <c r="AH140">
        <v>0.16200000000000001</v>
      </c>
      <c r="AI140">
        <v>0.16300000000000001</v>
      </c>
      <c r="AJ140">
        <v>0.16600000000000001</v>
      </c>
      <c r="AK140">
        <v>0.16300000000000001</v>
      </c>
      <c r="AL140">
        <v>0.15</v>
      </c>
      <c r="AM140">
        <v>0.151</v>
      </c>
      <c r="AN140">
        <v>0.155</v>
      </c>
      <c r="AO140">
        <v>0.16</v>
      </c>
      <c r="AP140">
        <v>0.155</v>
      </c>
      <c r="AQ140">
        <v>0.16500000000000001</v>
      </c>
      <c r="AR140">
        <v>0.152</v>
      </c>
      <c r="AS140">
        <v>0.17899999999999999</v>
      </c>
      <c r="AT140">
        <v>0.16300000000000001</v>
      </c>
      <c r="AU140">
        <v>0.17399999999999999</v>
      </c>
      <c r="AV140">
        <v>0.16500000000000001</v>
      </c>
      <c r="AW140">
        <v>0.16400000000000001</v>
      </c>
      <c r="AX140">
        <v>0.155</v>
      </c>
      <c r="AY140">
        <v>0.14399999999999999</v>
      </c>
      <c r="AZ140">
        <v>0.14699999999999999</v>
      </c>
      <c r="BA140">
        <v>0.13400000000000001</v>
      </c>
      <c r="BB140">
        <v>0.15</v>
      </c>
      <c r="BC140">
        <v>0.153</v>
      </c>
      <c r="BD140">
        <v>0.13700000000000001</v>
      </c>
      <c r="BE140">
        <v>0.13100000000000001</v>
      </c>
      <c r="BF140">
        <v>0.13900000000000001</v>
      </c>
      <c r="BG140">
        <v>0.14499999999999999</v>
      </c>
      <c r="BH140">
        <v>0.13600000000000001</v>
      </c>
      <c r="BI140">
        <v>0.14499999999999999</v>
      </c>
      <c r="BJ140">
        <v>0.13900000000000001</v>
      </c>
      <c r="BK140">
        <v>0.14000000000000001</v>
      </c>
      <c r="BL140">
        <v>0.154</v>
      </c>
      <c r="BM140">
        <v>0.13800000000000001</v>
      </c>
      <c r="BN140">
        <v>0.14099999999999999</v>
      </c>
      <c r="BO140">
        <v>0.14799999999999999</v>
      </c>
      <c r="BP140">
        <v>0.14399999999999999</v>
      </c>
      <c r="BQ140">
        <v>0.13700000000000001</v>
      </c>
      <c r="BR140">
        <v>0.16700000000000001</v>
      </c>
      <c r="BS140">
        <v>0.14099999999999999</v>
      </c>
      <c r="BT140">
        <v>0.14899999999999999</v>
      </c>
      <c r="BU140">
        <v>0.14599999999999999</v>
      </c>
      <c r="BV140">
        <v>0.16900000000000001</v>
      </c>
      <c r="BW140">
        <v>0.16200000000000001</v>
      </c>
      <c r="BX140">
        <v>0.16600000000000001</v>
      </c>
      <c r="BY140">
        <v>0.14199999999999999</v>
      </c>
      <c r="BZ140">
        <v>0.17199999999999999</v>
      </c>
      <c r="CA140">
        <v>0.152</v>
      </c>
      <c r="CB140">
        <v>0.14499999999999999</v>
      </c>
      <c r="CC140">
        <v>0.13400000000000001</v>
      </c>
      <c r="CD140">
        <v>0.161</v>
      </c>
      <c r="CE140">
        <v>0.152</v>
      </c>
      <c r="CF140">
        <v>0.154</v>
      </c>
      <c r="CG140">
        <v>0.155</v>
      </c>
      <c r="CH140">
        <v>0.11899999999999999</v>
      </c>
      <c r="CI140">
        <v>0.121</v>
      </c>
      <c r="CJ140">
        <v>0.12</v>
      </c>
      <c r="CK140">
        <v>0.11799999999999999</v>
      </c>
      <c r="CL140">
        <v>0.11799999999999999</v>
      </c>
      <c r="CM140">
        <v>0.121</v>
      </c>
      <c r="CN140">
        <v>0.114</v>
      </c>
      <c r="CO140">
        <v>0.112</v>
      </c>
      <c r="CP140">
        <v>0.115</v>
      </c>
      <c r="CQ140">
        <v>0.114</v>
      </c>
      <c r="CR140">
        <v>0.112</v>
      </c>
      <c r="CS140">
        <v>0.114</v>
      </c>
    </row>
    <row r="141" spans="1:97" x14ac:dyDescent="0.25">
      <c r="A141">
        <v>23.084166666666668</v>
      </c>
      <c r="B141">
        <v>0.11799999999999999</v>
      </c>
      <c r="C141">
        <v>0.121</v>
      </c>
      <c r="D141">
        <v>0.11799999999999999</v>
      </c>
      <c r="E141">
        <v>0.11799999999999999</v>
      </c>
      <c r="F141">
        <v>0.123</v>
      </c>
      <c r="G141">
        <v>0.123</v>
      </c>
      <c r="H141">
        <v>0.11899999999999999</v>
      </c>
      <c r="I141">
        <v>0.123</v>
      </c>
      <c r="J141">
        <v>0.11600000000000001</v>
      </c>
      <c r="K141">
        <v>0.125</v>
      </c>
      <c r="L141">
        <v>0.122</v>
      </c>
      <c r="M141">
        <v>0.12</v>
      </c>
      <c r="N141">
        <v>0.193</v>
      </c>
      <c r="O141">
        <v>0.188</v>
      </c>
      <c r="P141">
        <v>0.182</v>
      </c>
      <c r="Q141">
        <v>0.13800000000000001</v>
      </c>
      <c r="R141">
        <v>0.16200000000000001</v>
      </c>
      <c r="S141">
        <v>0.156</v>
      </c>
      <c r="T141">
        <v>0.20100000000000001</v>
      </c>
      <c r="U141">
        <v>0.20200000000000001</v>
      </c>
      <c r="V141">
        <v>0.17699999999999999</v>
      </c>
      <c r="W141">
        <v>0.14000000000000001</v>
      </c>
      <c r="X141">
        <v>0.16900000000000001</v>
      </c>
      <c r="Y141">
        <v>0.20100000000000001</v>
      </c>
      <c r="Z141">
        <v>0.18099999999999999</v>
      </c>
      <c r="AA141">
        <v>0.20399999999999999</v>
      </c>
      <c r="AB141">
        <v>0.19900000000000001</v>
      </c>
      <c r="AC141">
        <v>0.17799999999999999</v>
      </c>
      <c r="AD141">
        <v>0.192</v>
      </c>
      <c r="AE141">
        <v>0.17399999999999999</v>
      </c>
      <c r="AF141">
        <v>0.152</v>
      </c>
      <c r="AG141">
        <v>0.156</v>
      </c>
      <c r="AH141">
        <v>0.16200000000000001</v>
      </c>
      <c r="AI141">
        <v>0.16400000000000001</v>
      </c>
      <c r="AJ141">
        <v>0.16700000000000001</v>
      </c>
      <c r="AK141">
        <v>0.16500000000000001</v>
      </c>
      <c r="AL141">
        <v>0.15</v>
      </c>
      <c r="AM141">
        <v>0.151</v>
      </c>
      <c r="AN141">
        <v>0.155</v>
      </c>
      <c r="AO141">
        <v>0.16</v>
      </c>
      <c r="AP141">
        <v>0.155</v>
      </c>
      <c r="AQ141">
        <v>0.16600000000000001</v>
      </c>
      <c r="AR141">
        <v>0.153</v>
      </c>
      <c r="AS141">
        <v>0.18</v>
      </c>
      <c r="AT141">
        <v>0.16300000000000001</v>
      </c>
      <c r="AU141">
        <v>0.17499999999999999</v>
      </c>
      <c r="AV141">
        <v>0.16600000000000001</v>
      </c>
      <c r="AW141">
        <v>0.16400000000000001</v>
      </c>
      <c r="AX141">
        <v>0.155</v>
      </c>
      <c r="AY141">
        <v>0.14399999999999999</v>
      </c>
      <c r="AZ141">
        <v>0.14699999999999999</v>
      </c>
      <c r="BA141">
        <v>0.13500000000000001</v>
      </c>
      <c r="BB141">
        <v>0.151</v>
      </c>
      <c r="BC141">
        <v>0.154</v>
      </c>
      <c r="BD141">
        <v>0.13700000000000001</v>
      </c>
      <c r="BE141">
        <v>0.13200000000000001</v>
      </c>
      <c r="BF141">
        <v>0.13900000000000001</v>
      </c>
      <c r="BG141">
        <v>0.14499999999999999</v>
      </c>
      <c r="BH141">
        <v>0.13700000000000001</v>
      </c>
      <c r="BI141">
        <v>0.14499999999999999</v>
      </c>
      <c r="BJ141">
        <v>0.13900000000000001</v>
      </c>
      <c r="BK141">
        <v>0.14000000000000001</v>
      </c>
      <c r="BL141">
        <v>0.155</v>
      </c>
      <c r="BM141">
        <v>0.13800000000000001</v>
      </c>
      <c r="BN141">
        <v>0.14099999999999999</v>
      </c>
      <c r="BO141">
        <v>0.14899999999999999</v>
      </c>
      <c r="BP141">
        <v>0.14499999999999999</v>
      </c>
      <c r="BQ141">
        <v>0.13800000000000001</v>
      </c>
      <c r="BR141">
        <v>0.16800000000000001</v>
      </c>
      <c r="BS141">
        <v>0.14099999999999999</v>
      </c>
      <c r="BT141">
        <v>0.14899999999999999</v>
      </c>
      <c r="BU141">
        <v>0.14599999999999999</v>
      </c>
      <c r="BV141">
        <v>0.16900000000000001</v>
      </c>
      <c r="BW141">
        <v>0.16200000000000001</v>
      </c>
      <c r="BX141">
        <v>0.16500000000000001</v>
      </c>
      <c r="BY141">
        <v>0.14199999999999999</v>
      </c>
      <c r="BZ141">
        <v>0.17199999999999999</v>
      </c>
      <c r="CA141">
        <v>0.152</v>
      </c>
      <c r="CB141">
        <v>0.14599999999999999</v>
      </c>
      <c r="CC141">
        <v>0.13500000000000001</v>
      </c>
      <c r="CD141">
        <v>0.161</v>
      </c>
      <c r="CE141">
        <v>0.153</v>
      </c>
      <c r="CF141">
        <v>0.155</v>
      </c>
      <c r="CG141">
        <v>0.156</v>
      </c>
      <c r="CH141">
        <v>0.11899999999999999</v>
      </c>
      <c r="CI141">
        <v>0.121</v>
      </c>
      <c r="CJ141">
        <v>0.12</v>
      </c>
      <c r="CK141">
        <v>0.11799999999999999</v>
      </c>
      <c r="CL141">
        <v>0.11799999999999999</v>
      </c>
      <c r="CM141">
        <v>0.12</v>
      </c>
      <c r="CN141">
        <v>0.114</v>
      </c>
      <c r="CO141">
        <v>0.112</v>
      </c>
      <c r="CP141">
        <v>0.115</v>
      </c>
      <c r="CQ141">
        <v>0.114</v>
      </c>
      <c r="CR141">
        <v>0.112</v>
      </c>
      <c r="CS141">
        <v>0.114</v>
      </c>
    </row>
    <row r="142" spans="1:97" x14ac:dyDescent="0.25">
      <c r="A142">
        <v>23.250833333333336</v>
      </c>
      <c r="B142">
        <v>0.11799999999999999</v>
      </c>
      <c r="C142">
        <v>0.121</v>
      </c>
      <c r="D142">
        <v>0.11799999999999999</v>
      </c>
      <c r="E142">
        <v>0.11799999999999999</v>
      </c>
      <c r="F142">
        <v>0.123</v>
      </c>
      <c r="G142">
        <v>0.123</v>
      </c>
      <c r="H142">
        <v>0.11899999999999999</v>
      </c>
      <c r="I142">
        <v>0.123</v>
      </c>
      <c r="J142">
        <v>0.11600000000000001</v>
      </c>
      <c r="K142">
        <v>0.125</v>
      </c>
      <c r="L142">
        <v>0.122</v>
      </c>
      <c r="M142">
        <v>0.12</v>
      </c>
      <c r="N142">
        <v>0.193</v>
      </c>
      <c r="O142">
        <v>0.19</v>
      </c>
      <c r="P142">
        <v>0.182</v>
      </c>
      <c r="Q142">
        <v>0.13900000000000001</v>
      </c>
      <c r="R142">
        <v>0.16300000000000001</v>
      </c>
      <c r="S142">
        <v>0.157</v>
      </c>
      <c r="T142">
        <v>0.20300000000000001</v>
      </c>
      <c r="U142">
        <v>0.20399999999999999</v>
      </c>
      <c r="V142">
        <v>0.17799999999999999</v>
      </c>
      <c r="W142">
        <v>0.14099999999999999</v>
      </c>
      <c r="X142">
        <v>0.17100000000000001</v>
      </c>
      <c r="Y142">
        <v>0.20200000000000001</v>
      </c>
      <c r="Z142">
        <v>0.182</v>
      </c>
      <c r="AA142">
        <v>0.20499999999999999</v>
      </c>
      <c r="AB142">
        <v>0.20100000000000001</v>
      </c>
      <c r="AC142">
        <v>0.18</v>
      </c>
      <c r="AD142">
        <v>0.193</v>
      </c>
      <c r="AE142">
        <v>0.17599999999999999</v>
      </c>
      <c r="AF142">
        <v>0.153</v>
      </c>
      <c r="AG142">
        <v>0.157</v>
      </c>
      <c r="AH142">
        <v>0.16300000000000001</v>
      </c>
      <c r="AI142">
        <v>0.16500000000000001</v>
      </c>
      <c r="AJ142">
        <v>0.16800000000000001</v>
      </c>
      <c r="AK142">
        <v>0.16600000000000001</v>
      </c>
      <c r="AL142">
        <v>0.151</v>
      </c>
      <c r="AM142">
        <v>0.151</v>
      </c>
      <c r="AN142">
        <v>0.155</v>
      </c>
      <c r="AO142">
        <v>0.161</v>
      </c>
      <c r="AP142">
        <v>0.156</v>
      </c>
      <c r="AQ142">
        <v>0.16700000000000001</v>
      </c>
      <c r="AR142">
        <v>0.153</v>
      </c>
      <c r="AS142">
        <v>0.18099999999999999</v>
      </c>
      <c r="AT142">
        <v>0.16400000000000001</v>
      </c>
      <c r="AU142">
        <v>0.17599999999999999</v>
      </c>
      <c r="AV142">
        <v>0.16700000000000001</v>
      </c>
      <c r="AW142">
        <v>0.16500000000000001</v>
      </c>
      <c r="AX142">
        <v>0.156</v>
      </c>
      <c r="AY142">
        <v>0.14499999999999999</v>
      </c>
      <c r="AZ142">
        <v>0.14799999999999999</v>
      </c>
      <c r="BA142">
        <v>0.13500000000000001</v>
      </c>
      <c r="BB142">
        <v>0.152</v>
      </c>
      <c r="BC142">
        <v>0.154</v>
      </c>
      <c r="BD142">
        <v>0.13700000000000001</v>
      </c>
      <c r="BE142">
        <v>0.13100000000000001</v>
      </c>
      <c r="BF142">
        <v>0.14000000000000001</v>
      </c>
      <c r="BG142">
        <v>0.14599999999999999</v>
      </c>
      <c r="BH142">
        <v>0.13700000000000001</v>
      </c>
      <c r="BI142">
        <v>0.14599999999999999</v>
      </c>
      <c r="BJ142">
        <v>0.13900000000000001</v>
      </c>
      <c r="BK142">
        <v>0.14099999999999999</v>
      </c>
      <c r="BL142">
        <v>0.155</v>
      </c>
      <c r="BM142">
        <v>0.13900000000000001</v>
      </c>
      <c r="BN142">
        <v>0.14099999999999999</v>
      </c>
      <c r="BO142">
        <v>0.14899999999999999</v>
      </c>
      <c r="BP142">
        <v>0.14499999999999999</v>
      </c>
      <c r="BQ142">
        <v>0.13800000000000001</v>
      </c>
      <c r="BR142">
        <v>0.16900000000000001</v>
      </c>
      <c r="BS142">
        <v>0.14199999999999999</v>
      </c>
      <c r="BT142">
        <v>0.14899999999999999</v>
      </c>
      <c r="BU142">
        <v>0.14699999999999999</v>
      </c>
      <c r="BV142">
        <v>0.17</v>
      </c>
      <c r="BW142">
        <v>0.16300000000000001</v>
      </c>
      <c r="BX142">
        <v>0.16700000000000001</v>
      </c>
      <c r="BY142">
        <v>0.14299999999999999</v>
      </c>
      <c r="BZ142">
        <v>0.17199999999999999</v>
      </c>
      <c r="CA142">
        <v>0.153</v>
      </c>
      <c r="CB142">
        <v>0.14599999999999999</v>
      </c>
      <c r="CC142">
        <v>0.13500000000000001</v>
      </c>
      <c r="CD142">
        <v>0.16200000000000001</v>
      </c>
      <c r="CE142">
        <v>0.153</v>
      </c>
      <c r="CF142">
        <v>0.155</v>
      </c>
      <c r="CG142">
        <v>0.157</v>
      </c>
      <c r="CH142">
        <v>0.11899999999999999</v>
      </c>
      <c r="CI142">
        <v>0.121</v>
      </c>
      <c r="CJ142">
        <v>0.12</v>
      </c>
      <c r="CK142">
        <v>0.11799999999999999</v>
      </c>
      <c r="CL142">
        <v>0.11799999999999999</v>
      </c>
      <c r="CM142">
        <v>0.121</v>
      </c>
      <c r="CN142">
        <v>0.114</v>
      </c>
      <c r="CO142">
        <v>0.112</v>
      </c>
      <c r="CP142">
        <v>0.115</v>
      </c>
      <c r="CQ142">
        <v>0.114</v>
      </c>
      <c r="CR142">
        <v>0.112</v>
      </c>
      <c r="CS142">
        <v>0.114</v>
      </c>
    </row>
    <row r="143" spans="1:97" x14ac:dyDescent="0.25">
      <c r="A143">
        <v>23.4175</v>
      </c>
      <c r="B143">
        <v>0.11799999999999999</v>
      </c>
      <c r="C143">
        <v>0.121</v>
      </c>
      <c r="D143">
        <v>0.11799999999999999</v>
      </c>
      <c r="E143">
        <v>0.11799999999999999</v>
      </c>
      <c r="F143">
        <v>0.123</v>
      </c>
      <c r="G143">
        <v>0.123</v>
      </c>
      <c r="H143">
        <v>0.11899999999999999</v>
      </c>
      <c r="I143">
        <v>0.123</v>
      </c>
      <c r="J143">
        <v>0.11600000000000001</v>
      </c>
      <c r="K143">
        <v>0.125</v>
      </c>
      <c r="L143">
        <v>0.122</v>
      </c>
      <c r="M143">
        <v>0.11899999999999999</v>
      </c>
      <c r="N143">
        <v>0.19800000000000001</v>
      </c>
      <c r="O143">
        <v>0.19</v>
      </c>
      <c r="P143">
        <v>0.185</v>
      </c>
      <c r="Q143">
        <v>0.14000000000000001</v>
      </c>
      <c r="R143">
        <v>0.16500000000000001</v>
      </c>
      <c r="S143">
        <v>0.157</v>
      </c>
      <c r="T143">
        <v>0.20499999999999999</v>
      </c>
      <c r="U143">
        <v>0.20599999999999999</v>
      </c>
      <c r="V143">
        <v>0.18</v>
      </c>
      <c r="W143">
        <v>0.14199999999999999</v>
      </c>
      <c r="X143">
        <v>0.17199999999999999</v>
      </c>
      <c r="Y143">
        <v>0.20399999999999999</v>
      </c>
      <c r="Z143">
        <v>0.183</v>
      </c>
      <c r="AA143">
        <v>0.20699999999999999</v>
      </c>
      <c r="AB143">
        <v>0.20300000000000001</v>
      </c>
      <c r="AC143">
        <v>0.182</v>
      </c>
      <c r="AD143">
        <v>0.19500000000000001</v>
      </c>
      <c r="AE143">
        <v>0.17699999999999999</v>
      </c>
      <c r="AF143">
        <v>0.153</v>
      </c>
      <c r="AG143">
        <v>0.158</v>
      </c>
      <c r="AH143">
        <v>0.16400000000000001</v>
      </c>
      <c r="AI143">
        <v>0.16600000000000001</v>
      </c>
      <c r="AJ143">
        <v>0.16900000000000001</v>
      </c>
      <c r="AK143">
        <v>0.16700000000000001</v>
      </c>
      <c r="AL143">
        <v>0.151</v>
      </c>
      <c r="AM143">
        <v>0.152</v>
      </c>
      <c r="AN143">
        <v>0.157</v>
      </c>
      <c r="AO143">
        <v>0.16200000000000001</v>
      </c>
      <c r="AP143">
        <v>0.157</v>
      </c>
      <c r="AQ143">
        <v>0.16800000000000001</v>
      </c>
      <c r="AR143">
        <v>0.155</v>
      </c>
      <c r="AS143">
        <v>0.182</v>
      </c>
      <c r="AT143">
        <v>0.16600000000000001</v>
      </c>
      <c r="AU143">
        <v>0.17799999999999999</v>
      </c>
      <c r="AV143">
        <v>0.16800000000000001</v>
      </c>
      <c r="AW143">
        <v>0.16700000000000001</v>
      </c>
      <c r="AX143">
        <v>0.156</v>
      </c>
      <c r="AY143">
        <v>0.14499999999999999</v>
      </c>
      <c r="AZ143">
        <v>0.14799999999999999</v>
      </c>
      <c r="BA143">
        <v>0.13500000000000001</v>
      </c>
      <c r="BB143">
        <v>0.152</v>
      </c>
      <c r="BC143">
        <v>0.155</v>
      </c>
      <c r="BD143">
        <v>0.13800000000000001</v>
      </c>
      <c r="BE143">
        <v>0.13200000000000001</v>
      </c>
      <c r="BF143">
        <v>0.14000000000000001</v>
      </c>
      <c r="BG143">
        <v>0.14599999999999999</v>
      </c>
      <c r="BH143">
        <v>0.13800000000000001</v>
      </c>
      <c r="BI143">
        <v>0.14599999999999999</v>
      </c>
      <c r="BJ143">
        <v>0.14000000000000001</v>
      </c>
      <c r="BK143">
        <v>0.14099999999999999</v>
      </c>
      <c r="BL143">
        <v>0.156</v>
      </c>
      <c r="BM143">
        <v>0.13900000000000001</v>
      </c>
      <c r="BN143">
        <v>0.14199999999999999</v>
      </c>
      <c r="BO143">
        <v>0.14899999999999999</v>
      </c>
      <c r="BP143">
        <v>0.14599999999999999</v>
      </c>
      <c r="BQ143">
        <v>0.13900000000000001</v>
      </c>
      <c r="BR143">
        <v>0.17</v>
      </c>
      <c r="BS143">
        <v>0.14199999999999999</v>
      </c>
      <c r="BT143">
        <v>0.15</v>
      </c>
      <c r="BU143">
        <v>0.14699999999999999</v>
      </c>
      <c r="BV143">
        <v>0.17100000000000001</v>
      </c>
      <c r="BW143">
        <v>0.16400000000000001</v>
      </c>
      <c r="BX143">
        <v>0.16700000000000001</v>
      </c>
      <c r="BY143">
        <v>0.14299999999999999</v>
      </c>
      <c r="BZ143">
        <v>0.17399999999999999</v>
      </c>
      <c r="CA143">
        <v>0.154</v>
      </c>
      <c r="CB143">
        <v>0.14699999999999999</v>
      </c>
      <c r="CC143">
        <v>0.13500000000000001</v>
      </c>
      <c r="CD143">
        <v>0.16300000000000001</v>
      </c>
      <c r="CE143">
        <v>0.154</v>
      </c>
      <c r="CF143">
        <v>0.156</v>
      </c>
      <c r="CG143">
        <v>0.158</v>
      </c>
      <c r="CH143">
        <v>0.11899999999999999</v>
      </c>
      <c r="CI143">
        <v>0.121</v>
      </c>
      <c r="CJ143">
        <v>0.12</v>
      </c>
      <c r="CK143">
        <v>0.11799999999999999</v>
      </c>
      <c r="CL143">
        <v>0.11799999999999999</v>
      </c>
      <c r="CM143">
        <v>0.121</v>
      </c>
      <c r="CN143">
        <v>0.114</v>
      </c>
      <c r="CO143">
        <v>0.112</v>
      </c>
      <c r="CP143">
        <v>0.115</v>
      </c>
      <c r="CQ143">
        <v>0.114</v>
      </c>
      <c r="CR143">
        <v>0.112</v>
      </c>
      <c r="CS143">
        <v>0.114</v>
      </c>
    </row>
    <row r="144" spans="1:97" x14ac:dyDescent="0.25">
      <c r="A144">
        <v>23.584166666666668</v>
      </c>
      <c r="B144">
        <v>0.11799999999999999</v>
      </c>
      <c r="C144">
        <v>0.121</v>
      </c>
      <c r="D144">
        <v>0.11799999999999999</v>
      </c>
      <c r="E144">
        <v>0.11899999999999999</v>
      </c>
      <c r="F144">
        <v>0.123</v>
      </c>
      <c r="G144">
        <v>0.123</v>
      </c>
      <c r="H144">
        <v>0.11899999999999999</v>
      </c>
      <c r="I144">
        <v>0.123</v>
      </c>
      <c r="J144">
        <v>0.115</v>
      </c>
      <c r="K144">
        <v>0.125</v>
      </c>
      <c r="L144">
        <v>0.122</v>
      </c>
      <c r="M144">
        <v>0.11899999999999999</v>
      </c>
      <c r="N144">
        <v>0.20399999999999999</v>
      </c>
      <c r="O144">
        <v>0.191</v>
      </c>
      <c r="P144">
        <v>0.186</v>
      </c>
      <c r="Q144">
        <v>0.14000000000000001</v>
      </c>
      <c r="R144">
        <v>0.16600000000000001</v>
      </c>
      <c r="S144">
        <v>0.158</v>
      </c>
      <c r="T144">
        <v>0.20699999999999999</v>
      </c>
      <c r="U144">
        <v>0.20799999999999999</v>
      </c>
      <c r="V144">
        <v>0.18099999999999999</v>
      </c>
      <c r="W144">
        <v>0.14199999999999999</v>
      </c>
      <c r="X144">
        <v>0.17299999999999999</v>
      </c>
      <c r="Y144">
        <v>0.20599999999999999</v>
      </c>
      <c r="Z144">
        <v>0.185</v>
      </c>
      <c r="AA144">
        <v>0.20899999999999999</v>
      </c>
      <c r="AB144">
        <v>0.20399999999999999</v>
      </c>
      <c r="AC144">
        <v>0.183</v>
      </c>
      <c r="AD144">
        <v>0.19600000000000001</v>
      </c>
      <c r="AE144">
        <v>0.17899999999999999</v>
      </c>
      <c r="AF144">
        <v>0.154</v>
      </c>
      <c r="AG144">
        <v>0.159</v>
      </c>
      <c r="AH144">
        <v>0.16500000000000001</v>
      </c>
      <c r="AI144">
        <v>0.16700000000000001</v>
      </c>
      <c r="AJ144">
        <v>0.17</v>
      </c>
      <c r="AK144">
        <v>0.16800000000000001</v>
      </c>
      <c r="AL144">
        <v>0.152</v>
      </c>
      <c r="AM144">
        <v>0.152</v>
      </c>
      <c r="AN144">
        <v>0.157</v>
      </c>
      <c r="AO144">
        <v>0.16400000000000001</v>
      </c>
      <c r="AP144">
        <v>0.158</v>
      </c>
      <c r="AQ144">
        <v>0.16900000000000001</v>
      </c>
      <c r="AR144">
        <v>0.155</v>
      </c>
      <c r="AS144">
        <v>0.184</v>
      </c>
      <c r="AT144">
        <v>0.16600000000000001</v>
      </c>
      <c r="AU144">
        <v>0.17899999999999999</v>
      </c>
      <c r="AV144">
        <v>0.16900000000000001</v>
      </c>
      <c r="AW144">
        <v>0.16800000000000001</v>
      </c>
      <c r="AX144">
        <v>0.157</v>
      </c>
      <c r="AY144">
        <v>0.14599999999999999</v>
      </c>
      <c r="AZ144">
        <v>0.14899999999999999</v>
      </c>
      <c r="BA144">
        <v>0.13500000000000001</v>
      </c>
      <c r="BB144">
        <v>0.153</v>
      </c>
      <c r="BC144">
        <v>0.155</v>
      </c>
      <c r="BD144">
        <v>0.13800000000000001</v>
      </c>
      <c r="BE144">
        <v>0.13200000000000001</v>
      </c>
      <c r="BF144">
        <v>0.14099999999999999</v>
      </c>
      <c r="BG144">
        <v>0.14699999999999999</v>
      </c>
      <c r="BH144">
        <v>0.13800000000000001</v>
      </c>
      <c r="BI144">
        <v>0.14699999999999999</v>
      </c>
      <c r="BJ144">
        <v>0.14000000000000001</v>
      </c>
      <c r="BK144">
        <v>0.14099999999999999</v>
      </c>
      <c r="BL144">
        <v>0.157</v>
      </c>
      <c r="BM144">
        <v>0.13900000000000001</v>
      </c>
      <c r="BN144">
        <v>0.14199999999999999</v>
      </c>
      <c r="BO144">
        <v>0.15</v>
      </c>
      <c r="BP144">
        <v>0.14599999999999999</v>
      </c>
      <c r="BQ144">
        <v>0.13900000000000001</v>
      </c>
      <c r="BR144">
        <v>0.17100000000000001</v>
      </c>
      <c r="BS144">
        <v>0.14299999999999999</v>
      </c>
      <c r="BT144">
        <v>0.151</v>
      </c>
      <c r="BU144">
        <v>0.14899999999999999</v>
      </c>
      <c r="BV144">
        <v>0.17199999999999999</v>
      </c>
      <c r="BW144">
        <v>0.16400000000000001</v>
      </c>
      <c r="BX144">
        <v>0.16900000000000001</v>
      </c>
      <c r="BY144">
        <v>0.14399999999999999</v>
      </c>
      <c r="BZ144">
        <v>0.17499999999999999</v>
      </c>
      <c r="CA144">
        <v>0.154</v>
      </c>
      <c r="CB144">
        <v>0.14699999999999999</v>
      </c>
      <c r="CC144">
        <v>0.13600000000000001</v>
      </c>
      <c r="CD144">
        <v>0.16400000000000001</v>
      </c>
      <c r="CE144">
        <v>0.155</v>
      </c>
      <c r="CF144">
        <v>0.157</v>
      </c>
      <c r="CG144">
        <v>0.159</v>
      </c>
      <c r="CH144">
        <v>0.11899999999999999</v>
      </c>
      <c r="CI144">
        <v>0.121</v>
      </c>
      <c r="CJ144">
        <v>0.12</v>
      </c>
      <c r="CK144">
        <v>0.11799999999999999</v>
      </c>
      <c r="CL144">
        <v>0.11799999999999999</v>
      </c>
      <c r="CM144">
        <v>0.121</v>
      </c>
      <c r="CN144">
        <v>0.114</v>
      </c>
      <c r="CO144">
        <v>0.112</v>
      </c>
      <c r="CP144">
        <v>0.115</v>
      </c>
      <c r="CQ144">
        <v>0.114</v>
      </c>
      <c r="CR144">
        <v>0.112</v>
      </c>
      <c r="CS144">
        <v>0.114</v>
      </c>
    </row>
    <row r="145" spans="1:97" x14ac:dyDescent="0.25">
      <c r="A145">
        <v>23.750833333333336</v>
      </c>
      <c r="B145">
        <v>0.11799999999999999</v>
      </c>
      <c r="C145">
        <v>0.12</v>
      </c>
      <c r="D145">
        <v>0.11799999999999999</v>
      </c>
      <c r="E145">
        <v>0.11799999999999999</v>
      </c>
      <c r="F145">
        <v>0.123</v>
      </c>
      <c r="G145">
        <v>0.123</v>
      </c>
      <c r="H145">
        <v>0.11899999999999999</v>
      </c>
      <c r="I145">
        <v>0.123</v>
      </c>
      <c r="J145">
        <v>0.115</v>
      </c>
      <c r="K145">
        <v>0.125</v>
      </c>
      <c r="L145">
        <v>0.122</v>
      </c>
      <c r="M145">
        <v>0.11899999999999999</v>
      </c>
      <c r="N145">
        <v>0.20899999999999999</v>
      </c>
      <c r="O145">
        <v>0.191</v>
      </c>
      <c r="P145">
        <v>0.188</v>
      </c>
      <c r="Q145">
        <v>0.14099999999999999</v>
      </c>
      <c r="R145">
        <v>0.16600000000000001</v>
      </c>
      <c r="S145">
        <v>0.159</v>
      </c>
      <c r="T145">
        <v>0.20799999999999999</v>
      </c>
      <c r="U145">
        <v>0.20899999999999999</v>
      </c>
      <c r="V145">
        <v>0.183</v>
      </c>
      <c r="W145">
        <v>0.14199999999999999</v>
      </c>
      <c r="X145">
        <v>0.17399999999999999</v>
      </c>
      <c r="Y145">
        <v>0.20799999999999999</v>
      </c>
      <c r="Z145">
        <v>0.186</v>
      </c>
      <c r="AA145">
        <v>0.21</v>
      </c>
      <c r="AB145">
        <v>0.20599999999999999</v>
      </c>
      <c r="AC145">
        <v>0.184</v>
      </c>
      <c r="AD145">
        <v>0.19800000000000001</v>
      </c>
      <c r="AE145">
        <v>0.18</v>
      </c>
      <c r="AF145">
        <v>0.155</v>
      </c>
      <c r="AG145">
        <v>0.159</v>
      </c>
      <c r="AH145">
        <v>0.16700000000000001</v>
      </c>
      <c r="AI145">
        <v>0.16800000000000001</v>
      </c>
      <c r="AJ145">
        <v>0.17100000000000001</v>
      </c>
      <c r="AK145">
        <v>0.16900000000000001</v>
      </c>
      <c r="AL145">
        <v>0.153</v>
      </c>
      <c r="AM145">
        <v>0.153</v>
      </c>
      <c r="AN145">
        <v>0.158</v>
      </c>
      <c r="AO145">
        <v>0.16400000000000001</v>
      </c>
      <c r="AP145">
        <v>0.159</v>
      </c>
      <c r="AQ145">
        <v>0.17</v>
      </c>
      <c r="AR145">
        <v>0.157</v>
      </c>
      <c r="AS145">
        <v>0.185</v>
      </c>
      <c r="AT145">
        <v>0.16800000000000001</v>
      </c>
      <c r="AU145">
        <v>0.18099999999999999</v>
      </c>
      <c r="AV145">
        <v>0.17</v>
      </c>
      <c r="AW145">
        <v>0.16900000000000001</v>
      </c>
      <c r="AX145">
        <v>0.158</v>
      </c>
      <c r="AY145">
        <v>0.14599999999999999</v>
      </c>
      <c r="AZ145">
        <v>0.15</v>
      </c>
      <c r="BA145">
        <v>0.13600000000000001</v>
      </c>
      <c r="BB145">
        <v>0.154</v>
      </c>
      <c r="BC145">
        <v>0.157</v>
      </c>
      <c r="BD145">
        <v>0.13800000000000001</v>
      </c>
      <c r="BE145">
        <v>0.13200000000000001</v>
      </c>
      <c r="BF145">
        <v>0.14099999999999999</v>
      </c>
      <c r="BG145">
        <v>0.14799999999999999</v>
      </c>
      <c r="BH145">
        <v>0.13800000000000001</v>
      </c>
      <c r="BI145">
        <v>0.14699999999999999</v>
      </c>
      <c r="BJ145">
        <v>0.14099999999999999</v>
      </c>
      <c r="BK145">
        <v>0.14199999999999999</v>
      </c>
      <c r="BL145">
        <v>0.158</v>
      </c>
      <c r="BM145">
        <v>0.13900000000000001</v>
      </c>
      <c r="BN145">
        <v>0.14199999999999999</v>
      </c>
      <c r="BO145">
        <v>0.15</v>
      </c>
      <c r="BP145">
        <v>0.14699999999999999</v>
      </c>
      <c r="BQ145">
        <v>0.14000000000000001</v>
      </c>
      <c r="BR145">
        <v>0.17199999999999999</v>
      </c>
      <c r="BS145">
        <v>0.14299999999999999</v>
      </c>
      <c r="BT145">
        <v>0.152</v>
      </c>
      <c r="BU145">
        <v>0.14899999999999999</v>
      </c>
      <c r="BV145">
        <v>0.17299999999999999</v>
      </c>
      <c r="BW145">
        <v>0.16500000000000001</v>
      </c>
      <c r="BX145">
        <v>0.17</v>
      </c>
      <c r="BY145">
        <v>0.14399999999999999</v>
      </c>
      <c r="BZ145">
        <v>0.17599999999999999</v>
      </c>
      <c r="CA145">
        <v>0.155</v>
      </c>
      <c r="CB145">
        <v>0.14799999999999999</v>
      </c>
      <c r="CC145">
        <v>0.13600000000000001</v>
      </c>
      <c r="CD145">
        <v>0.16500000000000001</v>
      </c>
      <c r="CE145">
        <v>0.156</v>
      </c>
      <c r="CF145">
        <v>0.158</v>
      </c>
      <c r="CG145">
        <v>0.16</v>
      </c>
      <c r="CH145">
        <v>0.11899999999999999</v>
      </c>
      <c r="CI145">
        <v>0.121</v>
      </c>
      <c r="CJ145">
        <v>0.12</v>
      </c>
      <c r="CK145">
        <v>0.11799999999999999</v>
      </c>
      <c r="CL145">
        <v>0.11799999999999999</v>
      </c>
      <c r="CM145">
        <v>0.121</v>
      </c>
      <c r="CN145">
        <v>0.114</v>
      </c>
      <c r="CO145">
        <v>0.112</v>
      </c>
      <c r="CP145">
        <v>0.115</v>
      </c>
      <c r="CQ145">
        <v>0.114</v>
      </c>
      <c r="CR145">
        <v>0.112</v>
      </c>
      <c r="CS145">
        <v>0.114</v>
      </c>
    </row>
    <row r="146" spans="1:97" x14ac:dyDescent="0.25">
      <c r="A146">
        <v>23.9175</v>
      </c>
      <c r="B146">
        <v>0.11799999999999999</v>
      </c>
      <c r="C146">
        <v>0.12</v>
      </c>
      <c r="D146">
        <v>0.11799999999999999</v>
      </c>
      <c r="E146">
        <v>0.11799999999999999</v>
      </c>
      <c r="F146">
        <v>0.123</v>
      </c>
      <c r="G146">
        <v>0.123</v>
      </c>
      <c r="H146">
        <v>0.11899999999999999</v>
      </c>
      <c r="I146">
        <v>0.123</v>
      </c>
      <c r="J146">
        <v>0.115</v>
      </c>
      <c r="K146">
        <v>0.125</v>
      </c>
      <c r="L146">
        <v>0.122</v>
      </c>
      <c r="M146">
        <v>0.11899999999999999</v>
      </c>
      <c r="N146">
        <v>0.21099999999999999</v>
      </c>
      <c r="O146">
        <v>0.193</v>
      </c>
      <c r="P146">
        <v>0.19</v>
      </c>
      <c r="Q146">
        <v>0.14099999999999999</v>
      </c>
      <c r="R146">
        <v>0.16700000000000001</v>
      </c>
      <c r="S146">
        <v>0.161</v>
      </c>
      <c r="T146">
        <v>0.21099999999999999</v>
      </c>
      <c r="U146">
        <v>0.21099999999999999</v>
      </c>
      <c r="V146">
        <v>0.184</v>
      </c>
      <c r="W146">
        <v>0.14299999999999999</v>
      </c>
      <c r="X146">
        <v>0.17599999999999999</v>
      </c>
      <c r="Y146">
        <v>0.21</v>
      </c>
      <c r="Z146">
        <v>0.188</v>
      </c>
      <c r="AA146">
        <v>0.21299999999999999</v>
      </c>
      <c r="AB146">
        <v>0.20799999999999999</v>
      </c>
      <c r="AC146">
        <v>0.186</v>
      </c>
      <c r="AD146">
        <v>0.2</v>
      </c>
      <c r="AE146">
        <v>0.18099999999999999</v>
      </c>
      <c r="AF146">
        <v>0.156</v>
      </c>
      <c r="AG146">
        <v>0.16</v>
      </c>
      <c r="AH146">
        <v>0.16800000000000001</v>
      </c>
      <c r="AI146">
        <v>0.17</v>
      </c>
      <c r="AJ146">
        <v>0.17199999999999999</v>
      </c>
      <c r="AK146">
        <v>0.17</v>
      </c>
      <c r="AL146">
        <v>0.154</v>
      </c>
      <c r="AM146">
        <v>0.154</v>
      </c>
      <c r="AN146">
        <v>0.159</v>
      </c>
      <c r="AO146">
        <v>0.16500000000000001</v>
      </c>
      <c r="AP146">
        <v>0.16</v>
      </c>
      <c r="AQ146">
        <v>0.17100000000000001</v>
      </c>
      <c r="AR146">
        <v>0.157</v>
      </c>
      <c r="AS146">
        <v>0.187</v>
      </c>
      <c r="AT146">
        <v>0.16800000000000001</v>
      </c>
      <c r="AU146">
        <v>0.182</v>
      </c>
      <c r="AV146">
        <v>0.17100000000000001</v>
      </c>
      <c r="AW146">
        <v>0.17100000000000001</v>
      </c>
      <c r="AX146">
        <v>0.159</v>
      </c>
      <c r="AY146">
        <v>0.14699999999999999</v>
      </c>
      <c r="AZ146">
        <v>0.15</v>
      </c>
      <c r="BA146">
        <v>0.13600000000000001</v>
      </c>
      <c r="BB146">
        <v>0.154</v>
      </c>
      <c r="BC146">
        <v>0.157</v>
      </c>
      <c r="BD146">
        <v>0.13900000000000001</v>
      </c>
      <c r="BE146">
        <v>0.13300000000000001</v>
      </c>
      <c r="BF146">
        <v>0.14199999999999999</v>
      </c>
      <c r="BG146">
        <v>0.14799999999999999</v>
      </c>
      <c r="BH146">
        <v>0.13900000000000001</v>
      </c>
      <c r="BI146">
        <v>0.14799999999999999</v>
      </c>
      <c r="BJ146">
        <v>0.14099999999999999</v>
      </c>
      <c r="BK146">
        <v>0.14199999999999999</v>
      </c>
      <c r="BL146">
        <v>0.159</v>
      </c>
      <c r="BM146">
        <v>0.14000000000000001</v>
      </c>
      <c r="BN146">
        <v>0.14199999999999999</v>
      </c>
      <c r="BO146">
        <v>0.15</v>
      </c>
      <c r="BP146">
        <v>0.14799999999999999</v>
      </c>
      <c r="BQ146">
        <v>0.14000000000000001</v>
      </c>
      <c r="BR146">
        <v>0.17399999999999999</v>
      </c>
      <c r="BS146">
        <v>0.14399999999999999</v>
      </c>
      <c r="BT146">
        <v>0.152</v>
      </c>
      <c r="BU146">
        <v>0.15</v>
      </c>
      <c r="BV146">
        <v>0.17499999999999999</v>
      </c>
      <c r="BW146">
        <v>0.16600000000000001</v>
      </c>
      <c r="BX146">
        <v>0.17100000000000001</v>
      </c>
      <c r="BY146">
        <v>0.14499999999999999</v>
      </c>
      <c r="BZ146">
        <v>0.17799999999999999</v>
      </c>
      <c r="CA146">
        <v>0.156</v>
      </c>
      <c r="CB146">
        <v>0.14899999999999999</v>
      </c>
      <c r="CC146">
        <v>0.13700000000000001</v>
      </c>
      <c r="CD146">
        <v>0.16600000000000001</v>
      </c>
      <c r="CE146">
        <v>0.157</v>
      </c>
      <c r="CF146">
        <v>0.159</v>
      </c>
      <c r="CG146">
        <v>0.161</v>
      </c>
      <c r="CH146">
        <v>0.11899999999999999</v>
      </c>
      <c r="CI146">
        <v>0.121</v>
      </c>
      <c r="CJ146">
        <v>0.12</v>
      </c>
      <c r="CK146">
        <v>0.11799999999999999</v>
      </c>
      <c r="CL146">
        <v>0.11799999999999999</v>
      </c>
      <c r="CM146">
        <v>0.121</v>
      </c>
      <c r="CN146">
        <v>0.114</v>
      </c>
      <c r="CO146">
        <v>0.112</v>
      </c>
      <c r="CP146">
        <v>0.115</v>
      </c>
      <c r="CQ146">
        <v>0.114</v>
      </c>
      <c r="CR146">
        <v>0.112</v>
      </c>
      <c r="CS146">
        <v>0.114</v>
      </c>
    </row>
    <row r="147" spans="1:97" x14ac:dyDescent="0.25">
      <c r="A147">
        <v>24.084166666666668</v>
      </c>
      <c r="B147">
        <v>0.11799999999999999</v>
      </c>
      <c r="C147">
        <v>0.121</v>
      </c>
      <c r="D147">
        <v>0.11799999999999999</v>
      </c>
      <c r="E147">
        <v>0.11799999999999999</v>
      </c>
      <c r="F147">
        <v>0.123</v>
      </c>
      <c r="G147">
        <v>0.123</v>
      </c>
      <c r="H147">
        <v>0.11899999999999999</v>
      </c>
      <c r="I147">
        <v>0.123</v>
      </c>
      <c r="J147">
        <v>0.11600000000000001</v>
      </c>
      <c r="K147">
        <v>0.125</v>
      </c>
      <c r="L147">
        <v>0.121</v>
      </c>
      <c r="M147">
        <v>0.11899999999999999</v>
      </c>
      <c r="N147">
        <v>0.20799999999999999</v>
      </c>
      <c r="O147">
        <v>0.19500000000000001</v>
      </c>
      <c r="P147">
        <v>0.192</v>
      </c>
      <c r="Q147">
        <v>0.14199999999999999</v>
      </c>
      <c r="R147">
        <v>0.16900000000000001</v>
      </c>
      <c r="S147">
        <v>0.16200000000000001</v>
      </c>
      <c r="T147">
        <v>0.21199999999999999</v>
      </c>
      <c r="U147">
        <v>0.21299999999999999</v>
      </c>
      <c r="V147">
        <v>0.186</v>
      </c>
      <c r="W147">
        <v>0.14399999999999999</v>
      </c>
      <c r="X147">
        <v>0.17799999999999999</v>
      </c>
      <c r="Y147">
        <v>0.21199999999999999</v>
      </c>
      <c r="Z147">
        <v>0.19</v>
      </c>
      <c r="AA147">
        <v>0.215</v>
      </c>
      <c r="AB147">
        <v>0.21</v>
      </c>
      <c r="AC147">
        <v>0.188</v>
      </c>
      <c r="AD147">
        <v>0.20200000000000001</v>
      </c>
      <c r="AE147">
        <v>0.183</v>
      </c>
      <c r="AF147">
        <v>0.157</v>
      </c>
      <c r="AG147">
        <v>0.161</v>
      </c>
      <c r="AH147">
        <v>0.16900000000000001</v>
      </c>
      <c r="AI147">
        <v>0.17100000000000001</v>
      </c>
      <c r="AJ147">
        <v>0.17399999999999999</v>
      </c>
      <c r="AK147">
        <v>0.17199999999999999</v>
      </c>
      <c r="AL147">
        <v>0.154</v>
      </c>
      <c r="AM147">
        <v>0.154</v>
      </c>
      <c r="AN147">
        <v>0.161</v>
      </c>
      <c r="AO147">
        <v>0.16600000000000001</v>
      </c>
      <c r="AP147">
        <v>0.16200000000000001</v>
      </c>
      <c r="AQ147">
        <v>0.17299999999999999</v>
      </c>
      <c r="AR147">
        <v>0.158</v>
      </c>
      <c r="AS147">
        <v>0.188</v>
      </c>
      <c r="AT147">
        <v>0.16900000000000001</v>
      </c>
      <c r="AU147">
        <v>0.184</v>
      </c>
      <c r="AV147">
        <v>0.17299999999999999</v>
      </c>
      <c r="AW147">
        <v>0.17199999999999999</v>
      </c>
      <c r="AX147">
        <v>0.159</v>
      </c>
      <c r="AY147">
        <v>0.14699999999999999</v>
      </c>
      <c r="AZ147">
        <v>0.151</v>
      </c>
      <c r="BA147">
        <v>0.13700000000000001</v>
      </c>
      <c r="BB147">
        <v>0.155</v>
      </c>
      <c r="BC147">
        <v>0.158</v>
      </c>
      <c r="BD147">
        <v>0.13900000000000001</v>
      </c>
      <c r="BE147">
        <v>0.13300000000000001</v>
      </c>
      <c r="BF147">
        <v>0.14199999999999999</v>
      </c>
      <c r="BG147">
        <v>0.14899999999999999</v>
      </c>
      <c r="BH147">
        <v>0.14000000000000001</v>
      </c>
      <c r="BI147">
        <v>0.14899999999999999</v>
      </c>
      <c r="BJ147">
        <v>0.14199999999999999</v>
      </c>
      <c r="BK147">
        <v>0.14299999999999999</v>
      </c>
      <c r="BL147">
        <v>0.159</v>
      </c>
      <c r="BM147">
        <v>0.14000000000000001</v>
      </c>
      <c r="BN147">
        <v>0.14299999999999999</v>
      </c>
      <c r="BO147">
        <v>0.151</v>
      </c>
      <c r="BP147">
        <v>0.14799999999999999</v>
      </c>
      <c r="BQ147">
        <v>0.14099999999999999</v>
      </c>
      <c r="BR147">
        <v>0.17499999999999999</v>
      </c>
      <c r="BS147">
        <v>0.14399999999999999</v>
      </c>
      <c r="BT147">
        <v>0.153</v>
      </c>
      <c r="BU147">
        <v>0.151</v>
      </c>
      <c r="BV147">
        <v>0.17599999999999999</v>
      </c>
      <c r="BW147">
        <v>0.16700000000000001</v>
      </c>
      <c r="BX147">
        <v>0.17199999999999999</v>
      </c>
      <c r="BY147">
        <v>0.14499999999999999</v>
      </c>
      <c r="BZ147">
        <v>0.17899999999999999</v>
      </c>
      <c r="CA147">
        <v>0.157</v>
      </c>
      <c r="CB147">
        <v>0.14899999999999999</v>
      </c>
      <c r="CC147">
        <v>0.13700000000000001</v>
      </c>
      <c r="CD147">
        <v>0.16700000000000001</v>
      </c>
      <c r="CE147">
        <v>0.158</v>
      </c>
      <c r="CF147">
        <v>0.16</v>
      </c>
      <c r="CG147">
        <v>0.161</v>
      </c>
      <c r="CH147">
        <v>0.11899999999999999</v>
      </c>
      <c r="CI147">
        <v>0.121</v>
      </c>
      <c r="CJ147">
        <v>0.12</v>
      </c>
      <c r="CK147">
        <v>0.11799999999999999</v>
      </c>
      <c r="CL147">
        <v>0.11799999999999999</v>
      </c>
      <c r="CM147">
        <v>0.121</v>
      </c>
      <c r="CN147">
        <v>0.114</v>
      </c>
      <c r="CO147">
        <v>0.112</v>
      </c>
      <c r="CP147">
        <v>0.115</v>
      </c>
      <c r="CQ147">
        <v>0.114</v>
      </c>
      <c r="CR147">
        <v>0.112</v>
      </c>
      <c r="CS147">
        <v>0.114</v>
      </c>
    </row>
    <row r="148" spans="1:97" x14ac:dyDescent="0.25">
      <c r="A148">
        <v>24.250833333333336</v>
      </c>
      <c r="B148">
        <v>0.11799999999999999</v>
      </c>
      <c r="C148">
        <v>0.12</v>
      </c>
      <c r="D148">
        <v>0.11799999999999999</v>
      </c>
      <c r="E148">
        <v>0.11799999999999999</v>
      </c>
      <c r="F148">
        <v>0.123</v>
      </c>
      <c r="G148">
        <v>0.123</v>
      </c>
      <c r="H148">
        <v>0.11899999999999999</v>
      </c>
      <c r="I148">
        <v>0.123</v>
      </c>
      <c r="J148">
        <v>0.115</v>
      </c>
      <c r="K148">
        <v>0.125</v>
      </c>
      <c r="L148">
        <v>0.121</v>
      </c>
      <c r="M148">
        <v>0.11899999999999999</v>
      </c>
      <c r="N148">
        <v>0.20599999999999999</v>
      </c>
      <c r="O148">
        <v>0.19500000000000001</v>
      </c>
      <c r="P148">
        <v>0.193</v>
      </c>
      <c r="Q148">
        <v>0.14199999999999999</v>
      </c>
      <c r="R148">
        <v>0.17</v>
      </c>
      <c r="S148">
        <v>0.16300000000000001</v>
      </c>
      <c r="T148">
        <v>0.215</v>
      </c>
      <c r="U148">
        <v>0.216</v>
      </c>
      <c r="V148">
        <v>0.188</v>
      </c>
      <c r="W148">
        <v>0.14399999999999999</v>
      </c>
      <c r="X148">
        <v>0.17899999999999999</v>
      </c>
      <c r="Y148">
        <v>0.214</v>
      </c>
      <c r="Z148">
        <v>0.192</v>
      </c>
      <c r="AA148">
        <v>0.217</v>
      </c>
      <c r="AB148">
        <v>0.21199999999999999</v>
      </c>
      <c r="AC148">
        <v>0.189</v>
      </c>
      <c r="AD148">
        <v>0.20399999999999999</v>
      </c>
      <c r="AE148">
        <v>0.184</v>
      </c>
      <c r="AF148">
        <v>0.157</v>
      </c>
      <c r="AG148">
        <v>0.16200000000000001</v>
      </c>
      <c r="AH148">
        <v>0.17</v>
      </c>
      <c r="AI148">
        <v>0.17199999999999999</v>
      </c>
      <c r="AJ148">
        <v>0.17499999999999999</v>
      </c>
      <c r="AK148">
        <v>0.17299999999999999</v>
      </c>
      <c r="AL148">
        <v>0.155</v>
      </c>
      <c r="AM148">
        <v>0.155</v>
      </c>
      <c r="AN148">
        <v>0.161</v>
      </c>
      <c r="AO148">
        <v>0.16800000000000001</v>
      </c>
      <c r="AP148">
        <v>0.16200000000000001</v>
      </c>
      <c r="AQ148">
        <v>0.17399999999999999</v>
      </c>
      <c r="AR148">
        <v>0.159</v>
      </c>
      <c r="AS148">
        <v>0.19</v>
      </c>
      <c r="AT148">
        <v>0.17</v>
      </c>
      <c r="AU148">
        <v>0.185</v>
      </c>
      <c r="AV148">
        <v>0.17399999999999999</v>
      </c>
      <c r="AW148">
        <v>0.17299999999999999</v>
      </c>
      <c r="AX148">
        <v>0.16</v>
      </c>
      <c r="AY148">
        <v>0.14799999999999999</v>
      </c>
      <c r="AZ148">
        <v>0.151</v>
      </c>
      <c r="BA148">
        <v>0.13700000000000001</v>
      </c>
      <c r="BB148">
        <v>0.156</v>
      </c>
      <c r="BC148">
        <v>0.159</v>
      </c>
      <c r="BD148">
        <v>0.14000000000000001</v>
      </c>
      <c r="BE148">
        <v>0.13300000000000001</v>
      </c>
      <c r="BF148">
        <v>0.14299999999999999</v>
      </c>
      <c r="BG148">
        <v>0.15</v>
      </c>
      <c r="BH148">
        <v>0.14000000000000001</v>
      </c>
      <c r="BI148">
        <v>0.14899999999999999</v>
      </c>
      <c r="BJ148">
        <v>0.14199999999999999</v>
      </c>
      <c r="BK148">
        <v>0.14399999999999999</v>
      </c>
      <c r="BL148">
        <v>0.16</v>
      </c>
      <c r="BM148">
        <v>0.14000000000000001</v>
      </c>
      <c r="BN148">
        <v>0.14299999999999999</v>
      </c>
      <c r="BO148">
        <v>0.151</v>
      </c>
      <c r="BP148">
        <v>0.14899999999999999</v>
      </c>
      <c r="BQ148">
        <v>0.14199999999999999</v>
      </c>
      <c r="BR148">
        <v>0.17599999999999999</v>
      </c>
      <c r="BS148">
        <v>0.14499999999999999</v>
      </c>
      <c r="BT148">
        <v>0.154</v>
      </c>
      <c r="BU148">
        <v>0.152</v>
      </c>
      <c r="BV148">
        <v>0.17699999999999999</v>
      </c>
      <c r="BW148">
        <v>0.16800000000000001</v>
      </c>
      <c r="BX148">
        <v>0.17299999999999999</v>
      </c>
      <c r="BY148">
        <v>0.14599999999999999</v>
      </c>
      <c r="BZ148">
        <v>0.18</v>
      </c>
      <c r="CA148">
        <v>0.157</v>
      </c>
      <c r="CB148">
        <v>0.15</v>
      </c>
      <c r="CC148">
        <v>0.13700000000000001</v>
      </c>
      <c r="CD148">
        <v>0.16800000000000001</v>
      </c>
      <c r="CE148">
        <v>0.159</v>
      </c>
      <c r="CF148">
        <v>0.161</v>
      </c>
      <c r="CG148">
        <v>0.16300000000000001</v>
      </c>
      <c r="CH148">
        <v>0.11899999999999999</v>
      </c>
      <c r="CI148">
        <v>0.121</v>
      </c>
      <c r="CJ148">
        <v>0.12</v>
      </c>
      <c r="CK148">
        <v>0.11799999999999999</v>
      </c>
      <c r="CL148">
        <v>0.11799999999999999</v>
      </c>
      <c r="CM148">
        <v>0.121</v>
      </c>
      <c r="CN148">
        <v>0.114</v>
      </c>
      <c r="CO148">
        <v>0.112</v>
      </c>
      <c r="CP148">
        <v>0.115</v>
      </c>
      <c r="CQ148">
        <v>0.114</v>
      </c>
      <c r="CR148">
        <v>0.112</v>
      </c>
      <c r="CS148">
        <v>0.114</v>
      </c>
    </row>
    <row r="149" spans="1:97" x14ac:dyDescent="0.25">
      <c r="A149">
        <v>24.4175</v>
      </c>
      <c r="B149">
        <v>0.11799999999999999</v>
      </c>
      <c r="C149">
        <v>0.12</v>
      </c>
      <c r="D149">
        <v>0.11799999999999999</v>
      </c>
      <c r="E149">
        <v>0.11799999999999999</v>
      </c>
      <c r="F149">
        <v>0.123</v>
      </c>
      <c r="G149">
        <v>0.123</v>
      </c>
      <c r="H149">
        <v>0.11899999999999999</v>
      </c>
      <c r="I149">
        <v>0.123</v>
      </c>
      <c r="J149">
        <v>0.115</v>
      </c>
      <c r="K149">
        <v>0.125</v>
      </c>
      <c r="L149">
        <v>0.121</v>
      </c>
      <c r="M149">
        <v>0.11899999999999999</v>
      </c>
      <c r="N149">
        <v>0.20699999999999999</v>
      </c>
      <c r="O149">
        <v>0.19600000000000001</v>
      </c>
      <c r="P149">
        <v>0.19600000000000001</v>
      </c>
      <c r="Q149">
        <v>0.14299999999999999</v>
      </c>
      <c r="R149">
        <v>0.17199999999999999</v>
      </c>
      <c r="S149">
        <v>0.16400000000000001</v>
      </c>
      <c r="T149">
        <v>0.217</v>
      </c>
      <c r="U149">
        <v>0.218</v>
      </c>
      <c r="V149">
        <v>0.19</v>
      </c>
      <c r="W149">
        <v>0.14499999999999999</v>
      </c>
      <c r="X149">
        <v>0.18099999999999999</v>
      </c>
      <c r="Y149">
        <v>0.216</v>
      </c>
      <c r="Z149">
        <v>0.193</v>
      </c>
      <c r="AA149">
        <v>0.219</v>
      </c>
      <c r="AB149">
        <v>0.214</v>
      </c>
      <c r="AC149">
        <v>0.191</v>
      </c>
      <c r="AD149">
        <v>0.20499999999999999</v>
      </c>
      <c r="AE149">
        <v>0.186</v>
      </c>
      <c r="AF149">
        <v>0.158</v>
      </c>
      <c r="AG149">
        <v>0.16300000000000001</v>
      </c>
      <c r="AH149">
        <v>0.17100000000000001</v>
      </c>
      <c r="AI149">
        <v>0.17399999999999999</v>
      </c>
      <c r="AJ149">
        <v>0.17699999999999999</v>
      </c>
      <c r="AK149">
        <v>0.17399999999999999</v>
      </c>
      <c r="AL149">
        <v>0.156</v>
      </c>
      <c r="AM149">
        <v>0.155</v>
      </c>
      <c r="AN149">
        <v>0.16200000000000001</v>
      </c>
      <c r="AO149">
        <v>0.16900000000000001</v>
      </c>
      <c r="AP149">
        <v>0.16300000000000001</v>
      </c>
      <c r="AQ149">
        <v>0.17499999999999999</v>
      </c>
      <c r="AR149">
        <v>0.16</v>
      </c>
      <c r="AS149">
        <v>0.191</v>
      </c>
      <c r="AT149">
        <v>0.17100000000000001</v>
      </c>
      <c r="AU149">
        <v>0.187</v>
      </c>
      <c r="AV149">
        <v>0.17499999999999999</v>
      </c>
      <c r="AW149">
        <v>0.17399999999999999</v>
      </c>
      <c r="AX149">
        <v>0.161</v>
      </c>
      <c r="AY149">
        <v>0.14899999999999999</v>
      </c>
      <c r="AZ149">
        <v>0.151</v>
      </c>
      <c r="BA149">
        <v>0.13800000000000001</v>
      </c>
      <c r="BB149">
        <v>0.157</v>
      </c>
      <c r="BC149">
        <v>0.16</v>
      </c>
      <c r="BD149">
        <v>0.14000000000000001</v>
      </c>
      <c r="BE149">
        <v>0.13400000000000001</v>
      </c>
      <c r="BF149">
        <v>0.14299999999999999</v>
      </c>
      <c r="BG149">
        <v>0.15</v>
      </c>
      <c r="BH149">
        <v>0.14099999999999999</v>
      </c>
      <c r="BI149">
        <v>0.15</v>
      </c>
      <c r="BJ149">
        <v>0.14199999999999999</v>
      </c>
      <c r="BK149">
        <v>0.14399999999999999</v>
      </c>
      <c r="BL149">
        <v>0.161</v>
      </c>
      <c r="BM149">
        <v>0.14099999999999999</v>
      </c>
      <c r="BN149">
        <v>0.14299999999999999</v>
      </c>
      <c r="BO149">
        <v>0.152</v>
      </c>
      <c r="BP149">
        <v>0.15</v>
      </c>
      <c r="BQ149">
        <v>0.14199999999999999</v>
      </c>
      <c r="BR149">
        <v>0.17799999999999999</v>
      </c>
      <c r="BS149">
        <v>0.14499999999999999</v>
      </c>
      <c r="BT149">
        <v>0.155</v>
      </c>
      <c r="BU149">
        <v>0.153</v>
      </c>
      <c r="BV149">
        <v>0.17799999999999999</v>
      </c>
      <c r="BW149">
        <v>0.16900000000000001</v>
      </c>
      <c r="BX149">
        <v>0.17399999999999999</v>
      </c>
      <c r="BY149">
        <v>0.14599999999999999</v>
      </c>
      <c r="BZ149">
        <v>0.18099999999999999</v>
      </c>
      <c r="CA149">
        <v>0.158</v>
      </c>
      <c r="CB149">
        <v>0.15</v>
      </c>
      <c r="CC149">
        <v>0.13800000000000001</v>
      </c>
      <c r="CD149">
        <v>0.16900000000000001</v>
      </c>
      <c r="CE149">
        <v>0.16</v>
      </c>
      <c r="CF149">
        <v>0.16200000000000001</v>
      </c>
      <c r="CG149">
        <v>0.16400000000000001</v>
      </c>
      <c r="CH149">
        <v>0.11899999999999999</v>
      </c>
      <c r="CI149">
        <v>0.121</v>
      </c>
      <c r="CJ149">
        <v>0.12</v>
      </c>
      <c r="CK149">
        <v>0.11799999999999999</v>
      </c>
      <c r="CL149">
        <v>0.11799999999999999</v>
      </c>
      <c r="CM149">
        <v>0.121</v>
      </c>
      <c r="CN149">
        <v>0.114</v>
      </c>
      <c r="CO149">
        <v>0.112</v>
      </c>
      <c r="CP149">
        <v>0.115</v>
      </c>
      <c r="CQ149">
        <v>0.114</v>
      </c>
      <c r="CR149">
        <v>0.112</v>
      </c>
      <c r="CS149">
        <v>0.114</v>
      </c>
    </row>
    <row r="150" spans="1:97" x14ac:dyDescent="0.25">
      <c r="A150">
        <v>24.584166666666668</v>
      </c>
      <c r="B150">
        <v>0.11799999999999999</v>
      </c>
      <c r="C150">
        <v>0.12</v>
      </c>
      <c r="D150">
        <v>0.11799999999999999</v>
      </c>
      <c r="E150">
        <v>0.11799999999999999</v>
      </c>
      <c r="F150">
        <v>0.123</v>
      </c>
      <c r="G150">
        <v>0.123</v>
      </c>
      <c r="H150">
        <v>0.11899999999999999</v>
      </c>
      <c r="I150">
        <v>0.123</v>
      </c>
      <c r="J150">
        <v>0.115</v>
      </c>
      <c r="K150">
        <v>0.125</v>
      </c>
      <c r="L150">
        <v>0.122</v>
      </c>
      <c r="M150">
        <v>0.11899999999999999</v>
      </c>
      <c r="N150">
        <v>0.20799999999999999</v>
      </c>
      <c r="O150">
        <v>0.19800000000000001</v>
      </c>
      <c r="P150">
        <v>0.19900000000000001</v>
      </c>
      <c r="Q150">
        <v>0.14399999999999999</v>
      </c>
      <c r="R150">
        <v>0.17299999999999999</v>
      </c>
      <c r="S150">
        <v>0.16500000000000001</v>
      </c>
      <c r="T150">
        <v>0.218</v>
      </c>
      <c r="U150">
        <v>0.22</v>
      </c>
      <c r="V150">
        <v>0.192</v>
      </c>
      <c r="W150">
        <v>0.14599999999999999</v>
      </c>
      <c r="X150">
        <v>0.182</v>
      </c>
      <c r="Y150">
        <v>0.218</v>
      </c>
      <c r="Z150">
        <v>0.19500000000000001</v>
      </c>
      <c r="AA150">
        <v>0.221</v>
      </c>
      <c r="AB150">
        <v>0.216</v>
      </c>
      <c r="AC150">
        <v>0.193</v>
      </c>
      <c r="AD150">
        <v>0.20699999999999999</v>
      </c>
      <c r="AE150">
        <v>0.187</v>
      </c>
      <c r="AF150">
        <v>0.159</v>
      </c>
      <c r="AG150">
        <v>0.16400000000000001</v>
      </c>
      <c r="AH150">
        <v>0.17199999999999999</v>
      </c>
      <c r="AI150">
        <v>0.17499999999999999</v>
      </c>
      <c r="AJ150">
        <v>0.17699999999999999</v>
      </c>
      <c r="AK150">
        <v>0.17499999999999999</v>
      </c>
      <c r="AL150">
        <v>0.157</v>
      </c>
      <c r="AM150">
        <v>0.156</v>
      </c>
      <c r="AN150">
        <v>0.16300000000000001</v>
      </c>
      <c r="AO150">
        <v>0.17</v>
      </c>
      <c r="AP150">
        <v>0.16400000000000001</v>
      </c>
      <c r="AQ150">
        <v>0.17699999999999999</v>
      </c>
      <c r="AR150">
        <v>0.161</v>
      </c>
      <c r="AS150">
        <v>0.193</v>
      </c>
      <c r="AT150">
        <v>0.17299999999999999</v>
      </c>
      <c r="AU150">
        <v>0.188</v>
      </c>
      <c r="AV150">
        <v>0.17699999999999999</v>
      </c>
      <c r="AW150">
        <v>0.17599999999999999</v>
      </c>
      <c r="AX150">
        <v>0.16200000000000001</v>
      </c>
      <c r="AY150">
        <v>0.14899999999999999</v>
      </c>
      <c r="AZ150">
        <v>0.152</v>
      </c>
      <c r="BA150">
        <v>0.13800000000000001</v>
      </c>
      <c r="BB150">
        <v>0.158</v>
      </c>
      <c r="BC150">
        <v>0.161</v>
      </c>
      <c r="BD150">
        <v>0.14099999999999999</v>
      </c>
      <c r="BE150">
        <v>0.13400000000000001</v>
      </c>
      <c r="BF150">
        <v>0.14399999999999999</v>
      </c>
      <c r="BG150">
        <v>0.151</v>
      </c>
      <c r="BH150">
        <v>0.14099999999999999</v>
      </c>
      <c r="BI150">
        <v>0.151</v>
      </c>
      <c r="BJ150">
        <v>0.14299999999999999</v>
      </c>
      <c r="BK150">
        <v>0.14499999999999999</v>
      </c>
      <c r="BL150">
        <v>0.16200000000000001</v>
      </c>
      <c r="BM150">
        <v>0.14099999999999999</v>
      </c>
      <c r="BN150">
        <v>0.14399999999999999</v>
      </c>
      <c r="BO150">
        <v>0.152</v>
      </c>
      <c r="BP150">
        <v>0.15</v>
      </c>
      <c r="BQ150">
        <v>0.14299999999999999</v>
      </c>
      <c r="BR150">
        <v>0.17899999999999999</v>
      </c>
      <c r="BS150">
        <v>0.14599999999999999</v>
      </c>
      <c r="BT150">
        <v>0.156</v>
      </c>
      <c r="BU150">
        <v>0.153</v>
      </c>
      <c r="BV150">
        <v>0.17899999999999999</v>
      </c>
      <c r="BW150">
        <v>0.17</v>
      </c>
      <c r="BX150">
        <v>0.17499999999999999</v>
      </c>
      <c r="BY150">
        <v>0.14699999999999999</v>
      </c>
      <c r="BZ150">
        <v>0.183</v>
      </c>
      <c r="CA150">
        <v>0.159</v>
      </c>
      <c r="CB150">
        <v>0.151</v>
      </c>
      <c r="CC150">
        <v>0.13900000000000001</v>
      </c>
      <c r="CD150">
        <v>0.17</v>
      </c>
      <c r="CE150">
        <v>0.161</v>
      </c>
      <c r="CF150">
        <v>0.16300000000000001</v>
      </c>
      <c r="CG150">
        <v>0.16500000000000001</v>
      </c>
      <c r="CH150">
        <v>0.11899999999999999</v>
      </c>
      <c r="CI150">
        <v>0.121</v>
      </c>
      <c r="CJ150">
        <v>0.12</v>
      </c>
      <c r="CK150">
        <v>0.11799999999999999</v>
      </c>
      <c r="CL150">
        <v>0.11799999999999999</v>
      </c>
      <c r="CM150">
        <v>0.121</v>
      </c>
      <c r="CN150">
        <v>0.114</v>
      </c>
      <c r="CO150">
        <v>0.112</v>
      </c>
      <c r="CP150">
        <v>0.115</v>
      </c>
      <c r="CQ150">
        <v>0.114</v>
      </c>
      <c r="CR150">
        <v>0.112</v>
      </c>
      <c r="CS150">
        <v>0.114</v>
      </c>
    </row>
    <row r="151" spans="1:97" x14ac:dyDescent="0.25">
      <c r="A151">
        <v>24.750833333333336</v>
      </c>
      <c r="B151">
        <v>0.11799999999999999</v>
      </c>
      <c r="C151">
        <v>0.12</v>
      </c>
      <c r="D151">
        <v>0.11799999999999999</v>
      </c>
      <c r="E151">
        <v>0.11799999999999999</v>
      </c>
      <c r="F151">
        <v>0.123</v>
      </c>
      <c r="G151">
        <v>0.123</v>
      </c>
      <c r="H151">
        <v>0.11899999999999999</v>
      </c>
      <c r="I151">
        <v>0.123</v>
      </c>
      <c r="J151">
        <v>0.115</v>
      </c>
      <c r="K151">
        <v>0.125</v>
      </c>
      <c r="L151">
        <v>0.121</v>
      </c>
      <c r="M151">
        <v>0.11899999999999999</v>
      </c>
      <c r="N151">
        <v>0.22</v>
      </c>
      <c r="O151">
        <v>0.2</v>
      </c>
      <c r="P151">
        <v>0.20300000000000001</v>
      </c>
      <c r="Q151">
        <v>0.14399999999999999</v>
      </c>
      <c r="R151">
        <v>0.17399999999999999</v>
      </c>
      <c r="S151">
        <v>0.16700000000000001</v>
      </c>
      <c r="T151">
        <v>0.221</v>
      </c>
      <c r="U151">
        <v>0.222</v>
      </c>
      <c r="V151">
        <v>0.193</v>
      </c>
      <c r="W151">
        <v>0.14599999999999999</v>
      </c>
      <c r="X151">
        <v>0.184</v>
      </c>
      <c r="Y151">
        <v>0.22</v>
      </c>
      <c r="Z151">
        <v>0.19600000000000001</v>
      </c>
      <c r="AA151">
        <v>0.223</v>
      </c>
      <c r="AB151">
        <v>0.218</v>
      </c>
      <c r="AC151">
        <v>0.19400000000000001</v>
      </c>
      <c r="AD151">
        <v>0.20899999999999999</v>
      </c>
      <c r="AE151">
        <v>0.189</v>
      </c>
      <c r="AF151">
        <v>0.161</v>
      </c>
      <c r="AG151">
        <v>0.16500000000000001</v>
      </c>
      <c r="AH151">
        <v>0.17299999999999999</v>
      </c>
      <c r="AI151">
        <v>0.17599999999999999</v>
      </c>
      <c r="AJ151">
        <v>0.17899999999999999</v>
      </c>
      <c r="AK151">
        <v>0.17599999999999999</v>
      </c>
      <c r="AL151">
        <v>0.158</v>
      </c>
      <c r="AM151">
        <v>0.157</v>
      </c>
      <c r="AN151">
        <v>0.16400000000000001</v>
      </c>
      <c r="AO151">
        <v>0.17100000000000001</v>
      </c>
      <c r="AP151">
        <v>0.16600000000000001</v>
      </c>
      <c r="AQ151">
        <v>0.17799999999999999</v>
      </c>
      <c r="AR151">
        <v>0.16300000000000001</v>
      </c>
      <c r="AS151">
        <v>0.19400000000000001</v>
      </c>
      <c r="AT151">
        <v>0.17399999999999999</v>
      </c>
      <c r="AU151">
        <v>0.19</v>
      </c>
      <c r="AV151">
        <v>0.17799999999999999</v>
      </c>
      <c r="AW151">
        <v>0.17799999999999999</v>
      </c>
      <c r="AX151">
        <v>0.16300000000000001</v>
      </c>
      <c r="AY151">
        <v>0.14899999999999999</v>
      </c>
      <c r="AZ151">
        <v>0.153</v>
      </c>
      <c r="BA151">
        <v>0.13800000000000001</v>
      </c>
      <c r="BB151">
        <v>0.159</v>
      </c>
      <c r="BC151">
        <v>0.16200000000000001</v>
      </c>
      <c r="BD151">
        <v>0.14099999999999999</v>
      </c>
      <c r="BE151">
        <v>0.13400000000000001</v>
      </c>
      <c r="BF151">
        <v>0.14399999999999999</v>
      </c>
      <c r="BG151">
        <v>0.152</v>
      </c>
      <c r="BH151">
        <v>0.14099999999999999</v>
      </c>
      <c r="BI151">
        <v>0.151</v>
      </c>
      <c r="BJ151">
        <v>0.14299999999999999</v>
      </c>
      <c r="BK151">
        <v>0.14499999999999999</v>
      </c>
      <c r="BL151">
        <v>0.16200000000000001</v>
      </c>
      <c r="BM151">
        <v>0.14099999999999999</v>
      </c>
      <c r="BN151">
        <v>0.14399999999999999</v>
      </c>
      <c r="BO151">
        <v>0.152</v>
      </c>
      <c r="BP151">
        <v>0.151</v>
      </c>
      <c r="BQ151">
        <v>0.14399999999999999</v>
      </c>
      <c r="BR151">
        <v>0.18</v>
      </c>
      <c r="BS151">
        <v>0.14699999999999999</v>
      </c>
      <c r="BT151">
        <v>0.157</v>
      </c>
      <c r="BU151">
        <v>0.154</v>
      </c>
      <c r="BV151">
        <v>0.18</v>
      </c>
      <c r="BW151">
        <v>0.17100000000000001</v>
      </c>
      <c r="BX151">
        <v>0.17699999999999999</v>
      </c>
      <c r="BY151">
        <v>0.14699999999999999</v>
      </c>
      <c r="BZ151">
        <v>0.184</v>
      </c>
      <c r="CA151">
        <v>0.16</v>
      </c>
      <c r="CB151">
        <v>0.152</v>
      </c>
      <c r="CC151">
        <v>0.13900000000000001</v>
      </c>
      <c r="CD151">
        <v>0.17100000000000001</v>
      </c>
      <c r="CE151">
        <v>0.16200000000000001</v>
      </c>
      <c r="CF151">
        <v>0.16400000000000001</v>
      </c>
      <c r="CG151">
        <v>0.16600000000000001</v>
      </c>
      <c r="CH151">
        <v>0.11899999999999999</v>
      </c>
      <c r="CI151">
        <v>0.121</v>
      </c>
      <c r="CJ151">
        <v>0.11899999999999999</v>
      </c>
      <c r="CK151">
        <v>0.11799999999999999</v>
      </c>
      <c r="CL151">
        <v>0.11799999999999999</v>
      </c>
      <c r="CM151">
        <v>0.121</v>
      </c>
      <c r="CN151">
        <v>0.114</v>
      </c>
      <c r="CO151">
        <v>0.112</v>
      </c>
      <c r="CP151">
        <v>0.115</v>
      </c>
      <c r="CQ151">
        <v>0.114</v>
      </c>
      <c r="CR151">
        <v>0.112</v>
      </c>
      <c r="CS151">
        <v>0.114</v>
      </c>
    </row>
    <row r="152" spans="1:97" x14ac:dyDescent="0.25">
      <c r="A152">
        <v>24.9175</v>
      </c>
      <c r="B152">
        <v>0.11799999999999999</v>
      </c>
      <c r="C152">
        <v>0.12</v>
      </c>
      <c r="D152">
        <v>0.11799999999999999</v>
      </c>
      <c r="E152">
        <v>0.11799999999999999</v>
      </c>
      <c r="F152">
        <v>0.123</v>
      </c>
      <c r="G152">
        <v>0.123</v>
      </c>
      <c r="H152">
        <v>0.11899999999999999</v>
      </c>
      <c r="I152">
        <v>0.123</v>
      </c>
      <c r="J152">
        <v>0.115</v>
      </c>
      <c r="K152">
        <v>0.125</v>
      </c>
      <c r="L152">
        <v>0.121</v>
      </c>
      <c r="M152">
        <v>0.11899999999999999</v>
      </c>
      <c r="N152">
        <v>0.21199999999999999</v>
      </c>
      <c r="O152">
        <v>0.20200000000000001</v>
      </c>
      <c r="P152">
        <v>0.21</v>
      </c>
      <c r="Q152">
        <v>0.14499999999999999</v>
      </c>
      <c r="R152">
        <v>0.17599999999999999</v>
      </c>
      <c r="S152">
        <v>0.16800000000000001</v>
      </c>
      <c r="T152">
        <v>0.223</v>
      </c>
      <c r="U152">
        <v>0.224</v>
      </c>
      <c r="V152">
        <v>0.19500000000000001</v>
      </c>
      <c r="W152">
        <v>0.14699999999999999</v>
      </c>
      <c r="X152">
        <v>0.186</v>
      </c>
      <c r="Y152">
        <v>0.222</v>
      </c>
      <c r="Z152">
        <v>0.19800000000000001</v>
      </c>
      <c r="AA152">
        <v>0.22500000000000001</v>
      </c>
      <c r="AB152">
        <v>0.22</v>
      </c>
      <c r="AC152">
        <v>0.19600000000000001</v>
      </c>
      <c r="AD152">
        <v>0.21099999999999999</v>
      </c>
      <c r="AE152">
        <v>0.191</v>
      </c>
      <c r="AF152">
        <v>0.161</v>
      </c>
      <c r="AG152">
        <v>0.16600000000000001</v>
      </c>
      <c r="AH152">
        <v>0.17499999999999999</v>
      </c>
      <c r="AI152">
        <v>0.17799999999999999</v>
      </c>
      <c r="AJ152">
        <v>0.18099999999999999</v>
      </c>
      <c r="AK152">
        <v>0.17799999999999999</v>
      </c>
      <c r="AL152">
        <v>0.159</v>
      </c>
      <c r="AM152">
        <v>0.158</v>
      </c>
      <c r="AN152">
        <v>0.16500000000000001</v>
      </c>
      <c r="AO152">
        <v>0.17299999999999999</v>
      </c>
      <c r="AP152">
        <v>0.16700000000000001</v>
      </c>
      <c r="AQ152">
        <v>0.17899999999999999</v>
      </c>
      <c r="AR152">
        <v>0.16400000000000001</v>
      </c>
      <c r="AS152">
        <v>0.19600000000000001</v>
      </c>
      <c r="AT152">
        <v>0.17499999999999999</v>
      </c>
      <c r="AU152">
        <v>0.191</v>
      </c>
      <c r="AV152">
        <v>0.17899999999999999</v>
      </c>
      <c r="AW152">
        <v>0.17899999999999999</v>
      </c>
      <c r="AX152">
        <v>0.16400000000000001</v>
      </c>
      <c r="AY152">
        <v>0.15</v>
      </c>
      <c r="AZ152">
        <v>0.154</v>
      </c>
      <c r="BA152">
        <v>0.13900000000000001</v>
      </c>
      <c r="BB152">
        <v>0.16</v>
      </c>
      <c r="BC152">
        <v>0.16200000000000001</v>
      </c>
      <c r="BD152">
        <v>0.14099999999999999</v>
      </c>
      <c r="BE152">
        <v>0.13400000000000001</v>
      </c>
      <c r="BF152">
        <v>0.14499999999999999</v>
      </c>
      <c r="BG152">
        <v>0.153</v>
      </c>
      <c r="BH152">
        <v>0.14199999999999999</v>
      </c>
      <c r="BI152">
        <v>0.152</v>
      </c>
      <c r="BJ152">
        <v>0.14399999999999999</v>
      </c>
      <c r="BK152">
        <v>0.14499999999999999</v>
      </c>
      <c r="BL152">
        <v>0.16300000000000001</v>
      </c>
      <c r="BM152">
        <v>0.14199999999999999</v>
      </c>
      <c r="BN152">
        <v>0.14399999999999999</v>
      </c>
      <c r="BO152">
        <v>0.153</v>
      </c>
      <c r="BP152">
        <v>0.152</v>
      </c>
      <c r="BQ152">
        <v>0.14499999999999999</v>
      </c>
      <c r="BR152">
        <v>0.182</v>
      </c>
      <c r="BS152">
        <v>0.14699999999999999</v>
      </c>
      <c r="BT152">
        <v>0.157</v>
      </c>
      <c r="BU152">
        <v>0.155</v>
      </c>
      <c r="BV152">
        <v>0.182</v>
      </c>
      <c r="BW152">
        <v>0.17199999999999999</v>
      </c>
      <c r="BX152">
        <v>0.17799999999999999</v>
      </c>
      <c r="BY152">
        <v>0.14799999999999999</v>
      </c>
      <c r="BZ152">
        <v>0.186</v>
      </c>
      <c r="CA152">
        <v>0.16</v>
      </c>
      <c r="CB152">
        <v>0.152</v>
      </c>
      <c r="CC152">
        <v>0.14000000000000001</v>
      </c>
      <c r="CD152">
        <v>0.17299999999999999</v>
      </c>
      <c r="CE152">
        <v>0.16300000000000001</v>
      </c>
      <c r="CF152">
        <v>0.16500000000000001</v>
      </c>
      <c r="CG152">
        <v>0.16700000000000001</v>
      </c>
      <c r="CH152">
        <v>0.11899999999999999</v>
      </c>
      <c r="CI152">
        <v>0.12</v>
      </c>
      <c r="CJ152">
        <v>0.11899999999999999</v>
      </c>
      <c r="CK152">
        <v>0.11799999999999999</v>
      </c>
      <c r="CL152">
        <v>0.11799999999999999</v>
      </c>
      <c r="CM152">
        <v>0.121</v>
      </c>
      <c r="CN152">
        <v>0.114</v>
      </c>
      <c r="CO152">
        <v>0.112</v>
      </c>
      <c r="CP152">
        <v>0.115</v>
      </c>
      <c r="CQ152">
        <v>0.114</v>
      </c>
      <c r="CR152">
        <v>0.112</v>
      </c>
      <c r="CS152">
        <v>0.114</v>
      </c>
    </row>
    <row r="153" spans="1:97" x14ac:dyDescent="0.25">
      <c r="A153">
        <v>25.084166666666668</v>
      </c>
      <c r="B153">
        <v>0.11799999999999999</v>
      </c>
      <c r="C153">
        <v>0.12</v>
      </c>
      <c r="D153">
        <v>0.11799999999999999</v>
      </c>
      <c r="E153">
        <v>0.11799999999999999</v>
      </c>
      <c r="F153">
        <v>0.123</v>
      </c>
      <c r="G153">
        <v>0.123</v>
      </c>
      <c r="H153">
        <v>0.11899999999999999</v>
      </c>
      <c r="I153">
        <v>0.123</v>
      </c>
      <c r="J153">
        <v>0.11600000000000001</v>
      </c>
      <c r="K153">
        <v>0.125</v>
      </c>
      <c r="L153">
        <v>0.121</v>
      </c>
      <c r="M153">
        <v>0.11899999999999999</v>
      </c>
      <c r="N153">
        <v>0.222</v>
      </c>
      <c r="O153">
        <v>0.20499999999999999</v>
      </c>
      <c r="P153">
        <v>0.20799999999999999</v>
      </c>
      <c r="Q153">
        <v>0.14599999999999999</v>
      </c>
      <c r="R153">
        <v>0.17699999999999999</v>
      </c>
      <c r="S153">
        <v>0.16900000000000001</v>
      </c>
      <c r="T153">
        <v>0.22500000000000001</v>
      </c>
      <c r="U153">
        <v>0.22600000000000001</v>
      </c>
      <c r="V153">
        <v>0.19700000000000001</v>
      </c>
      <c r="W153">
        <v>0.14799999999999999</v>
      </c>
      <c r="X153">
        <v>0.187</v>
      </c>
      <c r="Y153">
        <v>0.224</v>
      </c>
      <c r="Z153">
        <v>0.19900000000000001</v>
      </c>
      <c r="AA153">
        <v>0.22700000000000001</v>
      </c>
      <c r="AB153">
        <v>0.222</v>
      </c>
      <c r="AC153">
        <v>0.19800000000000001</v>
      </c>
      <c r="AD153">
        <v>0.21299999999999999</v>
      </c>
      <c r="AE153">
        <v>0.192</v>
      </c>
      <c r="AF153">
        <v>0.16200000000000001</v>
      </c>
      <c r="AG153">
        <v>0.16700000000000001</v>
      </c>
      <c r="AH153">
        <v>0.17599999999999999</v>
      </c>
      <c r="AI153">
        <v>0.17899999999999999</v>
      </c>
      <c r="AJ153">
        <v>0.182</v>
      </c>
      <c r="AK153">
        <v>0.17899999999999999</v>
      </c>
      <c r="AL153">
        <v>0.159</v>
      </c>
      <c r="AM153">
        <v>0.158</v>
      </c>
      <c r="AN153">
        <v>0.16600000000000001</v>
      </c>
      <c r="AO153">
        <v>0.17299999999999999</v>
      </c>
      <c r="AP153">
        <v>0.16800000000000001</v>
      </c>
      <c r="AQ153">
        <v>0.18099999999999999</v>
      </c>
      <c r="AR153">
        <v>0.16500000000000001</v>
      </c>
      <c r="AS153">
        <v>0.19700000000000001</v>
      </c>
      <c r="AT153">
        <v>0.17599999999999999</v>
      </c>
      <c r="AU153">
        <v>0.193</v>
      </c>
      <c r="AV153">
        <v>0.18</v>
      </c>
      <c r="AW153">
        <v>0.18</v>
      </c>
      <c r="AX153">
        <v>0.16400000000000001</v>
      </c>
      <c r="AY153">
        <v>0.151</v>
      </c>
      <c r="AZ153">
        <v>0.154</v>
      </c>
      <c r="BA153">
        <v>0.13900000000000001</v>
      </c>
      <c r="BB153">
        <v>0.161</v>
      </c>
      <c r="BC153">
        <v>0.16400000000000001</v>
      </c>
      <c r="BD153">
        <v>0.14199999999999999</v>
      </c>
      <c r="BE153">
        <v>0.13500000000000001</v>
      </c>
      <c r="BF153">
        <v>0.14599999999999999</v>
      </c>
      <c r="BG153">
        <v>0.153</v>
      </c>
      <c r="BH153">
        <v>0.14299999999999999</v>
      </c>
      <c r="BI153">
        <v>0.153</v>
      </c>
      <c r="BJ153">
        <v>0.14399999999999999</v>
      </c>
      <c r="BK153">
        <v>0.14599999999999999</v>
      </c>
      <c r="BL153">
        <v>0.16400000000000001</v>
      </c>
      <c r="BM153">
        <v>0.14199999999999999</v>
      </c>
      <c r="BN153">
        <v>0.14499999999999999</v>
      </c>
      <c r="BO153">
        <v>0.153</v>
      </c>
      <c r="BP153">
        <v>0.153</v>
      </c>
      <c r="BQ153">
        <v>0.14499999999999999</v>
      </c>
      <c r="BR153">
        <v>0.184</v>
      </c>
      <c r="BS153">
        <v>0.14799999999999999</v>
      </c>
      <c r="BT153">
        <v>0.158</v>
      </c>
      <c r="BU153">
        <v>0.156</v>
      </c>
      <c r="BV153">
        <v>0.183</v>
      </c>
      <c r="BW153">
        <v>0.17299999999999999</v>
      </c>
      <c r="BX153">
        <v>0.17899999999999999</v>
      </c>
      <c r="BY153">
        <v>0.14799999999999999</v>
      </c>
      <c r="BZ153">
        <v>0.187</v>
      </c>
      <c r="CA153">
        <v>0.16200000000000001</v>
      </c>
      <c r="CB153">
        <v>0.153</v>
      </c>
      <c r="CC153">
        <v>0.14000000000000001</v>
      </c>
      <c r="CD153">
        <v>0.17399999999999999</v>
      </c>
      <c r="CE153">
        <v>0.16400000000000001</v>
      </c>
      <c r="CF153">
        <v>0.16600000000000001</v>
      </c>
      <c r="CG153">
        <v>0.16800000000000001</v>
      </c>
      <c r="CH153">
        <v>0.11899999999999999</v>
      </c>
      <c r="CI153">
        <v>0.121</v>
      </c>
      <c r="CJ153">
        <v>0.11899999999999999</v>
      </c>
      <c r="CK153">
        <v>0.11799999999999999</v>
      </c>
      <c r="CL153">
        <v>0.11799999999999999</v>
      </c>
      <c r="CM153">
        <v>0.12</v>
      </c>
      <c r="CN153">
        <v>0.114</v>
      </c>
      <c r="CO153">
        <v>0.112</v>
      </c>
      <c r="CP153">
        <v>0.115</v>
      </c>
      <c r="CQ153">
        <v>0.114</v>
      </c>
      <c r="CR153">
        <v>0.112</v>
      </c>
      <c r="CS153">
        <v>0.114</v>
      </c>
    </row>
    <row r="154" spans="1:97" x14ac:dyDescent="0.25">
      <c r="A154">
        <v>25.250833333333336</v>
      </c>
      <c r="B154">
        <v>0.11799999999999999</v>
      </c>
      <c r="C154">
        <v>0.12</v>
      </c>
      <c r="D154">
        <v>0.11799999999999999</v>
      </c>
      <c r="E154">
        <v>0.11799999999999999</v>
      </c>
      <c r="F154">
        <v>0.123</v>
      </c>
      <c r="G154">
        <v>0.123</v>
      </c>
      <c r="H154">
        <v>0.11899999999999999</v>
      </c>
      <c r="I154">
        <v>0.123</v>
      </c>
      <c r="J154">
        <v>0.115</v>
      </c>
      <c r="K154">
        <v>0.125</v>
      </c>
      <c r="L154">
        <v>0.121</v>
      </c>
      <c r="M154">
        <v>0.11899999999999999</v>
      </c>
      <c r="N154">
        <v>0.215</v>
      </c>
      <c r="O154">
        <v>0.20499999999999999</v>
      </c>
      <c r="P154">
        <v>0.20499999999999999</v>
      </c>
      <c r="Q154">
        <v>0.14699999999999999</v>
      </c>
      <c r="R154">
        <v>0.17799999999999999</v>
      </c>
      <c r="S154">
        <v>0.17100000000000001</v>
      </c>
      <c r="T154">
        <v>0.22700000000000001</v>
      </c>
      <c r="U154">
        <v>0.22800000000000001</v>
      </c>
      <c r="V154">
        <v>0.19800000000000001</v>
      </c>
      <c r="W154">
        <v>0.14799999999999999</v>
      </c>
      <c r="X154">
        <v>0.189</v>
      </c>
      <c r="Y154">
        <v>0.22700000000000001</v>
      </c>
      <c r="Z154">
        <v>0.20100000000000001</v>
      </c>
      <c r="AA154">
        <v>0.22900000000000001</v>
      </c>
      <c r="AB154">
        <v>0.224</v>
      </c>
      <c r="AC154">
        <v>0.2</v>
      </c>
      <c r="AD154">
        <v>0.215</v>
      </c>
      <c r="AE154">
        <v>0.19400000000000001</v>
      </c>
      <c r="AF154">
        <v>0.16300000000000001</v>
      </c>
      <c r="AG154">
        <v>0.16800000000000001</v>
      </c>
      <c r="AH154">
        <v>0.17799999999999999</v>
      </c>
      <c r="AI154">
        <v>0.18099999999999999</v>
      </c>
      <c r="AJ154">
        <v>0.184</v>
      </c>
      <c r="AK154">
        <v>0.18</v>
      </c>
      <c r="AL154">
        <v>0.161</v>
      </c>
      <c r="AM154">
        <v>0.159</v>
      </c>
      <c r="AN154">
        <v>0.16800000000000001</v>
      </c>
      <c r="AO154">
        <v>0.17499999999999999</v>
      </c>
      <c r="AP154">
        <v>0.16900000000000001</v>
      </c>
      <c r="AQ154">
        <v>0.182</v>
      </c>
      <c r="AR154">
        <v>0.16600000000000001</v>
      </c>
      <c r="AS154">
        <v>0.19900000000000001</v>
      </c>
      <c r="AT154">
        <v>0.17799999999999999</v>
      </c>
      <c r="AU154">
        <v>0.19500000000000001</v>
      </c>
      <c r="AV154">
        <v>0.182</v>
      </c>
      <c r="AW154">
        <v>0.182</v>
      </c>
      <c r="AX154">
        <v>0.16600000000000001</v>
      </c>
      <c r="AY154">
        <v>0.152</v>
      </c>
      <c r="AZ154">
        <v>0.155</v>
      </c>
      <c r="BA154">
        <v>0.14000000000000001</v>
      </c>
      <c r="BB154">
        <v>0.161</v>
      </c>
      <c r="BC154">
        <v>0.16400000000000001</v>
      </c>
      <c r="BD154">
        <v>0.14299999999999999</v>
      </c>
      <c r="BE154">
        <v>0.13500000000000001</v>
      </c>
      <c r="BF154">
        <v>0.14599999999999999</v>
      </c>
      <c r="BG154">
        <v>0.154</v>
      </c>
      <c r="BH154">
        <v>0.14299999999999999</v>
      </c>
      <c r="BI154">
        <v>0.154</v>
      </c>
      <c r="BJ154">
        <v>0.14499999999999999</v>
      </c>
      <c r="BK154">
        <v>0.14699999999999999</v>
      </c>
      <c r="BL154">
        <v>0.16500000000000001</v>
      </c>
      <c r="BM154">
        <v>0.14199999999999999</v>
      </c>
      <c r="BN154">
        <v>0.14499999999999999</v>
      </c>
      <c r="BO154">
        <v>0.154</v>
      </c>
      <c r="BP154">
        <v>0.153</v>
      </c>
      <c r="BQ154">
        <v>0.14599999999999999</v>
      </c>
      <c r="BR154">
        <v>0.185</v>
      </c>
      <c r="BS154">
        <v>0.14899999999999999</v>
      </c>
      <c r="BT154">
        <v>0.159</v>
      </c>
      <c r="BU154">
        <v>0.157</v>
      </c>
      <c r="BV154">
        <v>0.184</v>
      </c>
      <c r="BW154">
        <v>0.17399999999999999</v>
      </c>
      <c r="BX154">
        <v>0.18</v>
      </c>
      <c r="BY154">
        <v>0.14899999999999999</v>
      </c>
      <c r="BZ154">
        <v>0.188</v>
      </c>
      <c r="CA154">
        <v>0.16200000000000001</v>
      </c>
      <c r="CB154">
        <v>0.154</v>
      </c>
      <c r="CC154">
        <v>0.14099999999999999</v>
      </c>
      <c r="CD154">
        <v>0.17499999999999999</v>
      </c>
      <c r="CE154">
        <v>0.16500000000000001</v>
      </c>
      <c r="CF154">
        <v>0.16700000000000001</v>
      </c>
      <c r="CG154">
        <v>0.17</v>
      </c>
      <c r="CH154">
        <v>0.11899999999999999</v>
      </c>
      <c r="CI154">
        <v>0.121</v>
      </c>
      <c r="CJ154">
        <v>0.11899999999999999</v>
      </c>
      <c r="CK154">
        <v>0.11799999999999999</v>
      </c>
      <c r="CL154">
        <v>0.11799999999999999</v>
      </c>
      <c r="CM154">
        <v>0.12</v>
      </c>
      <c r="CN154">
        <v>0.114</v>
      </c>
      <c r="CO154">
        <v>0.112</v>
      </c>
      <c r="CP154">
        <v>0.115</v>
      </c>
      <c r="CQ154">
        <v>0.114</v>
      </c>
      <c r="CR154">
        <v>0.112</v>
      </c>
      <c r="CS154">
        <v>0.114</v>
      </c>
    </row>
    <row r="155" spans="1:97" x14ac:dyDescent="0.25">
      <c r="A155">
        <v>25.4175</v>
      </c>
      <c r="B155">
        <v>0.11799999999999999</v>
      </c>
      <c r="C155">
        <v>0.12</v>
      </c>
      <c r="D155">
        <v>0.11799999999999999</v>
      </c>
      <c r="E155">
        <v>0.11799999999999999</v>
      </c>
      <c r="F155">
        <v>0.123</v>
      </c>
      <c r="G155">
        <v>0.123</v>
      </c>
      <c r="H155">
        <v>0.11899999999999999</v>
      </c>
      <c r="I155">
        <v>0.123</v>
      </c>
      <c r="J155">
        <v>0.115</v>
      </c>
      <c r="K155">
        <v>0.125</v>
      </c>
      <c r="L155">
        <v>0.121</v>
      </c>
      <c r="M155">
        <v>0.11899999999999999</v>
      </c>
      <c r="N155">
        <v>0.215</v>
      </c>
      <c r="O155">
        <v>0.20699999999999999</v>
      </c>
      <c r="P155">
        <v>0.20499999999999999</v>
      </c>
      <c r="Q155">
        <v>0.14699999999999999</v>
      </c>
      <c r="R155">
        <v>0.18</v>
      </c>
      <c r="S155">
        <v>0.17199999999999999</v>
      </c>
      <c r="T155">
        <v>0.22900000000000001</v>
      </c>
      <c r="U155">
        <v>0.23100000000000001</v>
      </c>
      <c r="V155">
        <v>0.2</v>
      </c>
      <c r="W155">
        <v>0.14899999999999999</v>
      </c>
      <c r="X155">
        <v>0.19</v>
      </c>
      <c r="Y155">
        <v>0.22800000000000001</v>
      </c>
      <c r="Z155">
        <v>0.20200000000000001</v>
      </c>
      <c r="AA155">
        <v>0.23200000000000001</v>
      </c>
      <c r="AB155">
        <v>0.22700000000000001</v>
      </c>
      <c r="AC155">
        <v>0.20100000000000001</v>
      </c>
      <c r="AD155">
        <v>0.217</v>
      </c>
      <c r="AE155">
        <v>0.19600000000000001</v>
      </c>
      <c r="AF155">
        <v>0.16400000000000001</v>
      </c>
      <c r="AG155">
        <v>0.16900000000000001</v>
      </c>
      <c r="AH155">
        <v>0.17899999999999999</v>
      </c>
      <c r="AI155">
        <v>0.182</v>
      </c>
      <c r="AJ155">
        <v>0.185</v>
      </c>
      <c r="AK155">
        <v>0.182</v>
      </c>
      <c r="AL155">
        <v>0.161</v>
      </c>
      <c r="AM155">
        <v>0.16</v>
      </c>
      <c r="AN155">
        <v>0.16900000000000001</v>
      </c>
      <c r="AO155">
        <v>0.17599999999999999</v>
      </c>
      <c r="AP155">
        <v>0.17</v>
      </c>
      <c r="AQ155">
        <v>0.184</v>
      </c>
      <c r="AR155">
        <v>0.16700000000000001</v>
      </c>
      <c r="AS155">
        <v>0.2</v>
      </c>
      <c r="AT155">
        <v>0.17899999999999999</v>
      </c>
      <c r="AU155">
        <v>0.19600000000000001</v>
      </c>
      <c r="AV155">
        <v>0.184</v>
      </c>
      <c r="AW155">
        <v>0.183</v>
      </c>
      <c r="AX155">
        <v>0.16700000000000001</v>
      </c>
      <c r="AY155">
        <v>0.153</v>
      </c>
      <c r="AZ155">
        <v>0.155</v>
      </c>
      <c r="BA155">
        <v>0.14000000000000001</v>
      </c>
      <c r="BB155">
        <v>0.16200000000000001</v>
      </c>
      <c r="BC155">
        <v>0.16500000000000001</v>
      </c>
      <c r="BD155">
        <v>0.14299999999999999</v>
      </c>
      <c r="BE155">
        <v>0.13500000000000001</v>
      </c>
      <c r="BF155">
        <v>0.14699999999999999</v>
      </c>
      <c r="BG155">
        <v>0.155</v>
      </c>
      <c r="BH155">
        <v>0.14399999999999999</v>
      </c>
      <c r="BI155">
        <v>0.154</v>
      </c>
      <c r="BJ155">
        <v>0.14499999999999999</v>
      </c>
      <c r="BK155">
        <v>0.14699999999999999</v>
      </c>
      <c r="BL155">
        <v>0.16600000000000001</v>
      </c>
      <c r="BM155">
        <v>0.14299999999999999</v>
      </c>
      <c r="BN155">
        <v>0.14499999999999999</v>
      </c>
      <c r="BO155">
        <v>0.154</v>
      </c>
      <c r="BP155">
        <v>0.154</v>
      </c>
      <c r="BQ155">
        <v>0.14699999999999999</v>
      </c>
      <c r="BR155">
        <v>0.186</v>
      </c>
      <c r="BS155">
        <v>0.14899999999999999</v>
      </c>
      <c r="BT155">
        <v>0.16</v>
      </c>
      <c r="BU155">
        <v>0.158</v>
      </c>
      <c r="BV155">
        <v>0.185</v>
      </c>
      <c r="BW155">
        <v>0.17599999999999999</v>
      </c>
      <c r="BX155">
        <v>0.18099999999999999</v>
      </c>
      <c r="BY155">
        <v>0.15</v>
      </c>
      <c r="BZ155">
        <v>0.19</v>
      </c>
      <c r="CA155">
        <v>0.16300000000000001</v>
      </c>
      <c r="CB155">
        <v>0.155</v>
      </c>
      <c r="CC155">
        <v>0.14099999999999999</v>
      </c>
      <c r="CD155">
        <v>0.17599999999999999</v>
      </c>
      <c r="CE155">
        <v>0.16600000000000001</v>
      </c>
      <c r="CF155">
        <v>0.16800000000000001</v>
      </c>
      <c r="CG155">
        <v>0.17100000000000001</v>
      </c>
      <c r="CH155">
        <v>0.11899999999999999</v>
      </c>
      <c r="CI155">
        <v>0.121</v>
      </c>
      <c r="CJ155">
        <v>0.11899999999999999</v>
      </c>
      <c r="CK155">
        <v>0.11799999999999999</v>
      </c>
      <c r="CL155">
        <v>0.11799999999999999</v>
      </c>
      <c r="CM155">
        <v>0.12</v>
      </c>
      <c r="CN155">
        <v>0.114</v>
      </c>
      <c r="CO155">
        <v>0.112</v>
      </c>
      <c r="CP155">
        <v>0.115</v>
      </c>
      <c r="CQ155">
        <v>0.114</v>
      </c>
      <c r="CR155">
        <v>0.112</v>
      </c>
      <c r="CS155">
        <v>0.114</v>
      </c>
    </row>
    <row r="156" spans="1:97" x14ac:dyDescent="0.25">
      <c r="A156">
        <v>25.584166666666668</v>
      </c>
      <c r="B156">
        <v>0.11799999999999999</v>
      </c>
      <c r="C156">
        <v>0.12</v>
      </c>
      <c r="D156">
        <v>0.11799999999999999</v>
      </c>
      <c r="E156">
        <v>0.11799999999999999</v>
      </c>
      <c r="F156">
        <v>0.123</v>
      </c>
      <c r="G156">
        <v>0.123</v>
      </c>
      <c r="H156">
        <v>0.11899999999999999</v>
      </c>
      <c r="I156">
        <v>0.123</v>
      </c>
      <c r="J156">
        <v>0.115</v>
      </c>
      <c r="K156">
        <v>0.125</v>
      </c>
      <c r="L156">
        <v>0.121</v>
      </c>
      <c r="M156">
        <v>0.11899999999999999</v>
      </c>
      <c r="N156">
        <v>0.217</v>
      </c>
      <c r="O156">
        <v>0.20799999999999999</v>
      </c>
      <c r="P156">
        <v>0.20699999999999999</v>
      </c>
      <c r="Q156">
        <v>0.14799999999999999</v>
      </c>
      <c r="R156">
        <v>0.182</v>
      </c>
      <c r="S156">
        <v>0.17299999999999999</v>
      </c>
      <c r="T156">
        <v>0.23100000000000001</v>
      </c>
      <c r="U156">
        <v>0.23300000000000001</v>
      </c>
      <c r="V156">
        <v>0.20200000000000001</v>
      </c>
      <c r="W156">
        <v>0.15</v>
      </c>
      <c r="X156">
        <v>0.192</v>
      </c>
      <c r="Y156">
        <v>0.23100000000000001</v>
      </c>
      <c r="Z156">
        <v>0.20499999999999999</v>
      </c>
      <c r="AA156">
        <v>0.23400000000000001</v>
      </c>
      <c r="AB156">
        <v>0.22800000000000001</v>
      </c>
      <c r="AC156">
        <v>0.20300000000000001</v>
      </c>
      <c r="AD156">
        <v>0.219</v>
      </c>
      <c r="AE156">
        <v>0.19800000000000001</v>
      </c>
      <c r="AF156">
        <v>0.16500000000000001</v>
      </c>
      <c r="AG156">
        <v>0.17</v>
      </c>
      <c r="AH156">
        <v>0.18</v>
      </c>
      <c r="AI156">
        <v>0.183</v>
      </c>
      <c r="AJ156">
        <v>0.186</v>
      </c>
      <c r="AK156">
        <v>0.183</v>
      </c>
      <c r="AL156">
        <v>0.16200000000000001</v>
      </c>
      <c r="AM156">
        <v>0.161</v>
      </c>
      <c r="AN156">
        <v>0.17</v>
      </c>
      <c r="AO156">
        <v>0.17799999999999999</v>
      </c>
      <c r="AP156">
        <v>0.17100000000000001</v>
      </c>
      <c r="AQ156">
        <v>0.185</v>
      </c>
      <c r="AR156">
        <v>0.16800000000000001</v>
      </c>
      <c r="AS156">
        <v>0.20200000000000001</v>
      </c>
      <c r="AT156">
        <v>0.18</v>
      </c>
      <c r="AU156">
        <v>0.19800000000000001</v>
      </c>
      <c r="AV156">
        <v>0.185</v>
      </c>
      <c r="AW156">
        <v>0.184</v>
      </c>
      <c r="AX156">
        <v>0.16700000000000001</v>
      </c>
      <c r="AY156">
        <v>0.153</v>
      </c>
      <c r="AZ156">
        <v>0.157</v>
      </c>
      <c r="BA156">
        <v>0.14000000000000001</v>
      </c>
      <c r="BB156">
        <v>0.16300000000000001</v>
      </c>
      <c r="BC156">
        <v>0.16600000000000001</v>
      </c>
      <c r="BD156">
        <v>0.14399999999999999</v>
      </c>
      <c r="BE156">
        <v>0.13500000000000001</v>
      </c>
      <c r="BF156">
        <v>0.14799999999999999</v>
      </c>
      <c r="BG156">
        <v>0.156</v>
      </c>
      <c r="BH156">
        <v>0.14399999999999999</v>
      </c>
      <c r="BI156">
        <v>0.155</v>
      </c>
      <c r="BJ156">
        <v>0.14599999999999999</v>
      </c>
      <c r="BK156">
        <v>0.14799999999999999</v>
      </c>
      <c r="BL156">
        <v>0.16700000000000001</v>
      </c>
      <c r="BM156">
        <v>0.14299999999999999</v>
      </c>
      <c r="BN156">
        <v>0.14599999999999999</v>
      </c>
      <c r="BO156">
        <v>0.155</v>
      </c>
      <c r="BP156">
        <v>0.155</v>
      </c>
      <c r="BQ156">
        <v>0.14699999999999999</v>
      </c>
      <c r="BR156">
        <v>0.188</v>
      </c>
      <c r="BS156">
        <v>0.15</v>
      </c>
      <c r="BT156">
        <v>0.161</v>
      </c>
      <c r="BU156">
        <v>0.159</v>
      </c>
      <c r="BV156">
        <v>0.187</v>
      </c>
      <c r="BW156">
        <v>0.17699999999999999</v>
      </c>
      <c r="BX156">
        <v>0.183</v>
      </c>
      <c r="BY156">
        <v>0.15</v>
      </c>
      <c r="BZ156">
        <v>0.191</v>
      </c>
      <c r="CA156">
        <v>0.16400000000000001</v>
      </c>
      <c r="CB156">
        <v>0.155</v>
      </c>
      <c r="CC156">
        <v>0.14199999999999999</v>
      </c>
      <c r="CD156">
        <v>0.17699999999999999</v>
      </c>
      <c r="CE156">
        <v>0.16700000000000001</v>
      </c>
      <c r="CF156">
        <v>0.17</v>
      </c>
      <c r="CG156">
        <v>0.17199999999999999</v>
      </c>
      <c r="CH156">
        <v>0.11899999999999999</v>
      </c>
      <c r="CI156">
        <v>0.121</v>
      </c>
      <c r="CJ156">
        <v>0.11899999999999999</v>
      </c>
      <c r="CK156">
        <v>0.11799999999999999</v>
      </c>
      <c r="CL156">
        <v>0.11799999999999999</v>
      </c>
      <c r="CM156">
        <v>0.121</v>
      </c>
      <c r="CN156">
        <v>0.114</v>
      </c>
      <c r="CO156">
        <v>0.112</v>
      </c>
      <c r="CP156">
        <v>0.115</v>
      </c>
      <c r="CQ156">
        <v>0.114</v>
      </c>
      <c r="CR156">
        <v>0.112</v>
      </c>
      <c r="CS156">
        <v>0.114</v>
      </c>
    </row>
    <row r="157" spans="1:97" x14ac:dyDescent="0.25">
      <c r="A157">
        <v>25.750833333333336</v>
      </c>
      <c r="B157">
        <v>0.11799999999999999</v>
      </c>
      <c r="C157">
        <v>0.12</v>
      </c>
      <c r="D157">
        <v>0.11799999999999999</v>
      </c>
      <c r="E157">
        <v>0.11799999999999999</v>
      </c>
      <c r="F157">
        <v>0.123</v>
      </c>
      <c r="G157">
        <v>0.123</v>
      </c>
      <c r="H157">
        <v>0.11899999999999999</v>
      </c>
      <c r="I157">
        <v>0.123</v>
      </c>
      <c r="J157">
        <v>0.115</v>
      </c>
      <c r="K157">
        <v>0.125</v>
      </c>
      <c r="L157">
        <v>0.121</v>
      </c>
      <c r="M157">
        <v>0.11899999999999999</v>
      </c>
      <c r="N157">
        <v>0.218</v>
      </c>
      <c r="O157">
        <v>0.20899999999999999</v>
      </c>
      <c r="P157">
        <v>0.21</v>
      </c>
      <c r="Q157">
        <v>0.14899999999999999</v>
      </c>
      <c r="R157">
        <v>0.183</v>
      </c>
      <c r="S157">
        <v>0.17499999999999999</v>
      </c>
      <c r="T157">
        <v>0.23400000000000001</v>
      </c>
      <c r="U157">
        <v>0.23400000000000001</v>
      </c>
      <c r="V157">
        <v>0.20300000000000001</v>
      </c>
      <c r="W157">
        <v>0.151</v>
      </c>
      <c r="X157">
        <v>0.19400000000000001</v>
      </c>
      <c r="Y157">
        <v>0.23300000000000001</v>
      </c>
      <c r="Z157">
        <v>0.20599999999999999</v>
      </c>
      <c r="AA157">
        <v>0.23599999999999999</v>
      </c>
      <c r="AB157">
        <v>0.23</v>
      </c>
      <c r="AC157">
        <v>0.20499999999999999</v>
      </c>
      <c r="AD157">
        <v>0.221</v>
      </c>
      <c r="AE157">
        <v>0.19900000000000001</v>
      </c>
      <c r="AF157">
        <v>0.16600000000000001</v>
      </c>
      <c r="AG157">
        <v>0.17100000000000001</v>
      </c>
      <c r="AH157">
        <v>0.182</v>
      </c>
      <c r="AI157">
        <v>0.185</v>
      </c>
      <c r="AJ157">
        <v>0.188</v>
      </c>
      <c r="AK157">
        <v>0.184</v>
      </c>
      <c r="AL157">
        <v>0.16300000000000001</v>
      </c>
      <c r="AM157">
        <v>0.16200000000000001</v>
      </c>
      <c r="AN157">
        <v>0.17100000000000001</v>
      </c>
      <c r="AO157">
        <v>0.17899999999999999</v>
      </c>
      <c r="AP157">
        <v>0.17299999999999999</v>
      </c>
      <c r="AQ157">
        <v>0.186</v>
      </c>
      <c r="AR157">
        <v>0.16900000000000001</v>
      </c>
      <c r="AS157">
        <v>0.20399999999999999</v>
      </c>
      <c r="AT157">
        <v>0.182</v>
      </c>
      <c r="AU157">
        <v>0.2</v>
      </c>
      <c r="AV157">
        <v>0.186</v>
      </c>
      <c r="AW157">
        <v>0.186</v>
      </c>
      <c r="AX157">
        <v>0.16900000000000001</v>
      </c>
      <c r="AY157">
        <v>0.154</v>
      </c>
      <c r="AZ157">
        <v>0.157</v>
      </c>
      <c r="BA157">
        <v>0.14099999999999999</v>
      </c>
      <c r="BB157">
        <v>0.16400000000000001</v>
      </c>
      <c r="BC157">
        <v>0.16700000000000001</v>
      </c>
      <c r="BD157">
        <v>0.14399999999999999</v>
      </c>
      <c r="BE157">
        <v>0.13600000000000001</v>
      </c>
      <c r="BF157">
        <v>0.14799999999999999</v>
      </c>
      <c r="BG157">
        <v>0.156</v>
      </c>
      <c r="BH157">
        <v>0.14399999999999999</v>
      </c>
      <c r="BI157">
        <v>0.156</v>
      </c>
      <c r="BJ157">
        <v>0.14699999999999999</v>
      </c>
      <c r="BK157">
        <v>0.14899999999999999</v>
      </c>
      <c r="BL157">
        <v>0.16800000000000001</v>
      </c>
      <c r="BM157">
        <v>0.14399999999999999</v>
      </c>
      <c r="BN157">
        <v>0.14599999999999999</v>
      </c>
      <c r="BO157">
        <v>0.155</v>
      </c>
      <c r="BP157">
        <v>0.156</v>
      </c>
      <c r="BQ157">
        <v>0.14799999999999999</v>
      </c>
      <c r="BR157">
        <v>0.19</v>
      </c>
      <c r="BS157">
        <v>0.151</v>
      </c>
      <c r="BT157">
        <v>0.16200000000000001</v>
      </c>
      <c r="BU157">
        <v>0.159</v>
      </c>
      <c r="BV157">
        <v>0.188</v>
      </c>
      <c r="BW157">
        <v>0.17799999999999999</v>
      </c>
      <c r="BX157">
        <v>0.184</v>
      </c>
      <c r="BY157">
        <v>0.151</v>
      </c>
      <c r="BZ157">
        <v>0.193</v>
      </c>
      <c r="CA157">
        <v>0.16500000000000001</v>
      </c>
      <c r="CB157">
        <v>0.156</v>
      </c>
      <c r="CC157">
        <v>0.14199999999999999</v>
      </c>
      <c r="CD157">
        <v>0.17899999999999999</v>
      </c>
      <c r="CE157">
        <v>0.16800000000000001</v>
      </c>
      <c r="CF157">
        <v>0.17100000000000001</v>
      </c>
      <c r="CG157">
        <v>0.17299999999999999</v>
      </c>
      <c r="CH157">
        <v>0.11899999999999999</v>
      </c>
      <c r="CI157">
        <v>0.12</v>
      </c>
      <c r="CJ157">
        <v>0.11899999999999999</v>
      </c>
      <c r="CK157">
        <v>0.11799999999999999</v>
      </c>
      <c r="CL157">
        <v>0.11799999999999999</v>
      </c>
      <c r="CM157">
        <v>0.121</v>
      </c>
      <c r="CN157">
        <v>0.114</v>
      </c>
      <c r="CO157">
        <v>0.112</v>
      </c>
      <c r="CP157">
        <v>0.115</v>
      </c>
      <c r="CQ157">
        <v>0.114</v>
      </c>
      <c r="CR157">
        <v>0.112</v>
      </c>
      <c r="CS157">
        <v>0.114</v>
      </c>
    </row>
    <row r="158" spans="1:97" x14ac:dyDescent="0.25">
      <c r="A158">
        <v>25.9175</v>
      </c>
      <c r="B158">
        <v>0.11799999999999999</v>
      </c>
      <c r="C158">
        <v>0.12</v>
      </c>
      <c r="D158">
        <v>0.11799999999999999</v>
      </c>
      <c r="E158">
        <v>0.11799999999999999</v>
      </c>
      <c r="F158">
        <v>0.123</v>
      </c>
      <c r="G158">
        <v>0.123</v>
      </c>
      <c r="H158">
        <v>0.11899999999999999</v>
      </c>
      <c r="I158">
        <v>0.122</v>
      </c>
      <c r="J158">
        <v>0.115</v>
      </c>
      <c r="K158">
        <v>0.125</v>
      </c>
      <c r="L158">
        <v>0.121</v>
      </c>
      <c r="M158">
        <v>0.11899999999999999</v>
      </c>
      <c r="N158">
        <v>0.221</v>
      </c>
      <c r="O158">
        <v>0.21299999999999999</v>
      </c>
      <c r="P158">
        <v>0.21099999999999999</v>
      </c>
      <c r="Q158">
        <v>0.14899999999999999</v>
      </c>
      <c r="R158">
        <v>0.184</v>
      </c>
      <c r="S158">
        <v>0.17599999999999999</v>
      </c>
      <c r="T158">
        <v>0.23599999999999999</v>
      </c>
      <c r="U158">
        <v>0.23699999999999999</v>
      </c>
      <c r="V158">
        <v>0.20499999999999999</v>
      </c>
      <c r="W158">
        <v>0.151</v>
      </c>
      <c r="X158">
        <v>0.19600000000000001</v>
      </c>
      <c r="Y158">
        <v>0.23499999999999999</v>
      </c>
      <c r="Z158">
        <v>0.20799999999999999</v>
      </c>
      <c r="AA158">
        <v>0.23799999999999999</v>
      </c>
      <c r="AB158">
        <v>0.23200000000000001</v>
      </c>
      <c r="AC158">
        <v>0.20699999999999999</v>
      </c>
      <c r="AD158">
        <v>0.223</v>
      </c>
      <c r="AE158">
        <v>0.20100000000000001</v>
      </c>
      <c r="AF158">
        <v>0.16700000000000001</v>
      </c>
      <c r="AG158">
        <v>0.17199999999999999</v>
      </c>
      <c r="AH158">
        <v>0.183</v>
      </c>
      <c r="AI158">
        <v>0.187</v>
      </c>
      <c r="AJ158">
        <v>0.19</v>
      </c>
      <c r="AK158">
        <v>0.186</v>
      </c>
      <c r="AL158">
        <v>0.16400000000000001</v>
      </c>
      <c r="AM158">
        <v>0.16200000000000001</v>
      </c>
      <c r="AN158">
        <v>0.17199999999999999</v>
      </c>
      <c r="AO158">
        <v>0.18099999999999999</v>
      </c>
      <c r="AP158">
        <v>0.17399999999999999</v>
      </c>
      <c r="AQ158">
        <v>0.188</v>
      </c>
      <c r="AR158">
        <v>0.17</v>
      </c>
      <c r="AS158">
        <v>0.20599999999999999</v>
      </c>
      <c r="AT158">
        <v>0.183</v>
      </c>
      <c r="AU158">
        <v>0.20200000000000001</v>
      </c>
      <c r="AV158">
        <v>0.188</v>
      </c>
      <c r="AW158">
        <v>0.188</v>
      </c>
      <c r="AX158">
        <v>0.17</v>
      </c>
      <c r="AY158">
        <v>0.155</v>
      </c>
      <c r="AZ158">
        <v>0.158</v>
      </c>
      <c r="BA158">
        <v>0.14099999999999999</v>
      </c>
      <c r="BB158">
        <v>0.16500000000000001</v>
      </c>
      <c r="BC158">
        <v>0.16800000000000001</v>
      </c>
      <c r="BD158">
        <v>0.14499999999999999</v>
      </c>
      <c r="BE158">
        <v>0.13600000000000001</v>
      </c>
      <c r="BF158">
        <v>0.14899999999999999</v>
      </c>
      <c r="BG158">
        <v>0.157</v>
      </c>
      <c r="BH158">
        <v>0.14499999999999999</v>
      </c>
      <c r="BI158">
        <v>0.157</v>
      </c>
      <c r="BJ158">
        <v>0.14699999999999999</v>
      </c>
      <c r="BK158">
        <v>0.14899999999999999</v>
      </c>
      <c r="BL158">
        <v>0.17</v>
      </c>
      <c r="BM158">
        <v>0.14399999999999999</v>
      </c>
      <c r="BN158">
        <v>0.14599999999999999</v>
      </c>
      <c r="BO158">
        <v>0.155</v>
      </c>
      <c r="BP158">
        <v>0.157</v>
      </c>
      <c r="BQ158">
        <v>0.14899999999999999</v>
      </c>
      <c r="BR158">
        <v>0.191</v>
      </c>
      <c r="BS158">
        <v>0.151</v>
      </c>
      <c r="BT158">
        <v>0.16300000000000001</v>
      </c>
      <c r="BU158">
        <v>0.161</v>
      </c>
      <c r="BV158">
        <v>0.19</v>
      </c>
      <c r="BW158">
        <v>0.18</v>
      </c>
      <c r="BX158">
        <v>0.186</v>
      </c>
      <c r="BY158">
        <v>0.152</v>
      </c>
      <c r="BZ158">
        <v>0.19500000000000001</v>
      </c>
      <c r="CA158">
        <v>0.16600000000000001</v>
      </c>
      <c r="CB158">
        <v>0.157</v>
      </c>
      <c r="CC158">
        <v>0.14299999999999999</v>
      </c>
      <c r="CD158">
        <v>0.18099999999999999</v>
      </c>
      <c r="CE158">
        <v>0.16900000000000001</v>
      </c>
      <c r="CF158">
        <v>0.17199999999999999</v>
      </c>
      <c r="CG158">
        <v>0.17499999999999999</v>
      </c>
      <c r="CH158">
        <v>0.11899999999999999</v>
      </c>
      <c r="CI158">
        <v>0.12</v>
      </c>
      <c r="CJ158">
        <v>0.11899999999999999</v>
      </c>
      <c r="CK158">
        <v>0.11799999999999999</v>
      </c>
      <c r="CL158">
        <v>0.11799999999999999</v>
      </c>
      <c r="CM158">
        <v>0.121</v>
      </c>
      <c r="CN158">
        <v>0.114</v>
      </c>
      <c r="CO158">
        <v>0.112</v>
      </c>
      <c r="CP158">
        <v>0.115</v>
      </c>
      <c r="CQ158">
        <v>0.114</v>
      </c>
      <c r="CR158">
        <v>0.112</v>
      </c>
      <c r="CS158">
        <v>0.114</v>
      </c>
    </row>
    <row r="159" spans="1:97" x14ac:dyDescent="0.25">
      <c r="A159">
        <v>26.084166666666668</v>
      </c>
      <c r="B159">
        <v>0.11799999999999999</v>
      </c>
      <c r="C159">
        <v>0.12</v>
      </c>
      <c r="D159">
        <v>0.11799999999999999</v>
      </c>
      <c r="E159">
        <v>0.11799999999999999</v>
      </c>
      <c r="F159">
        <v>0.123</v>
      </c>
      <c r="G159">
        <v>0.123</v>
      </c>
      <c r="H159">
        <v>0.11899999999999999</v>
      </c>
      <c r="I159">
        <v>0.123</v>
      </c>
      <c r="J159">
        <v>0.11600000000000001</v>
      </c>
      <c r="K159">
        <v>0.125</v>
      </c>
      <c r="L159">
        <v>0.121</v>
      </c>
      <c r="M159">
        <v>0.11899999999999999</v>
      </c>
      <c r="N159">
        <v>0.223</v>
      </c>
      <c r="O159">
        <v>0.215</v>
      </c>
      <c r="P159">
        <v>0.21199999999999999</v>
      </c>
      <c r="Q159">
        <v>0.15</v>
      </c>
      <c r="R159">
        <v>0.186</v>
      </c>
      <c r="S159">
        <v>0.17799999999999999</v>
      </c>
      <c r="T159">
        <v>0.23799999999999999</v>
      </c>
      <c r="U159">
        <v>0.24</v>
      </c>
      <c r="V159">
        <v>0.20699999999999999</v>
      </c>
      <c r="W159">
        <v>0.152</v>
      </c>
      <c r="X159">
        <v>0.19800000000000001</v>
      </c>
      <c r="Y159">
        <v>0.23699999999999999</v>
      </c>
      <c r="Z159">
        <v>0.21</v>
      </c>
      <c r="AA159">
        <v>0.24099999999999999</v>
      </c>
      <c r="AB159">
        <v>0.23400000000000001</v>
      </c>
      <c r="AC159">
        <v>0.20899999999999999</v>
      </c>
      <c r="AD159">
        <v>0.22500000000000001</v>
      </c>
      <c r="AE159">
        <v>0.20300000000000001</v>
      </c>
      <c r="AF159">
        <v>0.16900000000000001</v>
      </c>
      <c r="AG159">
        <v>0.17399999999999999</v>
      </c>
      <c r="AH159">
        <v>0.185</v>
      </c>
      <c r="AI159">
        <v>0.189</v>
      </c>
      <c r="AJ159">
        <v>0.192</v>
      </c>
      <c r="AK159">
        <v>0.188</v>
      </c>
      <c r="AL159">
        <v>0.16500000000000001</v>
      </c>
      <c r="AM159">
        <v>0.16400000000000001</v>
      </c>
      <c r="AN159">
        <v>0.17399999999999999</v>
      </c>
      <c r="AO159">
        <v>0.182</v>
      </c>
      <c r="AP159">
        <v>0.17599999999999999</v>
      </c>
      <c r="AQ159">
        <v>0.19</v>
      </c>
      <c r="AR159">
        <v>0.17199999999999999</v>
      </c>
      <c r="AS159">
        <v>0.20799999999999999</v>
      </c>
      <c r="AT159">
        <v>0.185</v>
      </c>
      <c r="AU159">
        <v>0.20300000000000001</v>
      </c>
      <c r="AV159">
        <v>0.19</v>
      </c>
      <c r="AW159">
        <v>0.189</v>
      </c>
      <c r="AX159">
        <v>0.17100000000000001</v>
      </c>
      <c r="AY159">
        <v>0.156</v>
      </c>
      <c r="AZ159">
        <v>0.159</v>
      </c>
      <c r="BA159">
        <v>0.14199999999999999</v>
      </c>
      <c r="BB159">
        <v>0.16600000000000001</v>
      </c>
      <c r="BC159">
        <v>0.17</v>
      </c>
      <c r="BD159">
        <v>0.14499999999999999</v>
      </c>
      <c r="BE159">
        <v>0.13700000000000001</v>
      </c>
      <c r="BF159">
        <v>0.15</v>
      </c>
      <c r="BG159">
        <v>0.158</v>
      </c>
      <c r="BH159">
        <v>0.14599999999999999</v>
      </c>
      <c r="BI159">
        <v>0.158</v>
      </c>
      <c r="BJ159">
        <v>0.14799999999999999</v>
      </c>
      <c r="BK159">
        <v>0.15</v>
      </c>
      <c r="BL159">
        <v>0.17</v>
      </c>
      <c r="BM159">
        <v>0.14499999999999999</v>
      </c>
      <c r="BN159">
        <v>0.14699999999999999</v>
      </c>
      <c r="BO159">
        <v>0.156</v>
      </c>
      <c r="BP159">
        <v>0.158</v>
      </c>
      <c r="BQ159">
        <v>0.15</v>
      </c>
      <c r="BR159">
        <v>0.193</v>
      </c>
      <c r="BS159">
        <v>0.152</v>
      </c>
      <c r="BT159">
        <v>0.16400000000000001</v>
      </c>
      <c r="BU159">
        <v>0.16200000000000001</v>
      </c>
      <c r="BV159">
        <v>0.191</v>
      </c>
      <c r="BW159">
        <v>0.18099999999999999</v>
      </c>
      <c r="BX159">
        <v>0.187</v>
      </c>
      <c r="BY159">
        <v>0.152</v>
      </c>
      <c r="BZ159">
        <v>0.19600000000000001</v>
      </c>
      <c r="CA159">
        <v>0.16700000000000001</v>
      </c>
      <c r="CB159">
        <v>0.158</v>
      </c>
      <c r="CC159">
        <v>0.14399999999999999</v>
      </c>
      <c r="CD159">
        <v>0.182</v>
      </c>
      <c r="CE159">
        <v>0.17</v>
      </c>
      <c r="CF159">
        <v>0.17299999999999999</v>
      </c>
      <c r="CG159">
        <v>0.17599999999999999</v>
      </c>
      <c r="CH159">
        <v>0.11899999999999999</v>
      </c>
      <c r="CI159">
        <v>0.121</v>
      </c>
      <c r="CJ159">
        <v>0.12</v>
      </c>
      <c r="CK159">
        <v>0.11799999999999999</v>
      </c>
      <c r="CL159">
        <v>0.11799999999999999</v>
      </c>
      <c r="CM159">
        <v>0.121</v>
      </c>
      <c r="CN159">
        <v>0.114</v>
      </c>
      <c r="CO159">
        <v>0.112</v>
      </c>
      <c r="CP159">
        <v>0.115</v>
      </c>
      <c r="CQ159">
        <v>0.114</v>
      </c>
      <c r="CR159">
        <v>0.112</v>
      </c>
      <c r="CS159">
        <v>0.114</v>
      </c>
    </row>
    <row r="160" spans="1:97" x14ac:dyDescent="0.25">
      <c r="A160">
        <v>26.250833333333336</v>
      </c>
      <c r="B160">
        <v>0.11799999999999999</v>
      </c>
      <c r="C160">
        <v>0.12</v>
      </c>
      <c r="D160">
        <v>0.11799999999999999</v>
      </c>
      <c r="E160">
        <v>0.11799999999999999</v>
      </c>
      <c r="F160">
        <v>0.123</v>
      </c>
      <c r="G160">
        <v>0.123</v>
      </c>
      <c r="H160">
        <v>0.11899999999999999</v>
      </c>
      <c r="I160">
        <v>0.122</v>
      </c>
      <c r="J160">
        <v>0.115</v>
      </c>
      <c r="K160">
        <v>0.125</v>
      </c>
      <c r="L160">
        <v>0.121</v>
      </c>
      <c r="M160">
        <v>0.11899999999999999</v>
      </c>
      <c r="N160">
        <v>0.22500000000000001</v>
      </c>
      <c r="O160">
        <v>0.216</v>
      </c>
      <c r="P160">
        <v>0.215</v>
      </c>
      <c r="Q160">
        <v>0.151</v>
      </c>
      <c r="R160">
        <v>0.188</v>
      </c>
      <c r="S160">
        <v>0.17899999999999999</v>
      </c>
      <c r="T160">
        <v>0.24</v>
      </c>
      <c r="U160">
        <v>0.24199999999999999</v>
      </c>
      <c r="V160">
        <v>0.20899999999999999</v>
      </c>
      <c r="W160">
        <v>0.153</v>
      </c>
      <c r="X160">
        <v>0.2</v>
      </c>
      <c r="Y160">
        <v>0.23899999999999999</v>
      </c>
      <c r="Z160">
        <v>0.21199999999999999</v>
      </c>
      <c r="AA160">
        <v>0.24199999999999999</v>
      </c>
      <c r="AB160">
        <v>0.23699999999999999</v>
      </c>
      <c r="AC160">
        <v>0.21099999999999999</v>
      </c>
      <c r="AD160">
        <v>0.22800000000000001</v>
      </c>
      <c r="AE160">
        <v>0.20399999999999999</v>
      </c>
      <c r="AF160">
        <v>0.16900000000000001</v>
      </c>
      <c r="AG160">
        <v>0.17499999999999999</v>
      </c>
      <c r="AH160">
        <v>0.186</v>
      </c>
      <c r="AI160">
        <v>0.19</v>
      </c>
      <c r="AJ160">
        <v>0.193</v>
      </c>
      <c r="AK160">
        <v>0.189</v>
      </c>
      <c r="AL160">
        <v>0.16600000000000001</v>
      </c>
      <c r="AM160">
        <v>0.16400000000000001</v>
      </c>
      <c r="AN160">
        <v>0.17499999999999999</v>
      </c>
      <c r="AO160">
        <v>0.183</v>
      </c>
      <c r="AP160">
        <v>0.17699999999999999</v>
      </c>
      <c r="AQ160">
        <v>0.191</v>
      </c>
      <c r="AR160">
        <v>0.17299999999999999</v>
      </c>
      <c r="AS160">
        <v>0.20899999999999999</v>
      </c>
      <c r="AT160">
        <v>0.186</v>
      </c>
      <c r="AU160">
        <v>0.20499999999999999</v>
      </c>
      <c r="AV160">
        <v>0.191</v>
      </c>
      <c r="AW160">
        <v>0.191</v>
      </c>
      <c r="AX160">
        <v>0.17199999999999999</v>
      </c>
      <c r="AY160">
        <v>0.156</v>
      </c>
      <c r="AZ160">
        <v>0.159</v>
      </c>
      <c r="BA160">
        <v>0.14299999999999999</v>
      </c>
      <c r="BB160">
        <v>0.16700000000000001</v>
      </c>
      <c r="BC160">
        <v>0.17100000000000001</v>
      </c>
      <c r="BD160">
        <v>0.14599999999999999</v>
      </c>
      <c r="BE160">
        <v>0.13700000000000001</v>
      </c>
      <c r="BF160">
        <v>0.15</v>
      </c>
      <c r="BG160">
        <v>0.159</v>
      </c>
      <c r="BH160">
        <v>0.14599999999999999</v>
      </c>
      <c r="BI160">
        <v>0.159</v>
      </c>
      <c r="BJ160">
        <v>0.14799999999999999</v>
      </c>
      <c r="BK160">
        <v>0.151</v>
      </c>
      <c r="BL160">
        <v>0.17100000000000001</v>
      </c>
      <c r="BM160">
        <v>0.14499999999999999</v>
      </c>
      <c r="BN160">
        <v>0.14699999999999999</v>
      </c>
      <c r="BO160">
        <v>0.157</v>
      </c>
      <c r="BP160">
        <v>0.159</v>
      </c>
      <c r="BQ160">
        <v>0.151</v>
      </c>
      <c r="BR160">
        <v>0.19500000000000001</v>
      </c>
      <c r="BS160">
        <v>0.153</v>
      </c>
      <c r="BT160">
        <v>0.16500000000000001</v>
      </c>
      <c r="BU160">
        <v>0.16300000000000001</v>
      </c>
      <c r="BV160">
        <v>0.192</v>
      </c>
      <c r="BW160">
        <v>0.182</v>
      </c>
      <c r="BX160">
        <v>0.188</v>
      </c>
      <c r="BY160">
        <v>0.153</v>
      </c>
      <c r="BZ160">
        <v>0.19700000000000001</v>
      </c>
      <c r="CA160">
        <v>0.16800000000000001</v>
      </c>
      <c r="CB160">
        <v>0.159</v>
      </c>
      <c r="CC160">
        <v>0.14399999999999999</v>
      </c>
      <c r="CD160">
        <v>0.183</v>
      </c>
      <c r="CE160">
        <v>0.17199999999999999</v>
      </c>
      <c r="CF160">
        <v>0.17399999999999999</v>
      </c>
      <c r="CG160">
        <v>0.17699999999999999</v>
      </c>
      <c r="CH160">
        <v>0.11899999999999999</v>
      </c>
      <c r="CI160">
        <v>0.12</v>
      </c>
      <c r="CJ160">
        <v>0.11899999999999999</v>
      </c>
      <c r="CK160">
        <v>0.11799999999999999</v>
      </c>
      <c r="CL160">
        <v>0.11799999999999999</v>
      </c>
      <c r="CM160">
        <v>0.121</v>
      </c>
      <c r="CN160">
        <v>0.114</v>
      </c>
      <c r="CO160">
        <v>0.112</v>
      </c>
      <c r="CP160">
        <v>0.115</v>
      </c>
      <c r="CQ160">
        <v>0.114</v>
      </c>
      <c r="CR160">
        <v>0.112</v>
      </c>
      <c r="CS160">
        <v>0.114</v>
      </c>
    </row>
    <row r="161" spans="1:97" x14ac:dyDescent="0.25">
      <c r="A161">
        <v>26.4175</v>
      </c>
      <c r="B161">
        <v>0.11799999999999999</v>
      </c>
      <c r="C161">
        <v>0.12</v>
      </c>
      <c r="D161">
        <v>0.11799999999999999</v>
      </c>
      <c r="E161">
        <v>0.11799999999999999</v>
      </c>
      <c r="F161">
        <v>0.123</v>
      </c>
      <c r="G161">
        <v>0.123</v>
      </c>
      <c r="H161">
        <v>0.11899999999999999</v>
      </c>
      <c r="I161">
        <v>0.122</v>
      </c>
      <c r="J161">
        <v>0.115</v>
      </c>
      <c r="K161">
        <v>0.125</v>
      </c>
      <c r="L161">
        <v>0.121</v>
      </c>
      <c r="M161">
        <v>0.11899999999999999</v>
      </c>
      <c r="N161">
        <v>0.22600000000000001</v>
      </c>
      <c r="O161">
        <v>0.217</v>
      </c>
      <c r="P161">
        <v>0.215</v>
      </c>
      <c r="Q161">
        <v>0.152</v>
      </c>
      <c r="R161">
        <v>0.19</v>
      </c>
      <c r="S161">
        <v>0.18</v>
      </c>
      <c r="T161">
        <v>0.24299999999999999</v>
      </c>
      <c r="U161">
        <v>0.24399999999999999</v>
      </c>
      <c r="V161">
        <v>0.21099999999999999</v>
      </c>
      <c r="W161">
        <v>0.154</v>
      </c>
      <c r="X161">
        <v>0.20100000000000001</v>
      </c>
      <c r="Y161">
        <v>0.24099999999999999</v>
      </c>
      <c r="Z161">
        <v>0.21299999999999999</v>
      </c>
      <c r="AA161">
        <v>0.245</v>
      </c>
      <c r="AB161">
        <v>0.23799999999999999</v>
      </c>
      <c r="AC161">
        <v>0.21199999999999999</v>
      </c>
      <c r="AD161">
        <v>0.22900000000000001</v>
      </c>
      <c r="AE161">
        <v>0.20599999999999999</v>
      </c>
      <c r="AF161">
        <v>0.17100000000000001</v>
      </c>
      <c r="AG161">
        <v>0.17599999999999999</v>
      </c>
      <c r="AH161">
        <v>0.187</v>
      </c>
      <c r="AI161">
        <v>0.192</v>
      </c>
      <c r="AJ161">
        <v>0.19400000000000001</v>
      </c>
      <c r="AK161">
        <v>0.19</v>
      </c>
      <c r="AL161">
        <v>0.16700000000000001</v>
      </c>
      <c r="AM161">
        <v>0.16500000000000001</v>
      </c>
      <c r="AN161">
        <v>0.17599999999999999</v>
      </c>
      <c r="AO161">
        <v>0.185</v>
      </c>
      <c r="AP161">
        <v>0.17799999999999999</v>
      </c>
      <c r="AQ161">
        <v>0.193</v>
      </c>
      <c r="AR161">
        <v>0.17399999999999999</v>
      </c>
      <c r="AS161">
        <v>0.21099999999999999</v>
      </c>
      <c r="AT161">
        <v>0.187</v>
      </c>
      <c r="AU161">
        <v>0.20599999999999999</v>
      </c>
      <c r="AV161">
        <v>0.192</v>
      </c>
      <c r="AW161">
        <v>0.192</v>
      </c>
      <c r="AX161">
        <v>0.17299999999999999</v>
      </c>
      <c r="AY161">
        <v>0.157</v>
      </c>
      <c r="AZ161">
        <v>0.16</v>
      </c>
      <c r="BA161">
        <v>0.14299999999999999</v>
      </c>
      <c r="BB161">
        <v>0.16800000000000001</v>
      </c>
      <c r="BC161">
        <v>0.17199999999999999</v>
      </c>
      <c r="BD161">
        <v>0.14699999999999999</v>
      </c>
      <c r="BE161">
        <v>0.13700000000000001</v>
      </c>
      <c r="BF161">
        <v>0.151</v>
      </c>
      <c r="BG161">
        <v>0.16</v>
      </c>
      <c r="BH161">
        <v>0.14699999999999999</v>
      </c>
      <c r="BI161">
        <v>0.16</v>
      </c>
      <c r="BJ161">
        <v>0.14899999999999999</v>
      </c>
      <c r="BK161">
        <v>0.152</v>
      </c>
      <c r="BL161">
        <v>0.17199999999999999</v>
      </c>
      <c r="BM161">
        <v>0.14499999999999999</v>
      </c>
      <c r="BN161">
        <v>0.14799999999999999</v>
      </c>
      <c r="BO161">
        <v>0.157</v>
      </c>
      <c r="BP161">
        <v>0.159</v>
      </c>
      <c r="BQ161">
        <v>0.152</v>
      </c>
      <c r="BR161">
        <v>0.19600000000000001</v>
      </c>
      <c r="BS161">
        <v>0.154</v>
      </c>
      <c r="BT161">
        <v>0.16600000000000001</v>
      </c>
      <c r="BU161">
        <v>0.16400000000000001</v>
      </c>
      <c r="BV161">
        <v>0.193</v>
      </c>
      <c r="BW161">
        <v>0.184</v>
      </c>
      <c r="BX161">
        <v>0.189</v>
      </c>
      <c r="BY161">
        <v>0.154</v>
      </c>
      <c r="BZ161">
        <v>0.19900000000000001</v>
      </c>
      <c r="CA161">
        <v>0.16900000000000001</v>
      </c>
      <c r="CB161">
        <v>0.16</v>
      </c>
      <c r="CC161">
        <v>0.14499999999999999</v>
      </c>
      <c r="CD161">
        <v>0.184</v>
      </c>
      <c r="CE161">
        <v>0.17299999999999999</v>
      </c>
      <c r="CF161">
        <v>0.17499999999999999</v>
      </c>
      <c r="CG161">
        <v>0.17899999999999999</v>
      </c>
      <c r="CH161">
        <v>0.11899999999999999</v>
      </c>
      <c r="CI161">
        <v>0.121</v>
      </c>
      <c r="CJ161">
        <v>0.11899999999999999</v>
      </c>
      <c r="CK161">
        <v>0.11799999999999999</v>
      </c>
      <c r="CL161">
        <v>0.11799999999999999</v>
      </c>
      <c r="CM161">
        <v>0.12</v>
      </c>
      <c r="CN161">
        <v>0.114</v>
      </c>
      <c r="CO161">
        <v>0.112</v>
      </c>
      <c r="CP161">
        <v>0.115</v>
      </c>
      <c r="CQ161">
        <v>0.114</v>
      </c>
      <c r="CR161">
        <v>0.112</v>
      </c>
      <c r="CS161">
        <v>0.114</v>
      </c>
    </row>
    <row r="162" spans="1:97" x14ac:dyDescent="0.25">
      <c r="A162">
        <v>26.584166666666668</v>
      </c>
      <c r="B162">
        <v>0.11799999999999999</v>
      </c>
      <c r="C162">
        <v>0.12</v>
      </c>
      <c r="D162">
        <v>0.11799999999999999</v>
      </c>
      <c r="E162">
        <v>0.11799999999999999</v>
      </c>
      <c r="F162">
        <v>0.123</v>
      </c>
      <c r="G162">
        <v>0.123</v>
      </c>
      <c r="H162">
        <v>0.11899999999999999</v>
      </c>
      <c r="I162">
        <v>0.122</v>
      </c>
      <c r="J162">
        <v>0.115</v>
      </c>
      <c r="K162">
        <v>0.124</v>
      </c>
      <c r="L162">
        <v>0.121</v>
      </c>
      <c r="M162">
        <v>0.11899999999999999</v>
      </c>
      <c r="N162">
        <v>0.22800000000000001</v>
      </c>
      <c r="O162">
        <v>0.22</v>
      </c>
      <c r="P162">
        <v>0.219</v>
      </c>
      <c r="Q162">
        <v>0.153</v>
      </c>
      <c r="R162">
        <v>0.191</v>
      </c>
      <c r="S162">
        <v>0.182</v>
      </c>
      <c r="T162">
        <v>0.245</v>
      </c>
      <c r="U162">
        <v>0.246</v>
      </c>
      <c r="V162">
        <v>0.214</v>
      </c>
      <c r="W162">
        <v>0.155</v>
      </c>
      <c r="X162">
        <v>0.20300000000000001</v>
      </c>
      <c r="Y162">
        <v>0.24299999999999999</v>
      </c>
      <c r="Z162">
        <v>0.216</v>
      </c>
      <c r="AA162">
        <v>0.247</v>
      </c>
      <c r="AB162">
        <v>0.24099999999999999</v>
      </c>
      <c r="AC162">
        <v>0.215</v>
      </c>
      <c r="AD162">
        <v>0.23100000000000001</v>
      </c>
      <c r="AE162">
        <v>0.20799999999999999</v>
      </c>
      <c r="AF162">
        <v>0.17199999999999999</v>
      </c>
      <c r="AG162">
        <v>0.17699999999999999</v>
      </c>
      <c r="AH162">
        <v>0.189</v>
      </c>
      <c r="AI162">
        <v>0.193</v>
      </c>
      <c r="AJ162">
        <v>0.19600000000000001</v>
      </c>
      <c r="AK162">
        <v>0.192</v>
      </c>
      <c r="AL162">
        <v>0.16900000000000001</v>
      </c>
      <c r="AM162">
        <v>0.16600000000000001</v>
      </c>
      <c r="AN162">
        <v>0.17699999999999999</v>
      </c>
      <c r="AO162">
        <v>0.186</v>
      </c>
      <c r="AP162">
        <v>0.18</v>
      </c>
      <c r="AQ162">
        <v>0.19400000000000001</v>
      </c>
      <c r="AR162">
        <v>0.17599999999999999</v>
      </c>
      <c r="AS162">
        <v>0.21299999999999999</v>
      </c>
      <c r="AT162">
        <v>0.189</v>
      </c>
      <c r="AU162">
        <v>0.20899999999999999</v>
      </c>
      <c r="AV162">
        <v>0.19400000000000001</v>
      </c>
      <c r="AW162">
        <v>0.193</v>
      </c>
      <c r="AX162">
        <v>0.17399999999999999</v>
      </c>
      <c r="AY162">
        <v>0.158</v>
      </c>
      <c r="AZ162">
        <v>0.161</v>
      </c>
      <c r="BA162">
        <v>0.14299999999999999</v>
      </c>
      <c r="BB162">
        <v>0.16900000000000001</v>
      </c>
      <c r="BC162">
        <v>0.17299999999999999</v>
      </c>
      <c r="BD162">
        <v>0.14699999999999999</v>
      </c>
      <c r="BE162">
        <v>0.13800000000000001</v>
      </c>
      <c r="BF162">
        <v>0.151</v>
      </c>
      <c r="BG162">
        <v>0.161</v>
      </c>
      <c r="BH162">
        <v>0.14699999999999999</v>
      </c>
      <c r="BI162">
        <v>0.16</v>
      </c>
      <c r="BJ162">
        <v>0.15</v>
      </c>
      <c r="BK162">
        <v>0.152</v>
      </c>
      <c r="BL162">
        <v>0.17299999999999999</v>
      </c>
      <c r="BM162">
        <v>0.14499999999999999</v>
      </c>
      <c r="BN162">
        <v>0.14799999999999999</v>
      </c>
      <c r="BO162">
        <v>0.158</v>
      </c>
      <c r="BP162">
        <v>0.16</v>
      </c>
      <c r="BQ162">
        <v>0.152</v>
      </c>
      <c r="BR162">
        <v>0.19800000000000001</v>
      </c>
      <c r="BS162">
        <v>0.154</v>
      </c>
      <c r="BT162">
        <v>0.16700000000000001</v>
      </c>
      <c r="BU162">
        <v>0.16500000000000001</v>
      </c>
      <c r="BV162">
        <v>0.19500000000000001</v>
      </c>
      <c r="BW162">
        <v>0.185</v>
      </c>
      <c r="BX162">
        <v>0.191</v>
      </c>
      <c r="BY162">
        <v>0.155</v>
      </c>
      <c r="BZ162">
        <v>0.20100000000000001</v>
      </c>
      <c r="CA162">
        <v>0.17</v>
      </c>
      <c r="CB162">
        <v>0.16</v>
      </c>
      <c r="CC162">
        <v>0.14499999999999999</v>
      </c>
      <c r="CD162">
        <v>0.186</v>
      </c>
      <c r="CE162">
        <v>0.17399999999999999</v>
      </c>
      <c r="CF162">
        <v>0.17699999999999999</v>
      </c>
      <c r="CG162">
        <v>0.18</v>
      </c>
      <c r="CH162">
        <v>0.11899999999999999</v>
      </c>
      <c r="CI162">
        <v>0.12</v>
      </c>
      <c r="CJ162">
        <v>0.11899999999999999</v>
      </c>
      <c r="CK162">
        <v>0.11799999999999999</v>
      </c>
      <c r="CL162">
        <v>0.11799999999999999</v>
      </c>
      <c r="CM162">
        <v>0.121</v>
      </c>
      <c r="CN162">
        <v>0.114</v>
      </c>
      <c r="CO162">
        <v>0.112</v>
      </c>
      <c r="CP162">
        <v>0.115</v>
      </c>
      <c r="CQ162">
        <v>0.114</v>
      </c>
      <c r="CR162">
        <v>0.112</v>
      </c>
      <c r="CS162">
        <v>0.114</v>
      </c>
    </row>
    <row r="163" spans="1:97" x14ac:dyDescent="0.25">
      <c r="A163">
        <v>26.750833333333336</v>
      </c>
      <c r="B163">
        <v>0.11799999999999999</v>
      </c>
      <c r="C163">
        <v>0.12</v>
      </c>
      <c r="D163">
        <v>0.11799999999999999</v>
      </c>
      <c r="E163">
        <v>0.11799999999999999</v>
      </c>
      <c r="F163">
        <v>0.123</v>
      </c>
      <c r="G163">
        <v>0.123</v>
      </c>
      <c r="H163">
        <v>0.11899999999999999</v>
      </c>
      <c r="I163">
        <v>0.122</v>
      </c>
      <c r="J163">
        <v>0.115</v>
      </c>
      <c r="K163">
        <v>0.124</v>
      </c>
      <c r="L163">
        <v>0.121</v>
      </c>
      <c r="M163">
        <v>0.11899999999999999</v>
      </c>
      <c r="N163">
        <v>0.22900000000000001</v>
      </c>
      <c r="O163">
        <v>0.221</v>
      </c>
      <c r="P163">
        <v>0.22</v>
      </c>
      <c r="Q163">
        <v>0.154</v>
      </c>
      <c r="R163">
        <v>0.193</v>
      </c>
      <c r="S163">
        <v>0.184</v>
      </c>
      <c r="T163">
        <v>0.248</v>
      </c>
      <c r="U163">
        <v>0.248</v>
      </c>
      <c r="V163">
        <v>0.215</v>
      </c>
      <c r="W163">
        <v>0.156</v>
      </c>
      <c r="X163">
        <v>0.20499999999999999</v>
      </c>
      <c r="Y163">
        <v>0.246</v>
      </c>
      <c r="Z163">
        <v>0.217</v>
      </c>
      <c r="AA163">
        <v>0.249</v>
      </c>
      <c r="AB163">
        <v>0.24199999999999999</v>
      </c>
      <c r="AC163">
        <v>0.216</v>
      </c>
      <c r="AD163">
        <v>0.23400000000000001</v>
      </c>
      <c r="AE163">
        <v>0.21</v>
      </c>
      <c r="AF163">
        <v>0.17299999999999999</v>
      </c>
      <c r="AG163">
        <v>0.17899999999999999</v>
      </c>
      <c r="AH163">
        <v>0.19</v>
      </c>
      <c r="AI163">
        <v>0.19400000000000001</v>
      </c>
      <c r="AJ163">
        <v>0.19800000000000001</v>
      </c>
      <c r="AK163">
        <v>0.193</v>
      </c>
      <c r="AL163">
        <v>0.17</v>
      </c>
      <c r="AM163">
        <v>0.16700000000000001</v>
      </c>
      <c r="AN163">
        <v>0.17899999999999999</v>
      </c>
      <c r="AO163">
        <v>0.188</v>
      </c>
      <c r="AP163">
        <v>0.18099999999999999</v>
      </c>
      <c r="AQ163">
        <v>0.19500000000000001</v>
      </c>
      <c r="AR163">
        <v>0.17699999999999999</v>
      </c>
      <c r="AS163">
        <v>0.215</v>
      </c>
      <c r="AT163">
        <v>0.19</v>
      </c>
      <c r="AU163">
        <v>0.21</v>
      </c>
      <c r="AV163">
        <v>0.19500000000000001</v>
      </c>
      <c r="AW163">
        <v>0.19500000000000001</v>
      </c>
      <c r="AX163">
        <v>0.17499999999999999</v>
      </c>
      <c r="AY163">
        <v>0.159</v>
      </c>
      <c r="AZ163">
        <v>0.16200000000000001</v>
      </c>
      <c r="BA163">
        <v>0.14399999999999999</v>
      </c>
      <c r="BB163">
        <v>0.17</v>
      </c>
      <c r="BC163">
        <v>0.17399999999999999</v>
      </c>
      <c r="BD163">
        <v>0.14799999999999999</v>
      </c>
      <c r="BE163">
        <v>0.13800000000000001</v>
      </c>
      <c r="BF163">
        <v>0.152</v>
      </c>
      <c r="BG163">
        <v>0.16200000000000001</v>
      </c>
      <c r="BH163">
        <v>0.14899999999999999</v>
      </c>
      <c r="BI163">
        <v>0.161</v>
      </c>
      <c r="BJ163">
        <v>0.15</v>
      </c>
      <c r="BK163">
        <v>0.153</v>
      </c>
      <c r="BL163">
        <v>0.17399999999999999</v>
      </c>
      <c r="BM163">
        <v>0.14599999999999999</v>
      </c>
      <c r="BN163">
        <v>0.14799999999999999</v>
      </c>
      <c r="BO163">
        <v>0.158</v>
      </c>
      <c r="BP163">
        <v>0.161</v>
      </c>
      <c r="BQ163">
        <v>0.153</v>
      </c>
      <c r="BR163">
        <v>0.19900000000000001</v>
      </c>
      <c r="BS163">
        <v>0.155</v>
      </c>
      <c r="BT163">
        <v>0.16800000000000001</v>
      </c>
      <c r="BU163">
        <v>0.16600000000000001</v>
      </c>
      <c r="BV163">
        <v>0.19600000000000001</v>
      </c>
      <c r="BW163">
        <v>0.186</v>
      </c>
      <c r="BX163">
        <v>0.191</v>
      </c>
      <c r="BY163">
        <v>0.155</v>
      </c>
      <c r="BZ163">
        <v>0.20300000000000001</v>
      </c>
      <c r="CA163">
        <v>0.17100000000000001</v>
      </c>
      <c r="CB163">
        <v>0.16200000000000001</v>
      </c>
      <c r="CC163">
        <v>0.14599999999999999</v>
      </c>
      <c r="CD163">
        <v>0.187</v>
      </c>
      <c r="CE163">
        <v>0.17599999999999999</v>
      </c>
      <c r="CF163">
        <v>0.17799999999999999</v>
      </c>
      <c r="CG163">
        <v>0.182</v>
      </c>
      <c r="CH163">
        <v>0.11899999999999999</v>
      </c>
      <c r="CI163">
        <v>0.12</v>
      </c>
      <c r="CJ163">
        <v>0.11899999999999999</v>
      </c>
      <c r="CK163">
        <v>0.11799999999999999</v>
      </c>
      <c r="CL163">
        <v>0.11799999999999999</v>
      </c>
      <c r="CM163">
        <v>0.121</v>
      </c>
      <c r="CN163">
        <v>0.114</v>
      </c>
      <c r="CO163">
        <v>0.112</v>
      </c>
      <c r="CP163">
        <v>0.115</v>
      </c>
      <c r="CQ163">
        <v>0.114</v>
      </c>
      <c r="CR163">
        <v>0.112</v>
      </c>
      <c r="CS163">
        <v>0.114</v>
      </c>
    </row>
    <row r="164" spans="1:97" x14ac:dyDescent="0.25">
      <c r="A164">
        <v>26.9175</v>
      </c>
      <c r="B164">
        <v>0.11799999999999999</v>
      </c>
      <c r="C164">
        <v>0.12</v>
      </c>
      <c r="D164">
        <v>0.11799999999999999</v>
      </c>
      <c r="E164">
        <v>0.11799999999999999</v>
      </c>
      <c r="F164">
        <v>0.123</v>
      </c>
      <c r="G164">
        <v>0.123</v>
      </c>
      <c r="H164">
        <v>0.11899999999999999</v>
      </c>
      <c r="I164">
        <v>0.122</v>
      </c>
      <c r="J164">
        <v>0.115</v>
      </c>
      <c r="K164">
        <v>0.124</v>
      </c>
      <c r="L164">
        <v>0.121</v>
      </c>
      <c r="M164">
        <v>0.11899999999999999</v>
      </c>
      <c r="N164">
        <v>0.23300000000000001</v>
      </c>
      <c r="O164">
        <v>0.223</v>
      </c>
      <c r="P164">
        <v>0.223</v>
      </c>
      <c r="Q164">
        <v>0.155</v>
      </c>
      <c r="R164">
        <v>0.19500000000000001</v>
      </c>
      <c r="S164">
        <v>0.185</v>
      </c>
      <c r="T164">
        <v>0.25</v>
      </c>
      <c r="U164">
        <v>0.251</v>
      </c>
      <c r="V164">
        <v>0.217</v>
      </c>
      <c r="W164">
        <v>0.157</v>
      </c>
      <c r="X164">
        <v>0.20699999999999999</v>
      </c>
      <c r="Y164">
        <v>0.249</v>
      </c>
      <c r="Z164">
        <v>0.219</v>
      </c>
      <c r="AA164">
        <v>0.252</v>
      </c>
      <c r="AB164">
        <v>0.246</v>
      </c>
      <c r="AC164">
        <v>0.219</v>
      </c>
      <c r="AD164">
        <v>0.23599999999999999</v>
      </c>
      <c r="AE164">
        <v>0.21199999999999999</v>
      </c>
      <c r="AF164">
        <v>0.17499999999999999</v>
      </c>
      <c r="AG164">
        <v>0.18</v>
      </c>
      <c r="AH164">
        <v>0.192</v>
      </c>
      <c r="AI164">
        <v>0.19600000000000001</v>
      </c>
      <c r="AJ164">
        <v>0.2</v>
      </c>
      <c r="AK164">
        <v>0.19500000000000001</v>
      </c>
      <c r="AL164">
        <v>0.17100000000000001</v>
      </c>
      <c r="AM164">
        <v>0.16800000000000001</v>
      </c>
      <c r="AN164">
        <v>0.18099999999999999</v>
      </c>
      <c r="AO164">
        <v>0.189</v>
      </c>
      <c r="AP164">
        <v>0.183</v>
      </c>
      <c r="AQ164">
        <v>0.19700000000000001</v>
      </c>
      <c r="AR164">
        <v>0.17799999999999999</v>
      </c>
      <c r="AS164">
        <v>0.217</v>
      </c>
      <c r="AT164">
        <v>0.192</v>
      </c>
      <c r="AU164">
        <v>0.21199999999999999</v>
      </c>
      <c r="AV164">
        <v>0.19700000000000001</v>
      </c>
      <c r="AW164">
        <v>0.19700000000000001</v>
      </c>
      <c r="AX164">
        <v>0.17599999999999999</v>
      </c>
      <c r="AY164">
        <v>0.16</v>
      </c>
      <c r="AZ164">
        <v>0.16300000000000001</v>
      </c>
      <c r="BA164">
        <v>0.14499999999999999</v>
      </c>
      <c r="BB164">
        <v>0.17100000000000001</v>
      </c>
      <c r="BC164">
        <v>0.17499999999999999</v>
      </c>
      <c r="BD164">
        <v>0.14899999999999999</v>
      </c>
      <c r="BE164">
        <v>0.13800000000000001</v>
      </c>
      <c r="BF164">
        <v>0.153</v>
      </c>
      <c r="BG164">
        <v>0.16300000000000001</v>
      </c>
      <c r="BH164">
        <v>0.14899999999999999</v>
      </c>
      <c r="BI164">
        <v>0.16200000000000001</v>
      </c>
      <c r="BJ164">
        <v>0.151</v>
      </c>
      <c r="BK164">
        <v>0.154</v>
      </c>
      <c r="BL164">
        <v>0.17499999999999999</v>
      </c>
      <c r="BM164">
        <v>0.14599999999999999</v>
      </c>
      <c r="BN164">
        <v>0.14899999999999999</v>
      </c>
      <c r="BO164">
        <v>0.159</v>
      </c>
      <c r="BP164">
        <v>0.16200000000000001</v>
      </c>
      <c r="BQ164">
        <v>0.154</v>
      </c>
      <c r="BR164">
        <v>0.20100000000000001</v>
      </c>
      <c r="BS164">
        <v>0.156</v>
      </c>
      <c r="BT164">
        <v>0.16900000000000001</v>
      </c>
      <c r="BU164">
        <v>0.16800000000000001</v>
      </c>
      <c r="BV164">
        <v>0.19800000000000001</v>
      </c>
      <c r="BW164">
        <v>0.188</v>
      </c>
      <c r="BX164">
        <v>0.19400000000000001</v>
      </c>
      <c r="BY164">
        <v>0.156</v>
      </c>
      <c r="BZ164">
        <v>0.20399999999999999</v>
      </c>
      <c r="CA164">
        <v>0.17299999999999999</v>
      </c>
      <c r="CB164">
        <v>0.16300000000000001</v>
      </c>
      <c r="CC164">
        <v>0.14699999999999999</v>
      </c>
      <c r="CD164">
        <v>0.189</v>
      </c>
      <c r="CE164">
        <v>0.17699999999999999</v>
      </c>
      <c r="CF164">
        <v>0.18</v>
      </c>
      <c r="CG164">
        <v>0.184</v>
      </c>
      <c r="CH164">
        <v>0.11899999999999999</v>
      </c>
      <c r="CI164">
        <v>0.12</v>
      </c>
      <c r="CJ164">
        <v>0.11899999999999999</v>
      </c>
      <c r="CK164">
        <v>0.11799999999999999</v>
      </c>
      <c r="CL164">
        <v>0.11799999999999999</v>
      </c>
      <c r="CM164">
        <v>0.12</v>
      </c>
      <c r="CN164">
        <v>0.114</v>
      </c>
      <c r="CO164">
        <v>0.112</v>
      </c>
      <c r="CP164">
        <v>0.115</v>
      </c>
      <c r="CQ164">
        <v>0.114</v>
      </c>
      <c r="CR164">
        <v>0.112</v>
      </c>
      <c r="CS164">
        <v>0.114</v>
      </c>
    </row>
    <row r="165" spans="1:97" x14ac:dyDescent="0.25">
      <c r="A165">
        <v>27.084166666666668</v>
      </c>
      <c r="B165">
        <v>0.11799999999999999</v>
      </c>
      <c r="C165">
        <v>0.12</v>
      </c>
      <c r="D165">
        <v>0.11700000000000001</v>
      </c>
      <c r="E165">
        <v>0.11799999999999999</v>
      </c>
      <c r="F165">
        <v>0.123</v>
      </c>
      <c r="G165">
        <v>0.123</v>
      </c>
      <c r="H165">
        <v>0.11799999999999999</v>
      </c>
      <c r="I165">
        <v>0.122</v>
      </c>
      <c r="J165">
        <v>0.115</v>
      </c>
      <c r="K165">
        <v>0.124</v>
      </c>
      <c r="L165">
        <v>0.121</v>
      </c>
      <c r="M165">
        <v>0.11899999999999999</v>
      </c>
      <c r="N165">
        <v>0.23499999999999999</v>
      </c>
      <c r="O165">
        <v>0.22500000000000001</v>
      </c>
      <c r="P165">
        <v>0.22500000000000001</v>
      </c>
      <c r="Q165">
        <v>0.156</v>
      </c>
      <c r="R165">
        <v>0.19700000000000001</v>
      </c>
      <c r="S165">
        <v>0.187</v>
      </c>
      <c r="T165">
        <v>0.252</v>
      </c>
      <c r="U165">
        <v>0.253</v>
      </c>
      <c r="V165">
        <v>0.22</v>
      </c>
      <c r="W165">
        <v>0.158</v>
      </c>
      <c r="X165">
        <v>0.20799999999999999</v>
      </c>
      <c r="Y165">
        <v>0.251</v>
      </c>
      <c r="Z165">
        <v>0.222</v>
      </c>
      <c r="AA165">
        <v>0.254</v>
      </c>
      <c r="AB165">
        <v>0.248</v>
      </c>
      <c r="AC165">
        <v>0.221</v>
      </c>
      <c r="AD165">
        <v>0.23799999999999999</v>
      </c>
      <c r="AE165">
        <v>0.214</v>
      </c>
      <c r="AF165">
        <v>0.17599999999999999</v>
      </c>
      <c r="AG165">
        <v>0.182</v>
      </c>
      <c r="AH165">
        <v>0.19400000000000001</v>
      </c>
      <c r="AI165">
        <v>0.19800000000000001</v>
      </c>
      <c r="AJ165">
        <v>0.20200000000000001</v>
      </c>
      <c r="AK165">
        <v>0.19600000000000001</v>
      </c>
      <c r="AL165">
        <v>0.17199999999999999</v>
      </c>
      <c r="AM165">
        <v>0.16900000000000001</v>
      </c>
      <c r="AN165">
        <v>0.182</v>
      </c>
      <c r="AO165">
        <v>0.191</v>
      </c>
      <c r="AP165">
        <v>0.184</v>
      </c>
      <c r="AQ165">
        <v>0.19900000000000001</v>
      </c>
      <c r="AR165">
        <v>0.18</v>
      </c>
      <c r="AS165">
        <v>0.218</v>
      </c>
      <c r="AT165">
        <v>0.19400000000000001</v>
      </c>
      <c r="AU165">
        <v>0.214</v>
      </c>
      <c r="AV165">
        <v>0.19900000000000001</v>
      </c>
      <c r="AW165">
        <v>0.19800000000000001</v>
      </c>
      <c r="AX165">
        <v>0.17699999999999999</v>
      </c>
      <c r="AY165">
        <v>0.16</v>
      </c>
      <c r="AZ165">
        <v>0.16400000000000001</v>
      </c>
      <c r="BA165">
        <v>0.14499999999999999</v>
      </c>
      <c r="BB165">
        <v>0.17299999999999999</v>
      </c>
      <c r="BC165">
        <v>0.17599999999999999</v>
      </c>
      <c r="BD165">
        <v>0.14899999999999999</v>
      </c>
      <c r="BE165">
        <v>0.13900000000000001</v>
      </c>
      <c r="BF165">
        <v>0.154</v>
      </c>
      <c r="BG165">
        <v>0.16400000000000001</v>
      </c>
      <c r="BH165">
        <v>0.14899999999999999</v>
      </c>
      <c r="BI165">
        <v>0.16400000000000001</v>
      </c>
      <c r="BJ165">
        <v>0.152</v>
      </c>
      <c r="BK165">
        <v>0.154</v>
      </c>
      <c r="BL165">
        <v>0.17699999999999999</v>
      </c>
      <c r="BM165">
        <v>0.14699999999999999</v>
      </c>
      <c r="BN165">
        <v>0.14899999999999999</v>
      </c>
      <c r="BO165">
        <v>0.159</v>
      </c>
      <c r="BP165">
        <v>0.16300000000000001</v>
      </c>
      <c r="BQ165">
        <v>0.155</v>
      </c>
      <c r="BR165">
        <v>0.20200000000000001</v>
      </c>
      <c r="BS165">
        <v>0.157</v>
      </c>
      <c r="BT165">
        <v>0.17100000000000001</v>
      </c>
      <c r="BU165">
        <v>0.16900000000000001</v>
      </c>
      <c r="BV165">
        <v>0.19900000000000001</v>
      </c>
      <c r="BW165">
        <v>0.189</v>
      </c>
      <c r="BX165">
        <v>0.19500000000000001</v>
      </c>
      <c r="BY165">
        <v>0.157</v>
      </c>
      <c r="BZ165">
        <v>0.20599999999999999</v>
      </c>
      <c r="CA165">
        <v>0.17399999999999999</v>
      </c>
      <c r="CB165">
        <v>0.16400000000000001</v>
      </c>
      <c r="CC165">
        <v>0.14699999999999999</v>
      </c>
      <c r="CD165">
        <v>0.19</v>
      </c>
      <c r="CE165">
        <v>0.17799999999999999</v>
      </c>
      <c r="CF165">
        <v>0.18099999999999999</v>
      </c>
      <c r="CG165">
        <v>0.185</v>
      </c>
      <c r="CH165">
        <v>0.11899999999999999</v>
      </c>
      <c r="CI165">
        <v>0.12</v>
      </c>
      <c r="CJ165">
        <v>0.11899999999999999</v>
      </c>
      <c r="CK165">
        <v>0.11799999999999999</v>
      </c>
      <c r="CL165">
        <v>0.11799999999999999</v>
      </c>
      <c r="CM165">
        <v>0.121</v>
      </c>
      <c r="CN165">
        <v>0.114</v>
      </c>
      <c r="CO165">
        <v>0.112</v>
      </c>
      <c r="CP165">
        <v>0.115</v>
      </c>
      <c r="CQ165">
        <v>0.114</v>
      </c>
      <c r="CR165">
        <v>0.112</v>
      </c>
      <c r="CS165">
        <v>0.114</v>
      </c>
    </row>
    <row r="166" spans="1:97" x14ac:dyDescent="0.25">
      <c r="A166">
        <v>27.250833333333333</v>
      </c>
      <c r="B166">
        <v>0.11799999999999999</v>
      </c>
      <c r="C166">
        <v>0.12</v>
      </c>
      <c r="D166">
        <v>0.11799999999999999</v>
      </c>
      <c r="E166">
        <v>0.11799999999999999</v>
      </c>
      <c r="F166">
        <v>0.123</v>
      </c>
      <c r="G166">
        <v>0.122</v>
      </c>
      <c r="H166">
        <v>0.11899999999999999</v>
      </c>
      <c r="I166">
        <v>0.122</v>
      </c>
      <c r="J166">
        <v>0.115</v>
      </c>
      <c r="K166">
        <v>0.124</v>
      </c>
      <c r="L166">
        <v>0.121</v>
      </c>
      <c r="M166">
        <v>0.11899999999999999</v>
      </c>
      <c r="N166">
        <v>0.23599999999999999</v>
      </c>
      <c r="O166">
        <v>0.22700000000000001</v>
      </c>
      <c r="P166">
        <v>0.22700000000000001</v>
      </c>
      <c r="Q166">
        <v>0.157</v>
      </c>
      <c r="R166">
        <v>0.19900000000000001</v>
      </c>
      <c r="S166">
        <v>0.189</v>
      </c>
      <c r="T166">
        <v>0.255</v>
      </c>
      <c r="U166">
        <v>0.25600000000000001</v>
      </c>
      <c r="V166">
        <v>0.222</v>
      </c>
      <c r="W166">
        <v>0.159</v>
      </c>
      <c r="X166">
        <v>0.21</v>
      </c>
      <c r="Y166">
        <v>0.252</v>
      </c>
      <c r="Z166">
        <v>0.223</v>
      </c>
      <c r="AA166">
        <v>0.25600000000000001</v>
      </c>
      <c r="AB166">
        <v>0.25</v>
      </c>
      <c r="AC166">
        <v>0.223</v>
      </c>
      <c r="AD166">
        <v>0.24</v>
      </c>
      <c r="AE166">
        <v>0.216</v>
      </c>
      <c r="AF166">
        <v>0.17699999999999999</v>
      </c>
      <c r="AG166">
        <v>0.183</v>
      </c>
      <c r="AH166">
        <v>0.19500000000000001</v>
      </c>
      <c r="AI166">
        <v>0.2</v>
      </c>
      <c r="AJ166">
        <v>0.20300000000000001</v>
      </c>
      <c r="AK166">
        <v>0.19800000000000001</v>
      </c>
      <c r="AL166">
        <v>0.17299999999999999</v>
      </c>
      <c r="AM166">
        <v>0.17</v>
      </c>
      <c r="AN166">
        <v>0.184</v>
      </c>
      <c r="AO166">
        <v>0.193</v>
      </c>
      <c r="AP166">
        <v>0.185</v>
      </c>
      <c r="AQ166">
        <v>0.20100000000000001</v>
      </c>
      <c r="AR166">
        <v>0.18099999999999999</v>
      </c>
      <c r="AS166">
        <v>0.22</v>
      </c>
      <c r="AT166">
        <v>0.19500000000000001</v>
      </c>
      <c r="AU166">
        <v>0.216</v>
      </c>
      <c r="AV166">
        <v>0.2</v>
      </c>
      <c r="AW166">
        <v>0.2</v>
      </c>
      <c r="AX166">
        <v>0.17799999999999999</v>
      </c>
      <c r="AY166">
        <v>0.16200000000000001</v>
      </c>
      <c r="AZ166">
        <v>0.16400000000000001</v>
      </c>
      <c r="BA166">
        <v>0.14599999999999999</v>
      </c>
      <c r="BB166">
        <v>0.17399999999999999</v>
      </c>
      <c r="BC166">
        <v>0.17699999999999999</v>
      </c>
      <c r="BD166">
        <v>0.15</v>
      </c>
      <c r="BE166">
        <v>0.13900000000000001</v>
      </c>
      <c r="BF166">
        <v>0.154</v>
      </c>
      <c r="BG166">
        <v>0.16500000000000001</v>
      </c>
      <c r="BH166">
        <v>0.15</v>
      </c>
      <c r="BI166">
        <v>0.16400000000000001</v>
      </c>
      <c r="BJ166">
        <v>0.153</v>
      </c>
      <c r="BK166">
        <v>0.155</v>
      </c>
      <c r="BL166">
        <v>0.17699999999999999</v>
      </c>
      <c r="BM166">
        <v>0.14699999999999999</v>
      </c>
      <c r="BN166">
        <v>0.15</v>
      </c>
      <c r="BO166">
        <v>0.16</v>
      </c>
      <c r="BP166">
        <v>0.16400000000000001</v>
      </c>
      <c r="BQ166">
        <v>0.157</v>
      </c>
      <c r="BR166">
        <v>0.20399999999999999</v>
      </c>
      <c r="BS166">
        <v>0.158</v>
      </c>
      <c r="BT166">
        <v>0.17199999999999999</v>
      </c>
      <c r="BU166">
        <v>0.17</v>
      </c>
      <c r="BV166">
        <v>0.20100000000000001</v>
      </c>
      <c r="BW166">
        <v>0.191</v>
      </c>
      <c r="BX166">
        <v>0.19600000000000001</v>
      </c>
      <c r="BY166">
        <v>0.158</v>
      </c>
      <c r="BZ166">
        <v>0.20799999999999999</v>
      </c>
      <c r="CA166">
        <v>0.17499999999999999</v>
      </c>
      <c r="CB166">
        <v>0.16500000000000001</v>
      </c>
      <c r="CC166">
        <v>0.14799999999999999</v>
      </c>
      <c r="CD166">
        <v>0.192</v>
      </c>
      <c r="CE166">
        <v>0.18</v>
      </c>
      <c r="CF166">
        <v>0.182</v>
      </c>
      <c r="CG166">
        <v>0.187</v>
      </c>
      <c r="CH166">
        <v>0.11899999999999999</v>
      </c>
      <c r="CI166">
        <v>0.12</v>
      </c>
      <c r="CJ166">
        <v>0.11899999999999999</v>
      </c>
      <c r="CK166">
        <v>0.11799999999999999</v>
      </c>
      <c r="CL166">
        <v>0.11799999999999999</v>
      </c>
      <c r="CM166">
        <v>0.12</v>
      </c>
      <c r="CN166">
        <v>0.114</v>
      </c>
      <c r="CO166">
        <v>0.112</v>
      </c>
      <c r="CP166">
        <v>0.115</v>
      </c>
      <c r="CQ166">
        <v>0.114</v>
      </c>
      <c r="CR166">
        <v>0.112</v>
      </c>
      <c r="CS166">
        <v>0.114</v>
      </c>
    </row>
    <row r="167" spans="1:97" x14ac:dyDescent="0.25">
      <c r="A167">
        <v>27.4175</v>
      </c>
      <c r="B167">
        <v>0.11799999999999999</v>
      </c>
      <c r="C167">
        <v>0.12</v>
      </c>
      <c r="D167">
        <v>0.11799999999999999</v>
      </c>
      <c r="E167">
        <v>0.11799999999999999</v>
      </c>
      <c r="F167">
        <v>0.123</v>
      </c>
      <c r="G167">
        <v>0.122</v>
      </c>
      <c r="H167">
        <v>0.11899999999999999</v>
      </c>
      <c r="I167">
        <v>0.122</v>
      </c>
      <c r="J167">
        <v>0.115</v>
      </c>
      <c r="K167">
        <v>0.125</v>
      </c>
      <c r="L167">
        <v>0.121</v>
      </c>
      <c r="M167">
        <v>0.11899999999999999</v>
      </c>
      <c r="N167">
        <v>0.23799999999999999</v>
      </c>
      <c r="O167">
        <v>0.22900000000000001</v>
      </c>
      <c r="P167">
        <v>0.22900000000000001</v>
      </c>
      <c r="Q167">
        <v>0.158</v>
      </c>
      <c r="R167">
        <v>0.2</v>
      </c>
      <c r="S167">
        <v>0.191</v>
      </c>
      <c r="T167">
        <v>0.25700000000000001</v>
      </c>
      <c r="U167">
        <v>0.25800000000000001</v>
      </c>
      <c r="V167">
        <v>0.224</v>
      </c>
      <c r="W167">
        <v>0.16</v>
      </c>
      <c r="X167">
        <v>0.21299999999999999</v>
      </c>
      <c r="Y167">
        <v>0.255</v>
      </c>
      <c r="Z167">
        <v>0.22500000000000001</v>
      </c>
      <c r="AA167">
        <v>0.25800000000000001</v>
      </c>
      <c r="AB167">
        <v>0.252</v>
      </c>
      <c r="AC167">
        <v>0.22500000000000001</v>
      </c>
      <c r="AD167">
        <v>0.24199999999999999</v>
      </c>
      <c r="AE167">
        <v>0.218</v>
      </c>
      <c r="AF167">
        <v>0.17899999999999999</v>
      </c>
      <c r="AG167">
        <v>0.184</v>
      </c>
      <c r="AH167">
        <v>0.19700000000000001</v>
      </c>
      <c r="AI167">
        <v>0.20200000000000001</v>
      </c>
      <c r="AJ167">
        <v>0.20399999999999999</v>
      </c>
      <c r="AK167">
        <v>0.19900000000000001</v>
      </c>
      <c r="AL167">
        <v>0.17399999999999999</v>
      </c>
      <c r="AM167">
        <v>0.17100000000000001</v>
      </c>
      <c r="AN167">
        <v>0.185</v>
      </c>
      <c r="AO167">
        <v>0.19400000000000001</v>
      </c>
      <c r="AP167">
        <v>0.187</v>
      </c>
      <c r="AQ167">
        <v>0.20200000000000001</v>
      </c>
      <c r="AR167">
        <v>0.182</v>
      </c>
      <c r="AS167">
        <v>0.222</v>
      </c>
      <c r="AT167">
        <v>0.19600000000000001</v>
      </c>
      <c r="AU167">
        <v>0.218</v>
      </c>
      <c r="AV167">
        <v>0.20100000000000001</v>
      </c>
      <c r="AW167">
        <v>0.20200000000000001</v>
      </c>
      <c r="AX167">
        <v>0.17899999999999999</v>
      </c>
      <c r="AY167">
        <v>0.16300000000000001</v>
      </c>
      <c r="AZ167">
        <v>0.16500000000000001</v>
      </c>
      <c r="BA167">
        <v>0.14699999999999999</v>
      </c>
      <c r="BB167">
        <v>0.17499999999999999</v>
      </c>
      <c r="BC167">
        <v>0.17799999999999999</v>
      </c>
      <c r="BD167">
        <v>0.151</v>
      </c>
      <c r="BE167">
        <v>0.14000000000000001</v>
      </c>
      <c r="BF167">
        <v>0.155</v>
      </c>
      <c r="BG167">
        <v>0.16600000000000001</v>
      </c>
      <c r="BH167">
        <v>0.151</v>
      </c>
      <c r="BI167">
        <v>0.16600000000000001</v>
      </c>
      <c r="BJ167">
        <v>0.153</v>
      </c>
      <c r="BK167">
        <v>0.156</v>
      </c>
      <c r="BL167">
        <v>0.17899999999999999</v>
      </c>
      <c r="BM167">
        <v>0.14799999999999999</v>
      </c>
      <c r="BN167">
        <v>0.15</v>
      </c>
      <c r="BO167">
        <v>0.16</v>
      </c>
      <c r="BP167">
        <v>0.16500000000000001</v>
      </c>
      <c r="BQ167">
        <v>0.158</v>
      </c>
      <c r="BR167">
        <v>0.20599999999999999</v>
      </c>
      <c r="BS167">
        <v>0.159</v>
      </c>
      <c r="BT167">
        <v>0.17299999999999999</v>
      </c>
      <c r="BU167">
        <v>0.17100000000000001</v>
      </c>
      <c r="BV167">
        <v>0.20200000000000001</v>
      </c>
      <c r="BW167">
        <v>0.192</v>
      </c>
      <c r="BX167">
        <v>0.19700000000000001</v>
      </c>
      <c r="BY167">
        <v>0.158</v>
      </c>
      <c r="BZ167">
        <v>0.21</v>
      </c>
      <c r="CA167">
        <v>0.17599999999999999</v>
      </c>
      <c r="CB167">
        <v>0.16600000000000001</v>
      </c>
      <c r="CC167">
        <v>0.14899999999999999</v>
      </c>
      <c r="CD167">
        <v>0.193</v>
      </c>
      <c r="CE167">
        <v>0.18099999999999999</v>
      </c>
      <c r="CF167">
        <v>0.184</v>
      </c>
      <c r="CG167">
        <v>0.188</v>
      </c>
      <c r="CH167">
        <v>0.11899999999999999</v>
      </c>
      <c r="CI167">
        <v>0.121</v>
      </c>
      <c r="CJ167">
        <v>0.11899999999999999</v>
      </c>
      <c r="CK167">
        <v>0.11799999999999999</v>
      </c>
      <c r="CL167">
        <v>0.11799999999999999</v>
      </c>
      <c r="CM167">
        <v>0.12</v>
      </c>
      <c r="CN167">
        <v>0.114</v>
      </c>
      <c r="CO167">
        <v>0.112</v>
      </c>
      <c r="CP167">
        <v>0.115</v>
      </c>
      <c r="CQ167">
        <v>0.114</v>
      </c>
      <c r="CR167">
        <v>0.112</v>
      </c>
      <c r="CS167">
        <v>0.114</v>
      </c>
    </row>
    <row r="168" spans="1:97" x14ac:dyDescent="0.25">
      <c r="A168">
        <v>27.584166666666668</v>
      </c>
      <c r="B168">
        <v>0.11799999999999999</v>
      </c>
      <c r="C168">
        <v>0.12</v>
      </c>
      <c r="D168">
        <v>0.11799999999999999</v>
      </c>
      <c r="E168">
        <v>0.11799999999999999</v>
      </c>
      <c r="F168">
        <v>0.123</v>
      </c>
      <c r="G168">
        <v>0.122</v>
      </c>
      <c r="H168">
        <v>0.11899999999999999</v>
      </c>
      <c r="I168">
        <v>0.122</v>
      </c>
      <c r="J168">
        <v>0.115</v>
      </c>
      <c r="K168">
        <v>0.124</v>
      </c>
      <c r="L168">
        <v>0.121</v>
      </c>
      <c r="M168">
        <v>0.11899999999999999</v>
      </c>
      <c r="N168">
        <v>0.23899999999999999</v>
      </c>
      <c r="O168">
        <v>0.23100000000000001</v>
      </c>
      <c r="P168">
        <v>0.23100000000000001</v>
      </c>
      <c r="Q168">
        <v>0.16</v>
      </c>
      <c r="R168">
        <v>0.20200000000000001</v>
      </c>
      <c r="S168">
        <v>0.192</v>
      </c>
      <c r="T168">
        <v>0.26</v>
      </c>
      <c r="U168">
        <v>0.26</v>
      </c>
      <c r="V168">
        <v>0.22600000000000001</v>
      </c>
      <c r="W168">
        <v>0.161</v>
      </c>
      <c r="X168">
        <v>0.215</v>
      </c>
      <c r="Y168">
        <v>0.25700000000000001</v>
      </c>
      <c r="Z168">
        <v>0.22700000000000001</v>
      </c>
      <c r="AA168">
        <v>0.26100000000000001</v>
      </c>
      <c r="AB168">
        <v>0.255</v>
      </c>
      <c r="AC168">
        <v>0.22700000000000001</v>
      </c>
      <c r="AD168">
        <v>0.245</v>
      </c>
      <c r="AE168">
        <v>0.22</v>
      </c>
      <c r="AF168">
        <v>0.18</v>
      </c>
      <c r="AG168">
        <v>0.185</v>
      </c>
      <c r="AH168">
        <v>0.19800000000000001</v>
      </c>
      <c r="AI168">
        <v>0.20300000000000001</v>
      </c>
      <c r="AJ168">
        <v>0.20599999999999999</v>
      </c>
      <c r="AK168">
        <v>0.20100000000000001</v>
      </c>
      <c r="AL168">
        <v>0.17599999999999999</v>
      </c>
      <c r="AM168">
        <v>0.17199999999999999</v>
      </c>
      <c r="AN168">
        <v>0.186</v>
      </c>
      <c r="AO168">
        <v>0.19600000000000001</v>
      </c>
      <c r="AP168">
        <v>0.189</v>
      </c>
      <c r="AQ168">
        <v>0.20399999999999999</v>
      </c>
      <c r="AR168">
        <v>0.184</v>
      </c>
      <c r="AS168">
        <v>0.224</v>
      </c>
      <c r="AT168">
        <v>0.19800000000000001</v>
      </c>
      <c r="AU168">
        <v>0.22</v>
      </c>
      <c r="AV168">
        <v>0.20300000000000001</v>
      </c>
      <c r="AW168">
        <v>0.20300000000000001</v>
      </c>
      <c r="AX168">
        <v>0.18</v>
      </c>
      <c r="AY168">
        <v>0.16300000000000001</v>
      </c>
      <c r="AZ168">
        <v>0.16600000000000001</v>
      </c>
      <c r="BA168">
        <v>0.14699999999999999</v>
      </c>
      <c r="BB168">
        <v>0.17599999999999999</v>
      </c>
      <c r="BC168">
        <v>0.17899999999999999</v>
      </c>
      <c r="BD168">
        <v>0.151</v>
      </c>
      <c r="BE168">
        <v>0.14000000000000001</v>
      </c>
      <c r="BF168">
        <v>0.156</v>
      </c>
      <c r="BG168">
        <v>0.16700000000000001</v>
      </c>
      <c r="BH168">
        <v>0.152</v>
      </c>
      <c r="BI168">
        <v>0.16700000000000001</v>
      </c>
      <c r="BJ168">
        <v>0.154</v>
      </c>
      <c r="BK168">
        <v>0.157</v>
      </c>
      <c r="BL168">
        <v>0.18</v>
      </c>
      <c r="BM168">
        <v>0.14799999999999999</v>
      </c>
      <c r="BN168">
        <v>0.15</v>
      </c>
      <c r="BO168">
        <v>0.161</v>
      </c>
      <c r="BP168">
        <v>0.16700000000000001</v>
      </c>
      <c r="BQ168">
        <v>0.158</v>
      </c>
      <c r="BR168">
        <v>0.20799999999999999</v>
      </c>
      <c r="BS168">
        <v>0.159</v>
      </c>
      <c r="BT168">
        <v>0.17399999999999999</v>
      </c>
      <c r="BU168">
        <v>0.17299999999999999</v>
      </c>
      <c r="BV168">
        <v>0.20399999999999999</v>
      </c>
      <c r="BW168">
        <v>0.193</v>
      </c>
      <c r="BX168">
        <v>0.19900000000000001</v>
      </c>
      <c r="BY168">
        <v>0.159</v>
      </c>
      <c r="BZ168">
        <v>0.21099999999999999</v>
      </c>
      <c r="CA168">
        <v>0.17699999999999999</v>
      </c>
      <c r="CB168">
        <v>0.16700000000000001</v>
      </c>
      <c r="CC168">
        <v>0.15</v>
      </c>
      <c r="CD168">
        <v>0.19400000000000001</v>
      </c>
      <c r="CE168">
        <v>0.183</v>
      </c>
      <c r="CF168">
        <v>0.186</v>
      </c>
      <c r="CG168">
        <v>0.19</v>
      </c>
      <c r="CH168">
        <v>0.11899999999999999</v>
      </c>
      <c r="CI168">
        <v>0.121</v>
      </c>
      <c r="CJ168">
        <v>0.11899999999999999</v>
      </c>
      <c r="CK168">
        <v>0.11799999999999999</v>
      </c>
      <c r="CL168">
        <v>0.11799999999999999</v>
      </c>
      <c r="CM168">
        <v>0.121</v>
      </c>
      <c r="CN168">
        <v>0.114</v>
      </c>
      <c r="CO168">
        <v>0.112</v>
      </c>
      <c r="CP168">
        <v>0.115</v>
      </c>
      <c r="CQ168">
        <v>0.114</v>
      </c>
      <c r="CR168">
        <v>0.112</v>
      </c>
      <c r="CS168">
        <v>0.114</v>
      </c>
    </row>
    <row r="169" spans="1:97" x14ac:dyDescent="0.25">
      <c r="A169">
        <v>27.750833333333333</v>
      </c>
      <c r="B169">
        <v>0.11799999999999999</v>
      </c>
      <c r="C169">
        <v>0.12</v>
      </c>
      <c r="D169">
        <v>0.11700000000000001</v>
      </c>
      <c r="E169">
        <v>0.11799999999999999</v>
      </c>
      <c r="F169">
        <v>0.123</v>
      </c>
      <c r="G169">
        <v>0.122</v>
      </c>
      <c r="H169">
        <v>0.11899999999999999</v>
      </c>
      <c r="I169">
        <v>0.122</v>
      </c>
      <c r="J169">
        <v>0.115</v>
      </c>
      <c r="K169">
        <v>0.124</v>
      </c>
      <c r="L169">
        <v>0.121</v>
      </c>
      <c r="M169">
        <v>0.11899999999999999</v>
      </c>
      <c r="N169">
        <v>0.24099999999999999</v>
      </c>
      <c r="O169">
        <v>0.23200000000000001</v>
      </c>
      <c r="P169">
        <v>0.23200000000000001</v>
      </c>
      <c r="Q169">
        <v>0.16</v>
      </c>
      <c r="R169">
        <v>0.20399999999999999</v>
      </c>
      <c r="S169">
        <v>0.19400000000000001</v>
      </c>
      <c r="T169">
        <v>0.26100000000000001</v>
      </c>
      <c r="U169">
        <v>0.26300000000000001</v>
      </c>
      <c r="V169">
        <v>0.22800000000000001</v>
      </c>
      <c r="W169">
        <v>0.16200000000000001</v>
      </c>
      <c r="X169">
        <v>0.217</v>
      </c>
      <c r="Y169">
        <v>0.26</v>
      </c>
      <c r="Z169">
        <v>0.22900000000000001</v>
      </c>
      <c r="AA169">
        <v>0.26300000000000001</v>
      </c>
      <c r="AB169">
        <v>0.25700000000000001</v>
      </c>
      <c r="AC169">
        <v>0.22900000000000001</v>
      </c>
      <c r="AD169">
        <v>0.247</v>
      </c>
      <c r="AE169">
        <v>0.222</v>
      </c>
      <c r="AF169">
        <v>0.18099999999999999</v>
      </c>
      <c r="AG169">
        <v>0.187</v>
      </c>
      <c r="AH169">
        <v>0.2</v>
      </c>
      <c r="AI169">
        <v>0.20499999999999999</v>
      </c>
      <c r="AJ169">
        <v>0.20799999999999999</v>
      </c>
      <c r="AK169">
        <v>0.20200000000000001</v>
      </c>
      <c r="AL169">
        <v>0.17699999999999999</v>
      </c>
      <c r="AM169">
        <v>0.17299999999999999</v>
      </c>
      <c r="AN169">
        <v>0.188</v>
      </c>
      <c r="AO169">
        <v>0.19700000000000001</v>
      </c>
      <c r="AP169">
        <v>0.19</v>
      </c>
      <c r="AQ169">
        <v>0.20499999999999999</v>
      </c>
      <c r="AR169">
        <v>0.186</v>
      </c>
      <c r="AS169">
        <v>0.22600000000000001</v>
      </c>
      <c r="AT169">
        <v>0.2</v>
      </c>
      <c r="AU169">
        <v>0.222</v>
      </c>
      <c r="AV169">
        <v>0.20499999999999999</v>
      </c>
      <c r="AW169">
        <v>0.20499999999999999</v>
      </c>
      <c r="AX169">
        <v>0.182</v>
      </c>
      <c r="AY169">
        <v>0.16400000000000001</v>
      </c>
      <c r="AZ169">
        <v>0.16800000000000001</v>
      </c>
      <c r="BA169">
        <v>0.14799999999999999</v>
      </c>
      <c r="BB169">
        <v>0.17699999999999999</v>
      </c>
      <c r="BC169">
        <v>0.18099999999999999</v>
      </c>
      <c r="BD169">
        <v>0.152</v>
      </c>
      <c r="BE169">
        <v>0.14000000000000001</v>
      </c>
      <c r="BF169">
        <v>0.157</v>
      </c>
      <c r="BG169">
        <v>0.16800000000000001</v>
      </c>
      <c r="BH169">
        <v>0.153</v>
      </c>
      <c r="BI169">
        <v>0.16800000000000001</v>
      </c>
      <c r="BJ169">
        <v>0.155</v>
      </c>
      <c r="BK169">
        <v>0.157</v>
      </c>
      <c r="BL169">
        <v>0.18099999999999999</v>
      </c>
      <c r="BM169">
        <v>0.14799999999999999</v>
      </c>
      <c r="BN169">
        <v>0.151</v>
      </c>
      <c r="BO169">
        <v>0.16200000000000001</v>
      </c>
      <c r="BP169">
        <v>0.16700000000000001</v>
      </c>
      <c r="BQ169">
        <v>0.159</v>
      </c>
      <c r="BR169">
        <v>0.21</v>
      </c>
      <c r="BS169">
        <v>0.161</v>
      </c>
      <c r="BT169">
        <v>0.17599999999999999</v>
      </c>
      <c r="BU169">
        <v>0.17399999999999999</v>
      </c>
      <c r="BV169">
        <v>0.20499999999999999</v>
      </c>
      <c r="BW169">
        <v>0.19500000000000001</v>
      </c>
      <c r="BX169">
        <v>0.2</v>
      </c>
      <c r="BY169">
        <v>0.16</v>
      </c>
      <c r="BZ169">
        <v>0.21299999999999999</v>
      </c>
      <c r="CA169">
        <v>0.17899999999999999</v>
      </c>
      <c r="CB169">
        <v>0.16800000000000001</v>
      </c>
      <c r="CC169">
        <v>0.15</v>
      </c>
      <c r="CD169">
        <v>0.19600000000000001</v>
      </c>
      <c r="CE169">
        <v>0.184</v>
      </c>
      <c r="CF169">
        <v>0.187</v>
      </c>
      <c r="CG169">
        <v>0.191</v>
      </c>
      <c r="CH169">
        <v>0.11899999999999999</v>
      </c>
      <c r="CI169">
        <v>0.12</v>
      </c>
      <c r="CJ169">
        <v>0.11899999999999999</v>
      </c>
      <c r="CK169">
        <v>0.11799999999999999</v>
      </c>
      <c r="CL169">
        <v>0.11799999999999999</v>
      </c>
      <c r="CM169">
        <v>0.12</v>
      </c>
      <c r="CN169">
        <v>0.114</v>
      </c>
      <c r="CO169">
        <v>0.112</v>
      </c>
      <c r="CP169">
        <v>0.115</v>
      </c>
      <c r="CQ169">
        <v>0.114</v>
      </c>
      <c r="CR169">
        <v>0.112</v>
      </c>
      <c r="CS169">
        <v>0.114</v>
      </c>
    </row>
    <row r="170" spans="1:97" x14ac:dyDescent="0.25">
      <c r="A170">
        <v>27.9175</v>
      </c>
      <c r="B170">
        <v>0.11799999999999999</v>
      </c>
      <c r="C170">
        <v>0.12</v>
      </c>
      <c r="D170">
        <v>0.11799999999999999</v>
      </c>
      <c r="E170">
        <v>0.11799999999999999</v>
      </c>
      <c r="F170">
        <v>0.123</v>
      </c>
      <c r="G170">
        <v>0.122</v>
      </c>
      <c r="H170">
        <v>0.11899999999999999</v>
      </c>
      <c r="I170">
        <v>0.122</v>
      </c>
      <c r="J170">
        <v>0.115</v>
      </c>
      <c r="K170">
        <v>0.124</v>
      </c>
      <c r="L170">
        <v>0.121</v>
      </c>
      <c r="M170">
        <v>0.11899999999999999</v>
      </c>
      <c r="N170">
        <v>0.24399999999999999</v>
      </c>
      <c r="O170">
        <v>0.23499999999999999</v>
      </c>
      <c r="P170">
        <v>0.23599999999999999</v>
      </c>
      <c r="Q170">
        <v>0.16200000000000001</v>
      </c>
      <c r="R170">
        <v>0.20599999999999999</v>
      </c>
      <c r="S170">
        <v>0.19500000000000001</v>
      </c>
      <c r="T170">
        <v>0.26500000000000001</v>
      </c>
      <c r="U170">
        <v>0.26500000000000001</v>
      </c>
      <c r="V170">
        <v>0.23</v>
      </c>
      <c r="W170">
        <v>0.16300000000000001</v>
      </c>
      <c r="X170">
        <v>0.219</v>
      </c>
      <c r="Y170">
        <v>0.26200000000000001</v>
      </c>
      <c r="Z170">
        <v>0.23100000000000001</v>
      </c>
      <c r="AA170">
        <v>0.26600000000000001</v>
      </c>
      <c r="AB170">
        <v>0.25900000000000001</v>
      </c>
      <c r="AC170">
        <v>0.23200000000000001</v>
      </c>
      <c r="AD170">
        <v>0.25</v>
      </c>
      <c r="AE170">
        <v>0.224</v>
      </c>
      <c r="AF170">
        <v>0.183</v>
      </c>
      <c r="AG170">
        <v>0.189</v>
      </c>
      <c r="AH170">
        <v>0.20200000000000001</v>
      </c>
      <c r="AI170">
        <v>0.20699999999999999</v>
      </c>
      <c r="AJ170">
        <v>0.21</v>
      </c>
      <c r="AK170">
        <v>0.20399999999999999</v>
      </c>
      <c r="AL170">
        <v>0.17899999999999999</v>
      </c>
      <c r="AM170">
        <v>0.17399999999999999</v>
      </c>
      <c r="AN170">
        <v>0.189</v>
      </c>
      <c r="AO170">
        <v>0.19900000000000001</v>
      </c>
      <c r="AP170">
        <v>0.192</v>
      </c>
      <c r="AQ170">
        <v>0.20699999999999999</v>
      </c>
      <c r="AR170">
        <v>0.187</v>
      </c>
      <c r="AS170">
        <v>0.22800000000000001</v>
      </c>
      <c r="AT170">
        <v>0.20100000000000001</v>
      </c>
      <c r="AU170">
        <v>0.224</v>
      </c>
      <c r="AV170">
        <v>0.20699999999999999</v>
      </c>
      <c r="AW170">
        <v>0.20699999999999999</v>
      </c>
      <c r="AX170">
        <v>0.183</v>
      </c>
      <c r="AY170">
        <v>0.16500000000000001</v>
      </c>
      <c r="AZ170">
        <v>0.16800000000000001</v>
      </c>
      <c r="BA170">
        <v>0.14799999999999999</v>
      </c>
      <c r="BB170">
        <v>0.17899999999999999</v>
      </c>
      <c r="BC170">
        <v>0.182</v>
      </c>
      <c r="BD170">
        <v>0.153</v>
      </c>
      <c r="BE170">
        <v>0.14099999999999999</v>
      </c>
      <c r="BF170">
        <v>0.158</v>
      </c>
      <c r="BG170">
        <v>0.16900000000000001</v>
      </c>
      <c r="BH170">
        <v>0.153</v>
      </c>
      <c r="BI170">
        <v>0.16900000000000001</v>
      </c>
      <c r="BJ170">
        <v>0.155</v>
      </c>
      <c r="BK170">
        <v>0.158</v>
      </c>
      <c r="BL170">
        <v>0.182</v>
      </c>
      <c r="BM170">
        <v>0.14899999999999999</v>
      </c>
      <c r="BN170">
        <v>0.151</v>
      </c>
      <c r="BO170">
        <v>0.16200000000000001</v>
      </c>
      <c r="BP170">
        <v>0.16900000000000001</v>
      </c>
      <c r="BQ170">
        <v>0.16</v>
      </c>
      <c r="BR170">
        <v>0.21099999999999999</v>
      </c>
      <c r="BS170">
        <v>0.161</v>
      </c>
      <c r="BT170">
        <v>0.17699999999999999</v>
      </c>
      <c r="BU170">
        <v>0.17499999999999999</v>
      </c>
      <c r="BV170">
        <v>0.20699999999999999</v>
      </c>
      <c r="BW170">
        <v>0.19600000000000001</v>
      </c>
      <c r="BX170">
        <v>0.20200000000000001</v>
      </c>
      <c r="BY170">
        <v>0.161</v>
      </c>
      <c r="BZ170">
        <v>0.215</v>
      </c>
      <c r="CA170">
        <v>0.18</v>
      </c>
      <c r="CB170">
        <v>0.16900000000000001</v>
      </c>
      <c r="CC170">
        <v>0.151</v>
      </c>
      <c r="CD170">
        <v>0.19800000000000001</v>
      </c>
      <c r="CE170">
        <v>0.186</v>
      </c>
      <c r="CF170">
        <v>0.189</v>
      </c>
      <c r="CG170">
        <v>0.193</v>
      </c>
      <c r="CH170">
        <v>0.11899999999999999</v>
      </c>
      <c r="CI170">
        <v>0.12</v>
      </c>
      <c r="CJ170">
        <v>0.11899999999999999</v>
      </c>
      <c r="CK170">
        <v>0.11799999999999999</v>
      </c>
      <c r="CL170">
        <v>0.11799999999999999</v>
      </c>
      <c r="CM170">
        <v>0.12</v>
      </c>
      <c r="CN170">
        <v>0.114</v>
      </c>
      <c r="CO170">
        <v>0.112</v>
      </c>
      <c r="CP170">
        <v>0.115</v>
      </c>
      <c r="CQ170">
        <v>0.114</v>
      </c>
      <c r="CR170">
        <v>0.112</v>
      </c>
      <c r="CS170">
        <v>0.114</v>
      </c>
    </row>
    <row r="171" spans="1:97" x14ac:dyDescent="0.25">
      <c r="A171">
        <v>28.084166666666668</v>
      </c>
      <c r="B171">
        <v>0.11799999999999999</v>
      </c>
      <c r="C171">
        <v>0.12</v>
      </c>
      <c r="D171">
        <v>0.11799999999999999</v>
      </c>
      <c r="E171">
        <v>0.11799999999999999</v>
      </c>
      <c r="F171">
        <v>0.123</v>
      </c>
      <c r="G171">
        <v>0.122</v>
      </c>
      <c r="H171">
        <v>0.11899999999999999</v>
      </c>
      <c r="I171">
        <v>0.122</v>
      </c>
      <c r="J171">
        <v>0.115</v>
      </c>
      <c r="K171">
        <v>0.124</v>
      </c>
      <c r="L171">
        <v>0.121</v>
      </c>
      <c r="M171">
        <v>0.11899999999999999</v>
      </c>
      <c r="N171">
        <v>0.246</v>
      </c>
      <c r="O171">
        <v>0.23799999999999999</v>
      </c>
      <c r="P171">
        <v>0.23699999999999999</v>
      </c>
      <c r="Q171">
        <v>0.16300000000000001</v>
      </c>
      <c r="R171">
        <v>0.20799999999999999</v>
      </c>
      <c r="S171">
        <v>0.19800000000000001</v>
      </c>
      <c r="T171">
        <v>0.26800000000000002</v>
      </c>
      <c r="U171">
        <v>0.26800000000000002</v>
      </c>
      <c r="V171">
        <v>0.23300000000000001</v>
      </c>
      <c r="W171">
        <v>0.16500000000000001</v>
      </c>
      <c r="X171">
        <v>0.221</v>
      </c>
      <c r="Y171">
        <v>0.26500000000000001</v>
      </c>
      <c r="Z171">
        <v>0.23400000000000001</v>
      </c>
      <c r="AA171">
        <v>0.26800000000000002</v>
      </c>
      <c r="AB171">
        <v>0.26200000000000001</v>
      </c>
      <c r="AC171">
        <v>0.23400000000000001</v>
      </c>
      <c r="AD171">
        <v>0.252</v>
      </c>
      <c r="AE171">
        <v>0.22700000000000001</v>
      </c>
      <c r="AF171">
        <v>0.184</v>
      </c>
      <c r="AG171">
        <v>0.191</v>
      </c>
      <c r="AH171">
        <v>0.20300000000000001</v>
      </c>
      <c r="AI171">
        <v>0.20899999999999999</v>
      </c>
      <c r="AJ171">
        <v>0.21199999999999999</v>
      </c>
      <c r="AK171">
        <v>0.20599999999999999</v>
      </c>
      <c r="AL171">
        <v>0.18</v>
      </c>
      <c r="AM171">
        <v>0.17599999999999999</v>
      </c>
      <c r="AN171">
        <v>0.191</v>
      </c>
      <c r="AO171">
        <v>0.20100000000000001</v>
      </c>
      <c r="AP171">
        <v>0.19400000000000001</v>
      </c>
      <c r="AQ171">
        <v>0.20899999999999999</v>
      </c>
      <c r="AR171">
        <v>0.189</v>
      </c>
      <c r="AS171">
        <v>0.23</v>
      </c>
      <c r="AT171">
        <v>0.20300000000000001</v>
      </c>
      <c r="AU171">
        <v>0.22600000000000001</v>
      </c>
      <c r="AV171">
        <v>0.20899999999999999</v>
      </c>
      <c r="AW171">
        <v>0.20899999999999999</v>
      </c>
      <c r="AX171">
        <v>0.184</v>
      </c>
      <c r="AY171">
        <v>0.16600000000000001</v>
      </c>
      <c r="AZ171">
        <v>0.16900000000000001</v>
      </c>
      <c r="BA171">
        <v>0.15</v>
      </c>
      <c r="BB171">
        <v>0.18</v>
      </c>
      <c r="BC171">
        <v>0.183</v>
      </c>
      <c r="BD171">
        <v>0.154</v>
      </c>
      <c r="BE171">
        <v>0.14099999999999999</v>
      </c>
      <c r="BF171">
        <v>0.159</v>
      </c>
      <c r="BG171">
        <v>0.17</v>
      </c>
      <c r="BH171">
        <v>0.154</v>
      </c>
      <c r="BI171">
        <v>0.17100000000000001</v>
      </c>
      <c r="BJ171">
        <v>0.157</v>
      </c>
      <c r="BK171">
        <v>0.159</v>
      </c>
      <c r="BL171">
        <v>0.184</v>
      </c>
      <c r="BM171">
        <v>0.14899999999999999</v>
      </c>
      <c r="BN171">
        <v>0.152</v>
      </c>
      <c r="BO171">
        <v>0.16300000000000001</v>
      </c>
      <c r="BP171">
        <v>0.17</v>
      </c>
      <c r="BQ171">
        <v>0.16200000000000001</v>
      </c>
      <c r="BR171">
        <v>0.21299999999999999</v>
      </c>
      <c r="BS171">
        <v>0.16300000000000001</v>
      </c>
      <c r="BT171">
        <v>0.17799999999999999</v>
      </c>
      <c r="BU171">
        <v>0.17599999999999999</v>
      </c>
      <c r="BV171">
        <v>0.20899999999999999</v>
      </c>
      <c r="BW171">
        <v>0.19800000000000001</v>
      </c>
      <c r="BX171">
        <v>0.20399999999999999</v>
      </c>
      <c r="BY171">
        <v>0.16200000000000001</v>
      </c>
      <c r="BZ171">
        <v>0.217</v>
      </c>
      <c r="CA171">
        <v>0.18099999999999999</v>
      </c>
      <c r="CB171">
        <v>0.17</v>
      </c>
      <c r="CC171">
        <v>0.152</v>
      </c>
      <c r="CD171">
        <v>0.2</v>
      </c>
      <c r="CE171">
        <v>0.187</v>
      </c>
      <c r="CF171">
        <v>0.191</v>
      </c>
      <c r="CG171">
        <v>0.19500000000000001</v>
      </c>
      <c r="CH171">
        <v>0.11899999999999999</v>
      </c>
      <c r="CI171">
        <v>0.12</v>
      </c>
      <c r="CJ171">
        <v>0.11799999999999999</v>
      </c>
      <c r="CK171">
        <v>0.11799999999999999</v>
      </c>
      <c r="CL171">
        <v>0.11799999999999999</v>
      </c>
      <c r="CM171">
        <v>0.12</v>
      </c>
      <c r="CN171">
        <v>0.114</v>
      </c>
      <c r="CO171">
        <v>0.112</v>
      </c>
      <c r="CP171">
        <v>0.115</v>
      </c>
      <c r="CQ171">
        <v>0.114</v>
      </c>
      <c r="CR171">
        <v>0.112</v>
      </c>
      <c r="CS171">
        <v>0.114</v>
      </c>
    </row>
    <row r="172" spans="1:97" x14ac:dyDescent="0.25">
      <c r="A172">
        <v>28.250833333333333</v>
      </c>
      <c r="B172">
        <v>0.11799999999999999</v>
      </c>
      <c r="C172">
        <v>0.12</v>
      </c>
      <c r="D172">
        <v>0.11799999999999999</v>
      </c>
      <c r="E172">
        <v>0.11799999999999999</v>
      </c>
      <c r="F172">
        <v>0.123</v>
      </c>
      <c r="G172">
        <v>0.122</v>
      </c>
      <c r="H172">
        <v>0.11899999999999999</v>
      </c>
      <c r="I172">
        <v>0.122</v>
      </c>
      <c r="J172">
        <v>0.115</v>
      </c>
      <c r="K172">
        <v>0.125</v>
      </c>
      <c r="L172">
        <v>0.121</v>
      </c>
      <c r="M172">
        <v>0.11899999999999999</v>
      </c>
      <c r="N172">
        <v>0.249</v>
      </c>
      <c r="O172">
        <v>0.24</v>
      </c>
      <c r="P172">
        <v>0.23899999999999999</v>
      </c>
      <c r="Q172">
        <v>0.16400000000000001</v>
      </c>
      <c r="R172">
        <v>0.21</v>
      </c>
      <c r="S172">
        <v>0.2</v>
      </c>
      <c r="T172">
        <v>0.27</v>
      </c>
      <c r="U172">
        <v>0.27100000000000002</v>
      </c>
      <c r="V172">
        <v>0.23499999999999999</v>
      </c>
      <c r="W172">
        <v>0.16600000000000001</v>
      </c>
      <c r="X172">
        <v>0.223</v>
      </c>
      <c r="Y172">
        <v>0.26700000000000002</v>
      </c>
      <c r="Z172">
        <v>0.23499999999999999</v>
      </c>
      <c r="AA172">
        <v>0.27100000000000002</v>
      </c>
      <c r="AB172">
        <v>0.26400000000000001</v>
      </c>
      <c r="AC172">
        <v>0.23499999999999999</v>
      </c>
      <c r="AD172">
        <v>0.254</v>
      </c>
      <c r="AE172">
        <v>0.22900000000000001</v>
      </c>
      <c r="AF172">
        <v>0.185</v>
      </c>
      <c r="AG172">
        <v>0.192</v>
      </c>
      <c r="AH172">
        <v>0.20499999999999999</v>
      </c>
      <c r="AI172">
        <v>0.21</v>
      </c>
      <c r="AJ172">
        <v>0.21299999999999999</v>
      </c>
      <c r="AK172">
        <v>0.20699999999999999</v>
      </c>
      <c r="AL172">
        <v>0.18099999999999999</v>
      </c>
      <c r="AM172">
        <v>0.17699999999999999</v>
      </c>
      <c r="AN172">
        <v>0.193</v>
      </c>
      <c r="AO172">
        <v>0.20200000000000001</v>
      </c>
      <c r="AP172">
        <v>0.19500000000000001</v>
      </c>
      <c r="AQ172">
        <v>0.21099999999999999</v>
      </c>
      <c r="AR172">
        <v>0.19</v>
      </c>
      <c r="AS172">
        <v>0.23200000000000001</v>
      </c>
      <c r="AT172">
        <v>0.20499999999999999</v>
      </c>
      <c r="AU172">
        <v>0.22800000000000001</v>
      </c>
      <c r="AV172">
        <v>0.21</v>
      </c>
      <c r="AW172">
        <v>0.21099999999999999</v>
      </c>
      <c r="AX172">
        <v>0.186</v>
      </c>
      <c r="AY172">
        <v>0.16700000000000001</v>
      </c>
      <c r="AZ172">
        <v>0.17100000000000001</v>
      </c>
      <c r="BA172">
        <v>0.15</v>
      </c>
      <c r="BB172">
        <v>0.18099999999999999</v>
      </c>
      <c r="BC172">
        <v>0.185</v>
      </c>
      <c r="BD172">
        <v>0.154</v>
      </c>
      <c r="BE172">
        <v>0.14199999999999999</v>
      </c>
      <c r="BF172">
        <v>0.16</v>
      </c>
      <c r="BG172">
        <v>0.17199999999999999</v>
      </c>
      <c r="BH172">
        <v>0.155</v>
      </c>
      <c r="BI172">
        <v>0.17100000000000001</v>
      </c>
      <c r="BJ172">
        <v>0.157</v>
      </c>
      <c r="BK172">
        <v>0.16</v>
      </c>
      <c r="BL172">
        <v>0.185</v>
      </c>
      <c r="BM172">
        <v>0.15</v>
      </c>
      <c r="BN172">
        <v>0.152</v>
      </c>
      <c r="BO172">
        <v>0.16300000000000001</v>
      </c>
      <c r="BP172">
        <v>0.17100000000000001</v>
      </c>
      <c r="BQ172">
        <v>0.16300000000000001</v>
      </c>
      <c r="BR172">
        <v>0.215</v>
      </c>
      <c r="BS172">
        <v>0.16400000000000001</v>
      </c>
      <c r="BT172">
        <v>0.18</v>
      </c>
      <c r="BU172">
        <v>0.17799999999999999</v>
      </c>
      <c r="BV172">
        <v>0.21</v>
      </c>
      <c r="BW172">
        <v>0.19900000000000001</v>
      </c>
      <c r="BX172">
        <v>0.20499999999999999</v>
      </c>
      <c r="BY172">
        <v>0.16300000000000001</v>
      </c>
      <c r="BZ172">
        <v>0.219</v>
      </c>
      <c r="CA172">
        <v>0.183</v>
      </c>
      <c r="CB172">
        <v>0.17100000000000001</v>
      </c>
      <c r="CC172">
        <v>0.153</v>
      </c>
      <c r="CD172">
        <v>0.20100000000000001</v>
      </c>
      <c r="CE172">
        <v>0.189</v>
      </c>
      <c r="CF172">
        <v>0.192</v>
      </c>
      <c r="CG172">
        <v>0.19600000000000001</v>
      </c>
      <c r="CH172">
        <v>0.11899999999999999</v>
      </c>
      <c r="CI172">
        <v>0.12</v>
      </c>
      <c r="CJ172">
        <v>0.11899999999999999</v>
      </c>
      <c r="CK172">
        <v>0.11799999999999999</v>
      </c>
      <c r="CL172">
        <v>0.11799999999999999</v>
      </c>
      <c r="CM172">
        <v>0.12</v>
      </c>
      <c r="CN172">
        <v>0.114</v>
      </c>
      <c r="CO172">
        <v>0.112</v>
      </c>
      <c r="CP172">
        <v>0.115</v>
      </c>
      <c r="CQ172">
        <v>0.114</v>
      </c>
      <c r="CR172">
        <v>0.112</v>
      </c>
      <c r="CS172">
        <v>0.114</v>
      </c>
    </row>
    <row r="173" spans="1:97" x14ac:dyDescent="0.25">
      <c r="A173">
        <v>28.4175</v>
      </c>
      <c r="B173">
        <v>0.11799999999999999</v>
      </c>
      <c r="C173">
        <v>0.12</v>
      </c>
      <c r="D173">
        <v>0.11799999999999999</v>
      </c>
      <c r="E173">
        <v>0.11799999999999999</v>
      </c>
      <c r="F173">
        <v>0.123</v>
      </c>
      <c r="G173">
        <v>0.122</v>
      </c>
      <c r="H173">
        <v>0.11899999999999999</v>
      </c>
      <c r="I173">
        <v>0.122</v>
      </c>
      <c r="J173">
        <v>0.115</v>
      </c>
      <c r="K173">
        <v>0.125</v>
      </c>
      <c r="L173">
        <v>0.121</v>
      </c>
      <c r="M173">
        <v>0.11899999999999999</v>
      </c>
      <c r="N173">
        <v>0.251</v>
      </c>
      <c r="O173">
        <v>0.24099999999999999</v>
      </c>
      <c r="P173">
        <v>0.24099999999999999</v>
      </c>
      <c r="Q173">
        <v>0.16600000000000001</v>
      </c>
      <c r="R173">
        <v>0.21299999999999999</v>
      </c>
      <c r="S173">
        <v>0.20100000000000001</v>
      </c>
      <c r="T173">
        <v>0.27100000000000002</v>
      </c>
      <c r="U173">
        <v>0.27300000000000002</v>
      </c>
      <c r="V173">
        <v>0.23699999999999999</v>
      </c>
      <c r="W173">
        <v>0.16700000000000001</v>
      </c>
      <c r="X173">
        <v>0.22500000000000001</v>
      </c>
      <c r="Y173">
        <v>0.26900000000000002</v>
      </c>
      <c r="Z173">
        <v>0.23699999999999999</v>
      </c>
      <c r="AA173">
        <v>0.27300000000000002</v>
      </c>
      <c r="AB173">
        <v>0.26600000000000001</v>
      </c>
      <c r="AC173">
        <v>0.23799999999999999</v>
      </c>
      <c r="AD173">
        <v>0.25600000000000001</v>
      </c>
      <c r="AE173">
        <v>0.23</v>
      </c>
      <c r="AF173">
        <v>0.186</v>
      </c>
      <c r="AG173">
        <v>0.193</v>
      </c>
      <c r="AH173">
        <v>0.20699999999999999</v>
      </c>
      <c r="AI173">
        <v>0.21199999999999999</v>
      </c>
      <c r="AJ173">
        <v>0.215</v>
      </c>
      <c r="AK173">
        <v>0.20899999999999999</v>
      </c>
      <c r="AL173">
        <v>0.183</v>
      </c>
      <c r="AM173">
        <v>0.17799999999999999</v>
      </c>
      <c r="AN173">
        <v>0.19400000000000001</v>
      </c>
      <c r="AO173">
        <v>0.20399999999999999</v>
      </c>
      <c r="AP173">
        <v>0.19600000000000001</v>
      </c>
      <c r="AQ173">
        <v>0.21299999999999999</v>
      </c>
      <c r="AR173">
        <v>0.192</v>
      </c>
      <c r="AS173">
        <v>0.23400000000000001</v>
      </c>
      <c r="AT173">
        <v>0.20599999999999999</v>
      </c>
      <c r="AU173">
        <v>0.23</v>
      </c>
      <c r="AV173">
        <v>0.21199999999999999</v>
      </c>
      <c r="AW173">
        <v>0.21299999999999999</v>
      </c>
      <c r="AX173">
        <v>0.186</v>
      </c>
      <c r="AY173">
        <v>0.16800000000000001</v>
      </c>
      <c r="AZ173">
        <v>0.17100000000000001</v>
      </c>
      <c r="BA173">
        <v>0.151</v>
      </c>
      <c r="BB173">
        <v>0.182</v>
      </c>
      <c r="BC173">
        <v>0.186</v>
      </c>
      <c r="BD173">
        <v>0.155</v>
      </c>
      <c r="BE173">
        <v>0.14199999999999999</v>
      </c>
      <c r="BF173">
        <v>0.16</v>
      </c>
      <c r="BG173">
        <v>0.17299999999999999</v>
      </c>
      <c r="BH173">
        <v>0.156</v>
      </c>
      <c r="BI173">
        <v>0.17199999999999999</v>
      </c>
      <c r="BJ173">
        <v>0.158</v>
      </c>
      <c r="BK173">
        <v>0.161</v>
      </c>
      <c r="BL173">
        <v>0.186</v>
      </c>
      <c r="BM173">
        <v>0.15</v>
      </c>
      <c r="BN173">
        <v>0.153</v>
      </c>
      <c r="BO173">
        <v>0.16400000000000001</v>
      </c>
      <c r="BP173">
        <v>0.17199999999999999</v>
      </c>
      <c r="BQ173">
        <v>0.16400000000000001</v>
      </c>
      <c r="BR173">
        <v>0.217</v>
      </c>
      <c r="BS173">
        <v>0.16500000000000001</v>
      </c>
      <c r="BT173">
        <v>0.18099999999999999</v>
      </c>
      <c r="BU173">
        <v>0.17899999999999999</v>
      </c>
      <c r="BV173">
        <v>0.21199999999999999</v>
      </c>
      <c r="BW173">
        <v>0.2</v>
      </c>
      <c r="BX173">
        <v>0.20599999999999999</v>
      </c>
      <c r="BY173">
        <v>0.16400000000000001</v>
      </c>
      <c r="BZ173">
        <v>0.221</v>
      </c>
      <c r="CA173">
        <v>0.184</v>
      </c>
      <c r="CB173">
        <v>0.17299999999999999</v>
      </c>
      <c r="CC173">
        <v>0.154</v>
      </c>
      <c r="CD173">
        <v>0.20300000000000001</v>
      </c>
      <c r="CE173">
        <v>0.19</v>
      </c>
      <c r="CF173">
        <v>0.193</v>
      </c>
      <c r="CG173">
        <v>0.19800000000000001</v>
      </c>
      <c r="CH173">
        <v>0.11899999999999999</v>
      </c>
      <c r="CI173">
        <v>0.121</v>
      </c>
      <c r="CJ173">
        <v>0.11899999999999999</v>
      </c>
      <c r="CK173">
        <v>0.11799999999999999</v>
      </c>
      <c r="CL173">
        <v>0.11799999999999999</v>
      </c>
      <c r="CM173">
        <v>0.12</v>
      </c>
      <c r="CN173">
        <v>0.114</v>
      </c>
      <c r="CO173">
        <v>0.112</v>
      </c>
      <c r="CP173">
        <v>0.115</v>
      </c>
      <c r="CQ173">
        <v>0.114</v>
      </c>
      <c r="CR173">
        <v>0.112</v>
      </c>
      <c r="CS173">
        <v>0.114</v>
      </c>
    </row>
    <row r="174" spans="1:97" x14ac:dyDescent="0.25">
      <c r="A174">
        <v>28.584166666666668</v>
      </c>
      <c r="B174">
        <v>0.11799999999999999</v>
      </c>
      <c r="C174">
        <v>0.12</v>
      </c>
      <c r="D174">
        <v>0.11799999999999999</v>
      </c>
      <c r="E174">
        <v>0.11799999999999999</v>
      </c>
      <c r="F174">
        <v>0.123</v>
      </c>
      <c r="G174">
        <v>0.122</v>
      </c>
      <c r="H174">
        <v>0.11899999999999999</v>
      </c>
      <c r="I174">
        <v>0.122</v>
      </c>
      <c r="J174">
        <v>0.115</v>
      </c>
      <c r="K174">
        <v>0.124</v>
      </c>
      <c r="L174">
        <v>0.121</v>
      </c>
      <c r="M174">
        <v>0.11899999999999999</v>
      </c>
      <c r="N174">
        <v>0.253</v>
      </c>
      <c r="O174">
        <v>0.24399999999999999</v>
      </c>
      <c r="P174">
        <v>0.24299999999999999</v>
      </c>
      <c r="Q174">
        <v>0.16600000000000001</v>
      </c>
      <c r="R174">
        <v>0.214</v>
      </c>
      <c r="S174">
        <v>0.20300000000000001</v>
      </c>
      <c r="T174">
        <v>0.27500000000000002</v>
      </c>
      <c r="U174">
        <v>0.27600000000000002</v>
      </c>
      <c r="V174">
        <v>0.23899999999999999</v>
      </c>
      <c r="W174">
        <v>0.16800000000000001</v>
      </c>
      <c r="X174">
        <v>0.22700000000000001</v>
      </c>
      <c r="Y174">
        <v>0.27200000000000002</v>
      </c>
      <c r="Z174">
        <v>0.24</v>
      </c>
      <c r="AA174">
        <v>0.27500000000000002</v>
      </c>
      <c r="AB174">
        <v>0.26800000000000002</v>
      </c>
      <c r="AC174">
        <v>0.24</v>
      </c>
      <c r="AD174">
        <v>0.25900000000000001</v>
      </c>
      <c r="AE174">
        <v>0.23200000000000001</v>
      </c>
      <c r="AF174">
        <v>0.188</v>
      </c>
      <c r="AG174">
        <v>0.19500000000000001</v>
      </c>
      <c r="AH174">
        <v>0.20799999999999999</v>
      </c>
      <c r="AI174">
        <v>0.214</v>
      </c>
      <c r="AJ174">
        <v>0.217</v>
      </c>
      <c r="AK174">
        <v>0.21</v>
      </c>
      <c r="AL174">
        <v>0.184</v>
      </c>
      <c r="AM174">
        <v>0.17899999999999999</v>
      </c>
      <c r="AN174">
        <v>0.19500000000000001</v>
      </c>
      <c r="AO174">
        <v>0.20499999999999999</v>
      </c>
      <c r="AP174">
        <v>0.19800000000000001</v>
      </c>
      <c r="AQ174">
        <v>0.215</v>
      </c>
      <c r="AR174">
        <v>0.193</v>
      </c>
      <c r="AS174">
        <v>0.23599999999999999</v>
      </c>
      <c r="AT174">
        <v>0.20799999999999999</v>
      </c>
      <c r="AU174">
        <v>0.23200000000000001</v>
      </c>
      <c r="AV174">
        <v>0.214</v>
      </c>
      <c r="AW174">
        <v>0.214</v>
      </c>
      <c r="AX174">
        <v>0.188</v>
      </c>
      <c r="AY174">
        <v>0.17</v>
      </c>
      <c r="AZ174">
        <v>0.17199999999999999</v>
      </c>
      <c r="BA174">
        <v>0.151</v>
      </c>
      <c r="BB174">
        <v>0.183</v>
      </c>
      <c r="BC174">
        <v>0.188</v>
      </c>
      <c r="BD174">
        <v>0.156</v>
      </c>
      <c r="BE174">
        <v>0.14199999999999999</v>
      </c>
      <c r="BF174">
        <v>0.16200000000000001</v>
      </c>
      <c r="BG174">
        <v>0.17399999999999999</v>
      </c>
      <c r="BH174">
        <v>0.157</v>
      </c>
      <c r="BI174">
        <v>0.17299999999999999</v>
      </c>
      <c r="BJ174">
        <v>0.159</v>
      </c>
      <c r="BK174">
        <v>0.16200000000000001</v>
      </c>
      <c r="BL174">
        <v>0.187</v>
      </c>
      <c r="BM174">
        <v>0.151</v>
      </c>
      <c r="BN174">
        <v>0.153</v>
      </c>
      <c r="BO174">
        <v>0.16500000000000001</v>
      </c>
      <c r="BP174">
        <v>0.17299999999999999</v>
      </c>
      <c r="BQ174">
        <v>0.16600000000000001</v>
      </c>
      <c r="BR174">
        <v>0.218</v>
      </c>
      <c r="BS174">
        <v>0.16600000000000001</v>
      </c>
      <c r="BT174">
        <v>0.183</v>
      </c>
      <c r="BU174">
        <v>0.18099999999999999</v>
      </c>
      <c r="BV174">
        <v>0.214</v>
      </c>
      <c r="BW174">
        <v>0.20200000000000001</v>
      </c>
      <c r="BX174">
        <v>0.20799999999999999</v>
      </c>
      <c r="BY174">
        <v>0.16500000000000001</v>
      </c>
      <c r="BZ174">
        <v>0.223</v>
      </c>
      <c r="CA174">
        <v>0.186</v>
      </c>
      <c r="CB174">
        <v>0.17399999999999999</v>
      </c>
      <c r="CC174">
        <v>0.154</v>
      </c>
      <c r="CD174">
        <v>0.20399999999999999</v>
      </c>
      <c r="CE174">
        <v>0.192</v>
      </c>
      <c r="CF174">
        <v>0.19500000000000001</v>
      </c>
      <c r="CG174">
        <v>0.19900000000000001</v>
      </c>
      <c r="CH174">
        <v>0.11899999999999999</v>
      </c>
      <c r="CI174">
        <v>0.12</v>
      </c>
      <c r="CJ174">
        <v>0.11799999999999999</v>
      </c>
      <c r="CK174">
        <v>0.11799999999999999</v>
      </c>
      <c r="CL174">
        <v>0.11799999999999999</v>
      </c>
      <c r="CM174">
        <v>0.121</v>
      </c>
      <c r="CN174">
        <v>0.114</v>
      </c>
      <c r="CO174">
        <v>0.112</v>
      </c>
      <c r="CP174">
        <v>0.115</v>
      </c>
      <c r="CQ174">
        <v>0.114</v>
      </c>
      <c r="CR174">
        <v>0.112</v>
      </c>
      <c r="CS174">
        <v>0.114</v>
      </c>
    </row>
    <row r="175" spans="1:97" x14ac:dyDescent="0.25">
      <c r="A175">
        <v>28.750833333333333</v>
      </c>
      <c r="B175">
        <v>0.11799999999999999</v>
      </c>
      <c r="C175">
        <v>0.12</v>
      </c>
      <c r="D175">
        <v>0.11799999999999999</v>
      </c>
      <c r="E175">
        <v>0.11799999999999999</v>
      </c>
      <c r="F175">
        <v>0.123</v>
      </c>
      <c r="G175">
        <v>0.122</v>
      </c>
      <c r="H175">
        <v>0.11899999999999999</v>
      </c>
      <c r="I175">
        <v>0.122</v>
      </c>
      <c r="J175">
        <v>0.115</v>
      </c>
      <c r="K175">
        <v>0.124</v>
      </c>
      <c r="L175">
        <v>0.121</v>
      </c>
      <c r="M175">
        <v>0.11899999999999999</v>
      </c>
      <c r="N175">
        <v>0.253</v>
      </c>
      <c r="O175">
        <v>0.245</v>
      </c>
      <c r="P175">
        <v>0.245</v>
      </c>
      <c r="Q175">
        <v>0.16800000000000001</v>
      </c>
      <c r="R175">
        <v>0.216</v>
      </c>
      <c r="S175">
        <v>0.20499999999999999</v>
      </c>
      <c r="T175">
        <v>0.27600000000000002</v>
      </c>
      <c r="U175">
        <v>0.27800000000000002</v>
      </c>
      <c r="V175">
        <v>0.24199999999999999</v>
      </c>
      <c r="W175">
        <v>0.17</v>
      </c>
      <c r="X175">
        <v>0.22900000000000001</v>
      </c>
      <c r="Y175">
        <v>0.27400000000000002</v>
      </c>
      <c r="Z175">
        <v>0.24099999999999999</v>
      </c>
      <c r="AA175">
        <v>0.27700000000000002</v>
      </c>
      <c r="AB175">
        <v>0.27100000000000002</v>
      </c>
      <c r="AC175">
        <v>0.24099999999999999</v>
      </c>
      <c r="AD175">
        <v>0.26100000000000001</v>
      </c>
      <c r="AE175">
        <v>0.23400000000000001</v>
      </c>
      <c r="AF175">
        <v>0.189</v>
      </c>
      <c r="AG175">
        <v>0.19600000000000001</v>
      </c>
      <c r="AH175">
        <v>0.21</v>
      </c>
      <c r="AI175">
        <v>0.216</v>
      </c>
      <c r="AJ175">
        <v>0.219</v>
      </c>
      <c r="AK175">
        <v>0.21199999999999999</v>
      </c>
      <c r="AL175">
        <v>0.185</v>
      </c>
      <c r="AM175">
        <v>0.18099999999999999</v>
      </c>
      <c r="AN175">
        <v>0.19700000000000001</v>
      </c>
      <c r="AO175">
        <v>0.20699999999999999</v>
      </c>
      <c r="AP175">
        <v>0.2</v>
      </c>
      <c r="AQ175">
        <v>0.216</v>
      </c>
      <c r="AR175">
        <v>0.19400000000000001</v>
      </c>
      <c r="AS175">
        <v>0.23699999999999999</v>
      </c>
      <c r="AT175">
        <v>0.21</v>
      </c>
      <c r="AU175">
        <v>0.23400000000000001</v>
      </c>
      <c r="AV175">
        <v>0.216</v>
      </c>
      <c r="AW175">
        <v>0.216</v>
      </c>
      <c r="AX175">
        <v>0.19</v>
      </c>
      <c r="AY175">
        <v>0.17</v>
      </c>
      <c r="AZ175">
        <v>0.17299999999999999</v>
      </c>
      <c r="BA175">
        <v>0.152</v>
      </c>
      <c r="BB175">
        <v>0.185</v>
      </c>
      <c r="BC175">
        <v>0.189</v>
      </c>
      <c r="BD175">
        <v>0.157</v>
      </c>
      <c r="BE175">
        <v>0.14299999999999999</v>
      </c>
      <c r="BF175">
        <v>0.16300000000000001</v>
      </c>
      <c r="BG175">
        <v>0.17499999999999999</v>
      </c>
      <c r="BH175">
        <v>0.158</v>
      </c>
      <c r="BI175">
        <v>0.17399999999999999</v>
      </c>
      <c r="BJ175">
        <v>0.16</v>
      </c>
      <c r="BK175">
        <v>0.16300000000000001</v>
      </c>
      <c r="BL175">
        <v>0.189</v>
      </c>
      <c r="BM175">
        <v>0.151</v>
      </c>
      <c r="BN175">
        <v>0.153</v>
      </c>
      <c r="BO175">
        <v>0.16500000000000001</v>
      </c>
      <c r="BP175">
        <v>0.17399999999999999</v>
      </c>
      <c r="BQ175">
        <v>0.16700000000000001</v>
      </c>
      <c r="BR175">
        <v>0.22</v>
      </c>
      <c r="BS175">
        <v>0.16700000000000001</v>
      </c>
      <c r="BT175">
        <v>0.184</v>
      </c>
      <c r="BU175">
        <v>0.182</v>
      </c>
      <c r="BV175">
        <v>0.215</v>
      </c>
      <c r="BW175">
        <v>0.20399999999999999</v>
      </c>
      <c r="BX175">
        <v>0.21</v>
      </c>
      <c r="BY175">
        <v>0.16600000000000001</v>
      </c>
      <c r="BZ175">
        <v>0.22500000000000001</v>
      </c>
      <c r="CA175">
        <v>0.187</v>
      </c>
      <c r="CB175">
        <v>0.17499999999999999</v>
      </c>
      <c r="CC175">
        <v>0.156</v>
      </c>
      <c r="CD175">
        <v>0.20499999999999999</v>
      </c>
      <c r="CE175">
        <v>0.19400000000000001</v>
      </c>
      <c r="CF175">
        <v>0.19700000000000001</v>
      </c>
      <c r="CG175">
        <v>0.20100000000000001</v>
      </c>
      <c r="CH175">
        <v>0.11899999999999999</v>
      </c>
      <c r="CI175">
        <v>0.12</v>
      </c>
      <c r="CJ175">
        <v>0.11799999999999999</v>
      </c>
      <c r="CK175">
        <v>0.11799999999999999</v>
      </c>
      <c r="CL175">
        <v>0.11799999999999999</v>
      </c>
      <c r="CM175">
        <v>0.12</v>
      </c>
      <c r="CN175">
        <v>0.114</v>
      </c>
      <c r="CO175">
        <v>0.112</v>
      </c>
      <c r="CP175">
        <v>0.115</v>
      </c>
      <c r="CQ175">
        <v>0.114</v>
      </c>
      <c r="CR175">
        <v>0.112</v>
      </c>
      <c r="CS175">
        <v>0.114</v>
      </c>
    </row>
    <row r="176" spans="1:97" x14ac:dyDescent="0.25">
      <c r="A176">
        <v>28.9175</v>
      </c>
      <c r="B176">
        <v>0.11799999999999999</v>
      </c>
      <c r="C176">
        <v>0.12</v>
      </c>
      <c r="D176">
        <v>0.11700000000000001</v>
      </c>
      <c r="E176">
        <v>0.11799999999999999</v>
      </c>
      <c r="F176">
        <v>0.123</v>
      </c>
      <c r="G176">
        <v>0.122</v>
      </c>
      <c r="H176">
        <v>0.11799999999999999</v>
      </c>
      <c r="I176">
        <v>0.122</v>
      </c>
      <c r="J176">
        <v>0.115</v>
      </c>
      <c r="K176">
        <v>0.124</v>
      </c>
      <c r="L176">
        <v>0.121</v>
      </c>
      <c r="M176">
        <v>0.11899999999999999</v>
      </c>
      <c r="N176">
        <v>0.25700000000000001</v>
      </c>
      <c r="O176">
        <v>0.249</v>
      </c>
      <c r="P176">
        <v>0.248</v>
      </c>
      <c r="Q176">
        <v>0.16900000000000001</v>
      </c>
      <c r="R176">
        <v>0.218</v>
      </c>
      <c r="S176">
        <v>0.20699999999999999</v>
      </c>
      <c r="T176">
        <v>0.28000000000000003</v>
      </c>
      <c r="U176">
        <v>0.28100000000000003</v>
      </c>
      <c r="V176">
        <v>0.24399999999999999</v>
      </c>
      <c r="W176">
        <v>0.17100000000000001</v>
      </c>
      <c r="X176">
        <v>0.23200000000000001</v>
      </c>
      <c r="Y176">
        <v>0.27600000000000002</v>
      </c>
      <c r="Z176">
        <v>0.24399999999999999</v>
      </c>
      <c r="AA176">
        <v>0.28000000000000003</v>
      </c>
      <c r="AB176">
        <v>0.27300000000000002</v>
      </c>
      <c r="AC176">
        <v>0.24399999999999999</v>
      </c>
      <c r="AD176">
        <v>0.26400000000000001</v>
      </c>
      <c r="AE176">
        <v>0.23699999999999999</v>
      </c>
      <c r="AF176">
        <v>0.191</v>
      </c>
      <c r="AG176">
        <v>0.19800000000000001</v>
      </c>
      <c r="AH176">
        <v>0.21199999999999999</v>
      </c>
      <c r="AI176">
        <v>0.218</v>
      </c>
      <c r="AJ176">
        <v>0.221</v>
      </c>
      <c r="AK176">
        <v>0.214</v>
      </c>
      <c r="AL176">
        <v>0.187</v>
      </c>
      <c r="AM176">
        <v>0.182</v>
      </c>
      <c r="AN176">
        <v>0.19900000000000001</v>
      </c>
      <c r="AO176">
        <v>0.20899999999999999</v>
      </c>
      <c r="AP176">
        <v>0.20100000000000001</v>
      </c>
      <c r="AQ176">
        <v>0.218</v>
      </c>
      <c r="AR176">
        <v>0.19600000000000001</v>
      </c>
      <c r="AS176">
        <v>0.24</v>
      </c>
      <c r="AT176">
        <v>0.21099999999999999</v>
      </c>
      <c r="AU176">
        <v>0.23699999999999999</v>
      </c>
      <c r="AV176">
        <v>0.217</v>
      </c>
      <c r="AW176">
        <v>0.218</v>
      </c>
      <c r="AX176">
        <v>0.191</v>
      </c>
      <c r="AY176">
        <v>0.17100000000000001</v>
      </c>
      <c r="AZ176">
        <v>0.17499999999999999</v>
      </c>
      <c r="BA176">
        <v>0.153</v>
      </c>
      <c r="BB176">
        <v>0.186</v>
      </c>
      <c r="BC176">
        <v>0.19</v>
      </c>
      <c r="BD176">
        <v>0.158</v>
      </c>
      <c r="BE176">
        <v>0.14399999999999999</v>
      </c>
      <c r="BF176">
        <v>0.16300000000000001</v>
      </c>
      <c r="BG176">
        <v>0.17699999999999999</v>
      </c>
      <c r="BH176">
        <v>0.159</v>
      </c>
      <c r="BI176">
        <v>0.17599999999999999</v>
      </c>
      <c r="BJ176">
        <v>0.161</v>
      </c>
      <c r="BK176">
        <v>0.16400000000000001</v>
      </c>
      <c r="BL176">
        <v>0.19</v>
      </c>
      <c r="BM176">
        <v>0.152</v>
      </c>
      <c r="BN176">
        <v>0.154</v>
      </c>
      <c r="BO176">
        <v>0.16600000000000001</v>
      </c>
      <c r="BP176">
        <v>0.17599999999999999</v>
      </c>
      <c r="BQ176">
        <v>0.16800000000000001</v>
      </c>
      <c r="BR176">
        <v>0.222</v>
      </c>
      <c r="BS176">
        <v>0.16800000000000001</v>
      </c>
      <c r="BT176">
        <v>0.185</v>
      </c>
      <c r="BU176">
        <v>0.183</v>
      </c>
      <c r="BV176">
        <v>0.217</v>
      </c>
      <c r="BW176">
        <v>0.20599999999999999</v>
      </c>
      <c r="BX176">
        <v>0.21099999999999999</v>
      </c>
      <c r="BY176">
        <v>0.16700000000000001</v>
      </c>
      <c r="BZ176">
        <v>0.22700000000000001</v>
      </c>
      <c r="CA176">
        <v>0.189</v>
      </c>
      <c r="CB176">
        <v>0.17599999999999999</v>
      </c>
      <c r="CC176">
        <v>0.157</v>
      </c>
      <c r="CD176">
        <v>0.20799999999999999</v>
      </c>
      <c r="CE176">
        <v>0.19500000000000001</v>
      </c>
      <c r="CF176">
        <v>0.19900000000000001</v>
      </c>
      <c r="CG176">
        <v>0.20300000000000001</v>
      </c>
      <c r="CH176">
        <v>0.11899999999999999</v>
      </c>
      <c r="CI176">
        <v>0.12</v>
      </c>
      <c r="CJ176">
        <v>0.11799999999999999</v>
      </c>
      <c r="CK176">
        <v>0.11799999999999999</v>
      </c>
      <c r="CL176">
        <v>0.11799999999999999</v>
      </c>
      <c r="CM176">
        <v>0.12</v>
      </c>
      <c r="CN176">
        <v>0.114</v>
      </c>
      <c r="CO176">
        <v>0.112</v>
      </c>
      <c r="CP176">
        <v>0.115</v>
      </c>
      <c r="CQ176">
        <v>0.114</v>
      </c>
      <c r="CR176">
        <v>0.112</v>
      </c>
      <c r="CS176">
        <v>0.114</v>
      </c>
    </row>
    <row r="177" spans="1:97" x14ac:dyDescent="0.25">
      <c r="A177">
        <v>29.084444444444447</v>
      </c>
      <c r="B177">
        <v>0.11799999999999999</v>
      </c>
      <c r="C177">
        <v>0.12</v>
      </c>
      <c r="D177">
        <v>0.11799999999999999</v>
      </c>
      <c r="E177">
        <v>0.11799999999999999</v>
      </c>
      <c r="F177">
        <v>0.123</v>
      </c>
      <c r="G177">
        <v>0.122</v>
      </c>
      <c r="H177">
        <v>0.11899999999999999</v>
      </c>
      <c r="I177">
        <v>0.122</v>
      </c>
      <c r="J177">
        <v>0.115</v>
      </c>
      <c r="K177">
        <v>0.125</v>
      </c>
      <c r="L177">
        <v>0.121</v>
      </c>
      <c r="M177">
        <v>0.11899999999999999</v>
      </c>
      <c r="N177">
        <v>0.25900000000000001</v>
      </c>
      <c r="O177">
        <v>0.25</v>
      </c>
      <c r="P177">
        <v>0.25</v>
      </c>
      <c r="Q177">
        <v>0.17100000000000001</v>
      </c>
      <c r="R177">
        <v>0.221</v>
      </c>
      <c r="S177">
        <v>0.20899999999999999</v>
      </c>
      <c r="T177">
        <v>0.28199999999999997</v>
      </c>
      <c r="U177">
        <v>0.28299999999999997</v>
      </c>
      <c r="V177">
        <v>0.246</v>
      </c>
      <c r="W177">
        <v>0.17199999999999999</v>
      </c>
      <c r="X177">
        <v>0.23400000000000001</v>
      </c>
      <c r="Y177">
        <v>0.27900000000000003</v>
      </c>
      <c r="Z177">
        <v>0.246</v>
      </c>
      <c r="AA177">
        <v>0.28199999999999997</v>
      </c>
      <c r="AB177">
        <v>0.27500000000000002</v>
      </c>
      <c r="AC177">
        <v>0.246</v>
      </c>
      <c r="AD177">
        <v>0.26600000000000001</v>
      </c>
      <c r="AE177">
        <v>0.23899999999999999</v>
      </c>
      <c r="AF177">
        <v>0.193</v>
      </c>
      <c r="AG177">
        <v>0.19900000000000001</v>
      </c>
      <c r="AH177">
        <v>0.214</v>
      </c>
      <c r="AI177">
        <v>0.22</v>
      </c>
      <c r="AJ177">
        <v>0.222</v>
      </c>
      <c r="AK177">
        <v>0.216</v>
      </c>
      <c r="AL177">
        <v>0.188</v>
      </c>
      <c r="AM177">
        <v>0.183</v>
      </c>
      <c r="AN177">
        <v>0.2</v>
      </c>
      <c r="AO177">
        <v>0.21099999999999999</v>
      </c>
      <c r="AP177">
        <v>0.20300000000000001</v>
      </c>
      <c r="AQ177">
        <v>0.22</v>
      </c>
      <c r="AR177">
        <v>0.19800000000000001</v>
      </c>
      <c r="AS177">
        <v>0.24199999999999999</v>
      </c>
      <c r="AT177">
        <v>0.21299999999999999</v>
      </c>
      <c r="AU177">
        <v>0.23799999999999999</v>
      </c>
      <c r="AV177">
        <v>0.219</v>
      </c>
      <c r="AW177">
        <v>0.22</v>
      </c>
      <c r="AX177">
        <v>0.192</v>
      </c>
      <c r="AY177">
        <v>0.17299999999999999</v>
      </c>
      <c r="AZ177">
        <v>0.17599999999999999</v>
      </c>
      <c r="BA177">
        <v>0.155</v>
      </c>
      <c r="BB177">
        <v>0.188</v>
      </c>
      <c r="BC177">
        <v>0.192</v>
      </c>
      <c r="BD177">
        <v>0.159</v>
      </c>
      <c r="BE177">
        <v>0.14399999999999999</v>
      </c>
      <c r="BF177">
        <v>0.16500000000000001</v>
      </c>
      <c r="BG177">
        <v>0.17799999999999999</v>
      </c>
      <c r="BH177">
        <v>0.159</v>
      </c>
      <c r="BI177">
        <v>0.17699999999999999</v>
      </c>
      <c r="BJ177">
        <v>0.16200000000000001</v>
      </c>
      <c r="BK177">
        <v>0.16500000000000001</v>
      </c>
      <c r="BL177">
        <v>0.192</v>
      </c>
      <c r="BM177">
        <v>0.152</v>
      </c>
      <c r="BN177">
        <v>0.155</v>
      </c>
      <c r="BO177">
        <v>0.16700000000000001</v>
      </c>
      <c r="BP177">
        <v>0.17799999999999999</v>
      </c>
      <c r="BQ177">
        <v>0.17</v>
      </c>
      <c r="BR177">
        <v>0.224</v>
      </c>
      <c r="BS177">
        <v>0.16900000000000001</v>
      </c>
      <c r="BT177">
        <v>0.187</v>
      </c>
      <c r="BU177">
        <v>0.185</v>
      </c>
      <c r="BV177">
        <v>0.218</v>
      </c>
      <c r="BW177">
        <v>0.20699999999999999</v>
      </c>
      <c r="BX177">
        <v>0.21299999999999999</v>
      </c>
      <c r="BY177">
        <v>0.16800000000000001</v>
      </c>
      <c r="BZ177">
        <v>0.22900000000000001</v>
      </c>
      <c r="CA177">
        <v>0.191</v>
      </c>
      <c r="CB177">
        <v>0.17799999999999999</v>
      </c>
      <c r="CC177">
        <v>0.158</v>
      </c>
      <c r="CD177">
        <v>0.20899999999999999</v>
      </c>
      <c r="CE177">
        <v>0.19700000000000001</v>
      </c>
      <c r="CF177">
        <v>0.2</v>
      </c>
      <c r="CG177">
        <v>0.20399999999999999</v>
      </c>
      <c r="CH177">
        <v>0.11899999999999999</v>
      </c>
      <c r="CI177">
        <v>0.12</v>
      </c>
      <c r="CJ177">
        <v>0.11799999999999999</v>
      </c>
      <c r="CK177">
        <v>0.11799999999999999</v>
      </c>
      <c r="CL177">
        <v>0.11799999999999999</v>
      </c>
      <c r="CM177">
        <v>0.12</v>
      </c>
      <c r="CN177">
        <v>0.114</v>
      </c>
      <c r="CO177">
        <v>0.112</v>
      </c>
      <c r="CP177">
        <v>0.115</v>
      </c>
      <c r="CQ177">
        <v>0.114</v>
      </c>
      <c r="CR177">
        <v>0.112</v>
      </c>
      <c r="CS177">
        <v>0.114</v>
      </c>
    </row>
    <row r="178" spans="1:97" x14ac:dyDescent="0.25">
      <c r="A178">
        <v>29.251111111111111</v>
      </c>
      <c r="B178">
        <v>0.11799999999999999</v>
      </c>
      <c r="C178">
        <v>0.12</v>
      </c>
      <c r="D178">
        <v>0.11799999999999999</v>
      </c>
      <c r="E178">
        <v>0.11799999999999999</v>
      </c>
      <c r="F178">
        <v>0.123</v>
      </c>
      <c r="G178">
        <v>0.122</v>
      </c>
      <c r="H178">
        <v>0.11899999999999999</v>
      </c>
      <c r="I178">
        <v>0.122</v>
      </c>
      <c r="J178">
        <v>0.115</v>
      </c>
      <c r="K178">
        <v>0.124</v>
      </c>
      <c r="L178">
        <v>0.121</v>
      </c>
      <c r="M178">
        <v>0.11899999999999999</v>
      </c>
      <c r="N178">
        <v>0.26</v>
      </c>
      <c r="O178">
        <v>0.251</v>
      </c>
      <c r="P178">
        <v>0.252</v>
      </c>
      <c r="Q178">
        <v>0.17199999999999999</v>
      </c>
      <c r="R178">
        <v>0.223</v>
      </c>
      <c r="S178">
        <v>0.21099999999999999</v>
      </c>
      <c r="T178">
        <v>0.28399999999999997</v>
      </c>
      <c r="U178">
        <v>0.28599999999999998</v>
      </c>
      <c r="V178">
        <v>0.249</v>
      </c>
      <c r="W178">
        <v>0.17299999999999999</v>
      </c>
      <c r="X178">
        <v>0.23599999999999999</v>
      </c>
      <c r="Y178">
        <v>0.28100000000000003</v>
      </c>
      <c r="Z178">
        <v>0.248</v>
      </c>
      <c r="AA178">
        <v>0.28399999999999997</v>
      </c>
      <c r="AB178">
        <v>0.27900000000000003</v>
      </c>
      <c r="AC178">
        <v>0.249</v>
      </c>
      <c r="AD178">
        <v>0.26800000000000002</v>
      </c>
      <c r="AE178">
        <v>0.24099999999999999</v>
      </c>
      <c r="AF178">
        <v>0.19400000000000001</v>
      </c>
      <c r="AG178">
        <v>0.20100000000000001</v>
      </c>
      <c r="AH178">
        <v>0.215</v>
      </c>
      <c r="AI178">
        <v>0.222</v>
      </c>
      <c r="AJ178">
        <v>0.22500000000000001</v>
      </c>
      <c r="AK178">
        <v>0.217</v>
      </c>
      <c r="AL178">
        <v>0.19</v>
      </c>
      <c r="AM178">
        <v>0.185</v>
      </c>
      <c r="AN178">
        <v>0.20200000000000001</v>
      </c>
      <c r="AO178">
        <v>0.21299999999999999</v>
      </c>
      <c r="AP178">
        <v>0.20399999999999999</v>
      </c>
      <c r="AQ178">
        <v>0.223</v>
      </c>
      <c r="AR178">
        <v>0.19900000000000001</v>
      </c>
      <c r="AS178">
        <v>0.24399999999999999</v>
      </c>
      <c r="AT178">
        <v>0.214</v>
      </c>
      <c r="AU178">
        <v>0.24</v>
      </c>
      <c r="AV178">
        <v>0.221</v>
      </c>
      <c r="AW178">
        <v>0.222</v>
      </c>
      <c r="AX178">
        <v>0.19400000000000001</v>
      </c>
      <c r="AY178">
        <v>0.17299999999999999</v>
      </c>
      <c r="AZ178">
        <v>0.17599999999999999</v>
      </c>
      <c r="BA178">
        <v>0.155</v>
      </c>
      <c r="BB178">
        <v>0.19</v>
      </c>
      <c r="BC178">
        <v>0.193</v>
      </c>
      <c r="BD178">
        <v>0.16</v>
      </c>
      <c r="BE178">
        <v>0.14499999999999999</v>
      </c>
      <c r="BF178">
        <v>0.16500000000000001</v>
      </c>
      <c r="BG178">
        <v>0.17899999999999999</v>
      </c>
      <c r="BH178">
        <v>0.161</v>
      </c>
      <c r="BI178">
        <v>0.17899999999999999</v>
      </c>
      <c r="BJ178">
        <v>0.16300000000000001</v>
      </c>
      <c r="BK178">
        <v>0.16600000000000001</v>
      </c>
      <c r="BL178">
        <v>0.193</v>
      </c>
      <c r="BM178">
        <v>0.153</v>
      </c>
      <c r="BN178">
        <v>0.155</v>
      </c>
      <c r="BO178">
        <v>0.16700000000000001</v>
      </c>
      <c r="BP178">
        <v>0.17799999999999999</v>
      </c>
      <c r="BQ178">
        <v>0.17100000000000001</v>
      </c>
      <c r="BR178">
        <v>0.22600000000000001</v>
      </c>
      <c r="BS178">
        <v>0.17</v>
      </c>
      <c r="BT178">
        <v>0.189</v>
      </c>
      <c r="BU178">
        <v>0.186</v>
      </c>
      <c r="BV178">
        <v>0.22</v>
      </c>
      <c r="BW178">
        <v>0.20899999999999999</v>
      </c>
      <c r="BX178">
        <v>0.214</v>
      </c>
      <c r="BY178">
        <v>0.16900000000000001</v>
      </c>
      <c r="BZ178">
        <v>0.23100000000000001</v>
      </c>
      <c r="CA178">
        <v>0.192</v>
      </c>
      <c r="CB178">
        <v>0.17899999999999999</v>
      </c>
      <c r="CC178">
        <v>0.159</v>
      </c>
      <c r="CD178">
        <v>0.21</v>
      </c>
      <c r="CE178">
        <v>0.19800000000000001</v>
      </c>
      <c r="CF178">
        <v>0.20100000000000001</v>
      </c>
      <c r="CG178">
        <v>0.20599999999999999</v>
      </c>
      <c r="CH178">
        <v>0.11899999999999999</v>
      </c>
      <c r="CI178">
        <v>0.12</v>
      </c>
      <c r="CJ178">
        <v>0.11799999999999999</v>
      </c>
      <c r="CK178">
        <v>0.11799999999999999</v>
      </c>
      <c r="CL178">
        <v>0.11799999999999999</v>
      </c>
      <c r="CM178">
        <v>0.12</v>
      </c>
      <c r="CN178">
        <v>0.114</v>
      </c>
      <c r="CO178">
        <v>0.112</v>
      </c>
      <c r="CP178">
        <v>0.115</v>
      </c>
      <c r="CQ178">
        <v>0.114</v>
      </c>
      <c r="CR178">
        <v>0.112</v>
      </c>
      <c r="CS178">
        <v>0.114</v>
      </c>
    </row>
    <row r="179" spans="1:97" x14ac:dyDescent="0.25">
      <c r="A179">
        <v>29.417777777777779</v>
      </c>
      <c r="B179">
        <v>0.11799999999999999</v>
      </c>
      <c r="C179">
        <v>0.12</v>
      </c>
      <c r="D179">
        <v>0.11799999999999999</v>
      </c>
      <c r="E179">
        <v>0.11799999999999999</v>
      </c>
      <c r="F179">
        <v>0.123</v>
      </c>
      <c r="G179">
        <v>0.122</v>
      </c>
      <c r="H179">
        <v>0.11899999999999999</v>
      </c>
      <c r="I179">
        <v>0.122</v>
      </c>
      <c r="J179">
        <v>0.115</v>
      </c>
      <c r="K179">
        <v>0.124</v>
      </c>
      <c r="L179">
        <v>0.121</v>
      </c>
      <c r="M179">
        <v>0.11899999999999999</v>
      </c>
      <c r="N179">
        <v>0.26300000000000001</v>
      </c>
      <c r="O179">
        <v>0.253</v>
      </c>
      <c r="P179">
        <v>0.254</v>
      </c>
      <c r="Q179">
        <v>0.17299999999999999</v>
      </c>
      <c r="R179">
        <v>0.22600000000000001</v>
      </c>
      <c r="S179">
        <v>0.21299999999999999</v>
      </c>
      <c r="T179">
        <v>0.28599999999999998</v>
      </c>
      <c r="U179">
        <v>0.28799999999999998</v>
      </c>
      <c r="V179">
        <v>0.251</v>
      </c>
      <c r="W179">
        <v>0.17499999999999999</v>
      </c>
      <c r="X179">
        <v>0.23799999999999999</v>
      </c>
      <c r="Y179">
        <v>0.28299999999999997</v>
      </c>
      <c r="Z179">
        <v>0.25</v>
      </c>
      <c r="AA179">
        <v>0.28699999999999998</v>
      </c>
      <c r="AB179">
        <v>0.28000000000000003</v>
      </c>
      <c r="AC179">
        <v>0.251</v>
      </c>
      <c r="AD179">
        <v>0.27100000000000002</v>
      </c>
      <c r="AE179">
        <v>0.24299999999999999</v>
      </c>
      <c r="AF179">
        <v>0.19600000000000001</v>
      </c>
      <c r="AG179">
        <v>0.20300000000000001</v>
      </c>
      <c r="AH179">
        <v>0.217</v>
      </c>
      <c r="AI179">
        <v>0.224</v>
      </c>
      <c r="AJ179">
        <v>0.22600000000000001</v>
      </c>
      <c r="AK179">
        <v>0.219</v>
      </c>
      <c r="AL179">
        <v>0.191</v>
      </c>
      <c r="AM179">
        <v>0.186</v>
      </c>
      <c r="AN179">
        <v>0.20300000000000001</v>
      </c>
      <c r="AO179">
        <v>0.214</v>
      </c>
      <c r="AP179">
        <v>0.20599999999999999</v>
      </c>
      <c r="AQ179">
        <v>0.22500000000000001</v>
      </c>
      <c r="AR179">
        <v>0.20100000000000001</v>
      </c>
      <c r="AS179">
        <v>0.246</v>
      </c>
      <c r="AT179">
        <v>0.216</v>
      </c>
      <c r="AU179">
        <v>0.24199999999999999</v>
      </c>
      <c r="AV179">
        <v>0.223</v>
      </c>
      <c r="AW179">
        <v>0.224</v>
      </c>
      <c r="AX179">
        <v>0.19500000000000001</v>
      </c>
      <c r="AY179">
        <v>0.17499999999999999</v>
      </c>
      <c r="AZ179">
        <v>0.17699999999999999</v>
      </c>
      <c r="BA179">
        <v>0.156</v>
      </c>
      <c r="BB179">
        <v>0.191</v>
      </c>
      <c r="BC179">
        <v>0.19500000000000001</v>
      </c>
      <c r="BD179">
        <v>0.161</v>
      </c>
      <c r="BE179">
        <v>0.14599999999999999</v>
      </c>
      <c r="BF179">
        <v>0.16600000000000001</v>
      </c>
      <c r="BG179">
        <v>0.18</v>
      </c>
      <c r="BH179">
        <v>0.16200000000000001</v>
      </c>
      <c r="BI179">
        <v>0.18</v>
      </c>
      <c r="BJ179">
        <v>0.16400000000000001</v>
      </c>
      <c r="BK179">
        <v>0.16700000000000001</v>
      </c>
      <c r="BL179">
        <v>0.19500000000000001</v>
      </c>
      <c r="BM179">
        <v>0.154</v>
      </c>
      <c r="BN179">
        <v>0.156</v>
      </c>
      <c r="BO179">
        <v>0.16800000000000001</v>
      </c>
      <c r="BP179">
        <v>0.18</v>
      </c>
      <c r="BQ179">
        <v>0.17199999999999999</v>
      </c>
      <c r="BR179">
        <v>0.22800000000000001</v>
      </c>
      <c r="BS179">
        <v>0.17100000000000001</v>
      </c>
      <c r="BT179">
        <v>0.19</v>
      </c>
      <c r="BU179">
        <v>0.187</v>
      </c>
      <c r="BV179">
        <v>0.222</v>
      </c>
      <c r="BW179">
        <v>0.21</v>
      </c>
      <c r="BX179">
        <v>0.216</v>
      </c>
      <c r="BY179">
        <v>0.17</v>
      </c>
      <c r="BZ179">
        <v>0.23300000000000001</v>
      </c>
      <c r="CA179">
        <v>0.19400000000000001</v>
      </c>
      <c r="CB179">
        <v>0.18099999999999999</v>
      </c>
      <c r="CC179">
        <v>0.16</v>
      </c>
      <c r="CD179">
        <v>0.21199999999999999</v>
      </c>
      <c r="CE179">
        <v>0.2</v>
      </c>
      <c r="CF179">
        <v>0.20300000000000001</v>
      </c>
      <c r="CG179">
        <v>0.20799999999999999</v>
      </c>
      <c r="CH179">
        <v>0.11899999999999999</v>
      </c>
      <c r="CI179">
        <v>0.121</v>
      </c>
      <c r="CJ179">
        <v>0.11799999999999999</v>
      </c>
      <c r="CK179">
        <v>0.11799999999999999</v>
      </c>
      <c r="CL179">
        <v>0.11799999999999999</v>
      </c>
      <c r="CM179">
        <v>0.12</v>
      </c>
      <c r="CN179">
        <v>0.114</v>
      </c>
      <c r="CO179">
        <v>0.112</v>
      </c>
      <c r="CP179">
        <v>0.115</v>
      </c>
      <c r="CQ179">
        <v>0.114</v>
      </c>
      <c r="CR179">
        <v>0.112</v>
      </c>
      <c r="CS179">
        <v>0.114</v>
      </c>
    </row>
    <row r="180" spans="1:97" x14ac:dyDescent="0.25">
      <c r="A180">
        <v>29.584444444444447</v>
      </c>
      <c r="B180">
        <v>0.11799999999999999</v>
      </c>
      <c r="C180">
        <v>0.12</v>
      </c>
      <c r="D180">
        <v>0.11799999999999999</v>
      </c>
      <c r="E180">
        <v>0.11799999999999999</v>
      </c>
      <c r="F180">
        <v>0.123</v>
      </c>
      <c r="G180">
        <v>0.122</v>
      </c>
      <c r="H180">
        <v>0.11799999999999999</v>
      </c>
      <c r="I180">
        <v>0.122</v>
      </c>
      <c r="J180">
        <v>0.115</v>
      </c>
      <c r="K180">
        <v>0.124</v>
      </c>
      <c r="L180">
        <v>0.121</v>
      </c>
      <c r="M180">
        <v>0.11899999999999999</v>
      </c>
      <c r="N180">
        <v>0.26600000000000001</v>
      </c>
      <c r="O180">
        <v>0.25700000000000001</v>
      </c>
      <c r="P180">
        <v>0.25700000000000001</v>
      </c>
      <c r="Q180">
        <v>0.17499999999999999</v>
      </c>
      <c r="R180">
        <v>0.22800000000000001</v>
      </c>
      <c r="S180">
        <v>0.215</v>
      </c>
      <c r="T180">
        <v>0.28999999999999998</v>
      </c>
      <c r="U180">
        <v>0.29099999999999998</v>
      </c>
      <c r="V180">
        <v>0.253</v>
      </c>
      <c r="W180">
        <v>0.17599999999999999</v>
      </c>
      <c r="X180">
        <v>0.24</v>
      </c>
      <c r="Y180">
        <v>0.28599999999999998</v>
      </c>
      <c r="Z180">
        <v>0.253</v>
      </c>
      <c r="AA180">
        <v>0.28999999999999998</v>
      </c>
      <c r="AB180">
        <v>0.28299999999999997</v>
      </c>
      <c r="AC180">
        <v>0.253</v>
      </c>
      <c r="AD180">
        <v>0.27400000000000002</v>
      </c>
      <c r="AE180">
        <v>0.245</v>
      </c>
      <c r="AF180">
        <v>0.19700000000000001</v>
      </c>
      <c r="AG180">
        <v>0.20399999999999999</v>
      </c>
      <c r="AH180">
        <v>0.219</v>
      </c>
      <c r="AI180">
        <v>0.22600000000000001</v>
      </c>
      <c r="AJ180">
        <v>0.22800000000000001</v>
      </c>
      <c r="AK180">
        <v>0.221</v>
      </c>
      <c r="AL180">
        <v>0.193</v>
      </c>
      <c r="AM180">
        <v>0.187</v>
      </c>
      <c r="AN180">
        <v>0.20599999999999999</v>
      </c>
      <c r="AO180">
        <v>0.216</v>
      </c>
      <c r="AP180">
        <v>0.20799999999999999</v>
      </c>
      <c r="AQ180">
        <v>0.22600000000000001</v>
      </c>
      <c r="AR180">
        <v>0.20300000000000001</v>
      </c>
      <c r="AS180">
        <v>0.248</v>
      </c>
      <c r="AT180">
        <v>0.218</v>
      </c>
      <c r="AU180">
        <v>0.245</v>
      </c>
      <c r="AV180">
        <v>0.22500000000000001</v>
      </c>
      <c r="AW180">
        <v>0.22600000000000001</v>
      </c>
      <c r="AX180">
        <v>0.19600000000000001</v>
      </c>
      <c r="AY180">
        <v>0.17599999999999999</v>
      </c>
      <c r="AZ180">
        <v>0.17899999999999999</v>
      </c>
      <c r="BA180">
        <v>0.157</v>
      </c>
      <c r="BB180">
        <v>0.192</v>
      </c>
      <c r="BC180">
        <v>0.19600000000000001</v>
      </c>
      <c r="BD180">
        <v>0.161</v>
      </c>
      <c r="BE180">
        <v>0.14599999999999999</v>
      </c>
      <c r="BF180">
        <v>0.16700000000000001</v>
      </c>
      <c r="BG180">
        <v>0.182</v>
      </c>
      <c r="BH180">
        <v>0.16200000000000001</v>
      </c>
      <c r="BI180">
        <v>0.18099999999999999</v>
      </c>
      <c r="BJ180">
        <v>0.16500000000000001</v>
      </c>
      <c r="BK180">
        <v>0.16800000000000001</v>
      </c>
      <c r="BL180">
        <v>0.19600000000000001</v>
      </c>
      <c r="BM180">
        <v>0.154</v>
      </c>
      <c r="BN180">
        <v>0.156</v>
      </c>
      <c r="BO180">
        <v>0.16800000000000001</v>
      </c>
      <c r="BP180">
        <v>0.18099999999999999</v>
      </c>
      <c r="BQ180">
        <v>0.17299999999999999</v>
      </c>
      <c r="BR180">
        <v>0.23</v>
      </c>
      <c r="BS180">
        <v>0.17299999999999999</v>
      </c>
      <c r="BT180">
        <v>0.192</v>
      </c>
      <c r="BU180">
        <v>0.189</v>
      </c>
      <c r="BV180">
        <v>0.224</v>
      </c>
      <c r="BW180">
        <v>0.21199999999999999</v>
      </c>
      <c r="BX180">
        <v>0.218</v>
      </c>
      <c r="BY180">
        <v>0.17199999999999999</v>
      </c>
      <c r="BZ180">
        <v>0.23499999999999999</v>
      </c>
      <c r="CA180">
        <v>0.19500000000000001</v>
      </c>
      <c r="CB180">
        <v>0.182</v>
      </c>
      <c r="CC180">
        <v>0.161</v>
      </c>
      <c r="CD180">
        <v>0.214</v>
      </c>
      <c r="CE180">
        <v>0.20200000000000001</v>
      </c>
      <c r="CF180">
        <v>0.20499999999999999</v>
      </c>
      <c r="CG180">
        <v>0.21</v>
      </c>
      <c r="CH180">
        <v>0.11899999999999999</v>
      </c>
      <c r="CI180">
        <v>0.12</v>
      </c>
      <c r="CJ180">
        <v>0.11799999999999999</v>
      </c>
      <c r="CK180">
        <v>0.11799999999999999</v>
      </c>
      <c r="CL180">
        <v>0.11799999999999999</v>
      </c>
      <c r="CM180">
        <v>0.12</v>
      </c>
      <c r="CN180">
        <v>0.114</v>
      </c>
      <c r="CO180">
        <v>0.112</v>
      </c>
      <c r="CP180">
        <v>0.115</v>
      </c>
      <c r="CQ180">
        <v>0.114</v>
      </c>
      <c r="CR180">
        <v>0.112</v>
      </c>
      <c r="CS180">
        <v>0.114</v>
      </c>
    </row>
    <row r="181" spans="1:97" x14ac:dyDescent="0.25">
      <c r="A181">
        <v>29.751111111111111</v>
      </c>
      <c r="B181">
        <v>0.11799999999999999</v>
      </c>
      <c r="C181">
        <v>0.12</v>
      </c>
      <c r="D181">
        <v>0.11799999999999999</v>
      </c>
      <c r="E181">
        <v>0.11799999999999999</v>
      </c>
      <c r="F181">
        <v>0.123</v>
      </c>
      <c r="G181">
        <v>0.122</v>
      </c>
      <c r="H181">
        <v>0.11899999999999999</v>
      </c>
      <c r="I181">
        <v>0.122</v>
      </c>
      <c r="J181">
        <v>0.115</v>
      </c>
      <c r="K181">
        <v>0.124</v>
      </c>
      <c r="L181">
        <v>0.121</v>
      </c>
      <c r="M181">
        <v>0.11899999999999999</v>
      </c>
      <c r="N181">
        <v>0.26600000000000001</v>
      </c>
      <c r="O181">
        <v>0.25800000000000001</v>
      </c>
      <c r="P181">
        <v>0.25900000000000001</v>
      </c>
      <c r="Q181">
        <v>0.17599999999999999</v>
      </c>
      <c r="R181">
        <v>0.23</v>
      </c>
      <c r="S181">
        <v>0.216</v>
      </c>
      <c r="T181">
        <v>0.29199999999999998</v>
      </c>
      <c r="U181">
        <v>0.29399999999999998</v>
      </c>
      <c r="V181">
        <v>0.25600000000000001</v>
      </c>
      <c r="W181">
        <v>0.17799999999999999</v>
      </c>
      <c r="X181">
        <v>0.24199999999999999</v>
      </c>
      <c r="Y181">
        <v>0.28899999999999998</v>
      </c>
      <c r="Z181">
        <v>0.254</v>
      </c>
      <c r="AA181">
        <v>0.29099999999999998</v>
      </c>
      <c r="AB181">
        <v>0.28499999999999998</v>
      </c>
      <c r="AC181">
        <v>0.255</v>
      </c>
      <c r="AD181">
        <v>0.27600000000000002</v>
      </c>
      <c r="AE181">
        <v>0.247</v>
      </c>
      <c r="AF181">
        <v>0.19900000000000001</v>
      </c>
      <c r="AG181">
        <v>0.20599999999999999</v>
      </c>
      <c r="AH181">
        <v>0.221</v>
      </c>
      <c r="AI181">
        <v>0.22800000000000001</v>
      </c>
      <c r="AJ181">
        <v>0.23100000000000001</v>
      </c>
      <c r="AK181">
        <v>0.223</v>
      </c>
      <c r="AL181">
        <v>0.19400000000000001</v>
      </c>
      <c r="AM181">
        <v>0.189</v>
      </c>
      <c r="AN181">
        <v>0.20699999999999999</v>
      </c>
      <c r="AO181">
        <v>0.218</v>
      </c>
      <c r="AP181">
        <v>0.21</v>
      </c>
      <c r="AQ181">
        <v>0.22800000000000001</v>
      </c>
      <c r="AR181">
        <v>0.20399999999999999</v>
      </c>
      <c r="AS181">
        <v>0.251</v>
      </c>
      <c r="AT181">
        <v>0.22</v>
      </c>
      <c r="AU181">
        <v>0.247</v>
      </c>
      <c r="AV181">
        <v>0.22700000000000001</v>
      </c>
      <c r="AW181">
        <v>0.22800000000000001</v>
      </c>
      <c r="AX181">
        <v>0.19700000000000001</v>
      </c>
      <c r="AY181">
        <v>0.17699999999999999</v>
      </c>
      <c r="AZ181">
        <v>0.18</v>
      </c>
      <c r="BA181">
        <v>0.158</v>
      </c>
      <c r="BB181">
        <v>0.19400000000000001</v>
      </c>
      <c r="BC181">
        <v>0.19800000000000001</v>
      </c>
      <c r="BD181">
        <v>0.16300000000000001</v>
      </c>
      <c r="BE181">
        <v>0.14699999999999999</v>
      </c>
      <c r="BF181">
        <v>0.16800000000000001</v>
      </c>
      <c r="BG181">
        <v>0.183</v>
      </c>
      <c r="BH181">
        <v>0.16300000000000001</v>
      </c>
      <c r="BI181">
        <v>0.182</v>
      </c>
      <c r="BJ181">
        <v>0.16600000000000001</v>
      </c>
      <c r="BK181">
        <v>0.16900000000000001</v>
      </c>
      <c r="BL181">
        <v>0.19700000000000001</v>
      </c>
      <c r="BM181">
        <v>0.154</v>
      </c>
      <c r="BN181">
        <v>0.157</v>
      </c>
      <c r="BO181">
        <v>0.16900000000000001</v>
      </c>
      <c r="BP181">
        <v>0.183</v>
      </c>
      <c r="BQ181">
        <v>0.17499999999999999</v>
      </c>
      <c r="BR181">
        <v>0.23200000000000001</v>
      </c>
      <c r="BS181">
        <v>0.17399999999999999</v>
      </c>
      <c r="BT181">
        <v>0.193</v>
      </c>
      <c r="BU181">
        <v>0.191</v>
      </c>
      <c r="BV181">
        <v>0.22500000000000001</v>
      </c>
      <c r="BW181">
        <v>0.21299999999999999</v>
      </c>
      <c r="BX181">
        <v>0.219</v>
      </c>
      <c r="BY181">
        <v>0.17199999999999999</v>
      </c>
      <c r="BZ181">
        <v>0.23699999999999999</v>
      </c>
      <c r="CA181">
        <v>0.19700000000000001</v>
      </c>
      <c r="CB181">
        <v>0.183</v>
      </c>
      <c r="CC181">
        <v>0.161</v>
      </c>
      <c r="CD181">
        <v>0.216</v>
      </c>
      <c r="CE181">
        <v>0.20300000000000001</v>
      </c>
      <c r="CF181">
        <v>0.20599999999999999</v>
      </c>
      <c r="CG181">
        <v>0.21099999999999999</v>
      </c>
      <c r="CH181">
        <v>0.11899999999999999</v>
      </c>
      <c r="CI181">
        <v>0.12</v>
      </c>
      <c r="CJ181">
        <v>0.11799999999999999</v>
      </c>
      <c r="CK181">
        <v>0.11799999999999999</v>
      </c>
      <c r="CL181">
        <v>0.11799999999999999</v>
      </c>
      <c r="CM181">
        <v>0.12</v>
      </c>
      <c r="CN181">
        <v>0.114</v>
      </c>
      <c r="CO181">
        <v>0.112</v>
      </c>
      <c r="CP181">
        <v>0.115</v>
      </c>
      <c r="CQ181">
        <v>0.114</v>
      </c>
      <c r="CR181">
        <v>0.112</v>
      </c>
      <c r="CS181">
        <v>0.114</v>
      </c>
    </row>
    <row r="182" spans="1:97" x14ac:dyDescent="0.25">
      <c r="A182">
        <v>29.917777777777779</v>
      </c>
      <c r="B182">
        <v>0.11799999999999999</v>
      </c>
      <c r="C182">
        <v>0.12</v>
      </c>
      <c r="D182">
        <v>0.11799999999999999</v>
      </c>
      <c r="E182">
        <v>0.11799999999999999</v>
      </c>
      <c r="F182">
        <v>0.123</v>
      </c>
      <c r="G182">
        <v>0.122</v>
      </c>
      <c r="H182">
        <v>0.11799999999999999</v>
      </c>
      <c r="I182">
        <v>0.122</v>
      </c>
      <c r="J182">
        <v>0.115</v>
      </c>
      <c r="K182">
        <v>0.124</v>
      </c>
      <c r="L182">
        <v>0.121</v>
      </c>
      <c r="M182">
        <v>0.11899999999999999</v>
      </c>
      <c r="N182">
        <v>0.27100000000000002</v>
      </c>
      <c r="O182">
        <v>0.26100000000000001</v>
      </c>
      <c r="P182">
        <v>0.26200000000000001</v>
      </c>
      <c r="Q182">
        <v>0.17799999999999999</v>
      </c>
      <c r="R182">
        <v>0.23300000000000001</v>
      </c>
      <c r="S182">
        <v>0.218</v>
      </c>
      <c r="T182">
        <v>0.29599999999999999</v>
      </c>
      <c r="U182">
        <v>0.29599999999999999</v>
      </c>
      <c r="V182">
        <v>0.25900000000000001</v>
      </c>
      <c r="W182">
        <v>0.17899999999999999</v>
      </c>
      <c r="X182">
        <v>0.245</v>
      </c>
      <c r="Y182">
        <v>0.29099999999999998</v>
      </c>
      <c r="Z182">
        <v>0.25600000000000001</v>
      </c>
      <c r="AA182">
        <v>0.29499999999999998</v>
      </c>
      <c r="AB182">
        <v>0.28799999999999998</v>
      </c>
      <c r="AC182">
        <v>0.25700000000000001</v>
      </c>
      <c r="AD182">
        <v>0.27900000000000003</v>
      </c>
      <c r="AE182">
        <v>0.25</v>
      </c>
      <c r="AF182">
        <v>0.20100000000000001</v>
      </c>
      <c r="AG182">
        <v>0.20699999999999999</v>
      </c>
      <c r="AH182">
        <v>0.223</v>
      </c>
      <c r="AI182">
        <v>0.23</v>
      </c>
      <c r="AJ182">
        <v>0.23300000000000001</v>
      </c>
      <c r="AK182">
        <v>0.22500000000000001</v>
      </c>
      <c r="AL182">
        <v>0.19600000000000001</v>
      </c>
      <c r="AM182">
        <v>0.191</v>
      </c>
      <c r="AN182">
        <v>0.20799999999999999</v>
      </c>
      <c r="AO182">
        <v>0.22</v>
      </c>
      <c r="AP182">
        <v>0.21199999999999999</v>
      </c>
      <c r="AQ182">
        <v>0.23</v>
      </c>
      <c r="AR182">
        <v>0.20599999999999999</v>
      </c>
      <c r="AS182">
        <v>0.253</v>
      </c>
      <c r="AT182">
        <v>0.222</v>
      </c>
      <c r="AU182">
        <v>0.249</v>
      </c>
      <c r="AV182">
        <v>0.22900000000000001</v>
      </c>
      <c r="AW182">
        <v>0.23</v>
      </c>
      <c r="AX182">
        <v>0.19900000000000001</v>
      </c>
      <c r="AY182">
        <v>0.17799999999999999</v>
      </c>
      <c r="AZ182">
        <v>0.18099999999999999</v>
      </c>
      <c r="BA182">
        <v>0.158</v>
      </c>
      <c r="BB182">
        <v>0.19500000000000001</v>
      </c>
      <c r="BC182">
        <v>0.2</v>
      </c>
      <c r="BD182">
        <v>0.16400000000000001</v>
      </c>
      <c r="BE182">
        <v>0.14699999999999999</v>
      </c>
      <c r="BF182">
        <v>0.17</v>
      </c>
      <c r="BG182">
        <v>0.184</v>
      </c>
      <c r="BH182">
        <v>0.16400000000000001</v>
      </c>
      <c r="BI182">
        <v>0.184</v>
      </c>
      <c r="BJ182">
        <v>0.16700000000000001</v>
      </c>
      <c r="BK182">
        <v>0.17</v>
      </c>
      <c r="BL182">
        <v>0.19900000000000001</v>
      </c>
      <c r="BM182">
        <v>0.155</v>
      </c>
      <c r="BN182">
        <v>0.157</v>
      </c>
      <c r="BO182">
        <v>0.17</v>
      </c>
      <c r="BP182">
        <v>0.184</v>
      </c>
      <c r="BQ182">
        <v>0.17599999999999999</v>
      </c>
      <c r="BR182">
        <v>0.23300000000000001</v>
      </c>
      <c r="BS182">
        <v>0.17499999999999999</v>
      </c>
      <c r="BT182">
        <v>0.19500000000000001</v>
      </c>
      <c r="BU182">
        <v>0.192</v>
      </c>
      <c r="BV182">
        <v>0.22700000000000001</v>
      </c>
      <c r="BW182">
        <v>0.215</v>
      </c>
      <c r="BX182">
        <v>0.221</v>
      </c>
      <c r="BY182">
        <v>0.17399999999999999</v>
      </c>
      <c r="BZ182">
        <v>0.24</v>
      </c>
      <c r="CA182">
        <v>0.19900000000000001</v>
      </c>
      <c r="CB182">
        <v>0.185</v>
      </c>
      <c r="CC182">
        <v>0.16300000000000001</v>
      </c>
      <c r="CD182">
        <v>0.218</v>
      </c>
      <c r="CE182">
        <v>0.20499999999999999</v>
      </c>
      <c r="CF182">
        <v>0.20899999999999999</v>
      </c>
      <c r="CG182">
        <v>0.214</v>
      </c>
      <c r="CH182">
        <v>0.11899999999999999</v>
      </c>
      <c r="CI182">
        <v>0.12</v>
      </c>
      <c r="CJ182">
        <v>0.11799999999999999</v>
      </c>
      <c r="CK182">
        <v>0.11799999999999999</v>
      </c>
      <c r="CL182">
        <v>0.11799999999999999</v>
      </c>
      <c r="CM182">
        <v>0.12</v>
      </c>
      <c r="CN182">
        <v>0.114</v>
      </c>
      <c r="CO182">
        <v>0.112</v>
      </c>
      <c r="CP182">
        <v>0.115</v>
      </c>
      <c r="CQ182">
        <v>0.114</v>
      </c>
      <c r="CR182">
        <v>0.112</v>
      </c>
      <c r="CS182">
        <v>0.114</v>
      </c>
    </row>
    <row r="183" spans="1:97" x14ac:dyDescent="0.25">
      <c r="A183">
        <v>30.084444444444447</v>
      </c>
      <c r="B183">
        <v>0.11799999999999999</v>
      </c>
      <c r="C183">
        <v>0.12</v>
      </c>
      <c r="D183">
        <v>0.11700000000000001</v>
      </c>
      <c r="E183">
        <v>0.11799999999999999</v>
      </c>
      <c r="F183">
        <v>0.123</v>
      </c>
      <c r="G183">
        <v>0.122</v>
      </c>
      <c r="H183">
        <v>0.11899999999999999</v>
      </c>
      <c r="I183">
        <v>0.122</v>
      </c>
      <c r="J183">
        <v>0.115</v>
      </c>
      <c r="K183">
        <v>0.125</v>
      </c>
      <c r="L183">
        <v>0.121</v>
      </c>
      <c r="M183">
        <v>0.11899999999999999</v>
      </c>
      <c r="N183">
        <v>0.27300000000000002</v>
      </c>
      <c r="O183">
        <v>0.26300000000000001</v>
      </c>
      <c r="P183">
        <v>0.26400000000000001</v>
      </c>
      <c r="Q183">
        <v>0.17899999999999999</v>
      </c>
      <c r="R183">
        <v>0.23799999999999999</v>
      </c>
      <c r="S183">
        <v>0.221</v>
      </c>
      <c r="T183">
        <v>0.29699999999999999</v>
      </c>
      <c r="U183">
        <v>0.29899999999999999</v>
      </c>
      <c r="V183">
        <v>0.26100000000000001</v>
      </c>
      <c r="W183">
        <v>0.18099999999999999</v>
      </c>
      <c r="X183">
        <v>0.247</v>
      </c>
      <c r="Y183">
        <v>0.29399999999999998</v>
      </c>
      <c r="Z183">
        <v>0.25900000000000001</v>
      </c>
      <c r="AA183">
        <v>0.29699999999999999</v>
      </c>
      <c r="AB183">
        <v>0.28999999999999998</v>
      </c>
      <c r="AC183">
        <v>0.26</v>
      </c>
      <c r="AD183">
        <v>0.28100000000000003</v>
      </c>
      <c r="AE183">
        <v>0.253</v>
      </c>
      <c r="AF183">
        <v>0.20200000000000001</v>
      </c>
      <c r="AG183">
        <v>0.20899999999999999</v>
      </c>
      <c r="AH183">
        <v>0.22600000000000001</v>
      </c>
      <c r="AI183">
        <v>0.23300000000000001</v>
      </c>
      <c r="AJ183">
        <v>0.23499999999999999</v>
      </c>
      <c r="AK183">
        <v>0.22700000000000001</v>
      </c>
      <c r="AL183">
        <v>0.19800000000000001</v>
      </c>
      <c r="AM183">
        <v>0.192</v>
      </c>
      <c r="AN183">
        <v>0.21099999999999999</v>
      </c>
      <c r="AO183">
        <v>0.223</v>
      </c>
      <c r="AP183">
        <v>0.214</v>
      </c>
      <c r="AQ183">
        <v>0.23200000000000001</v>
      </c>
      <c r="AR183">
        <v>0.20699999999999999</v>
      </c>
      <c r="AS183">
        <v>0.255</v>
      </c>
      <c r="AT183">
        <v>0.224</v>
      </c>
      <c r="AU183">
        <v>0.252</v>
      </c>
      <c r="AV183">
        <v>0.23200000000000001</v>
      </c>
      <c r="AW183">
        <v>0.23200000000000001</v>
      </c>
      <c r="AX183">
        <v>0.20100000000000001</v>
      </c>
      <c r="AY183">
        <v>0.18</v>
      </c>
      <c r="AZ183">
        <v>0.182</v>
      </c>
      <c r="BA183">
        <v>0.16</v>
      </c>
      <c r="BB183">
        <v>0.19700000000000001</v>
      </c>
      <c r="BC183">
        <v>0.20100000000000001</v>
      </c>
      <c r="BD183">
        <v>0.16500000000000001</v>
      </c>
      <c r="BE183">
        <v>0.14799999999999999</v>
      </c>
      <c r="BF183">
        <v>0.17100000000000001</v>
      </c>
      <c r="BG183">
        <v>0.185</v>
      </c>
      <c r="BH183">
        <v>0.16500000000000001</v>
      </c>
      <c r="BI183">
        <v>0.185</v>
      </c>
      <c r="BJ183">
        <v>0.16700000000000001</v>
      </c>
      <c r="BK183">
        <v>0.17199999999999999</v>
      </c>
      <c r="BL183">
        <v>0.20100000000000001</v>
      </c>
      <c r="BM183">
        <v>0.156</v>
      </c>
      <c r="BN183">
        <v>0.158</v>
      </c>
      <c r="BO183">
        <v>0.17100000000000001</v>
      </c>
      <c r="BP183">
        <v>0.186</v>
      </c>
      <c r="BQ183">
        <v>0.17799999999999999</v>
      </c>
      <c r="BR183">
        <v>0.23599999999999999</v>
      </c>
      <c r="BS183">
        <v>0.17699999999999999</v>
      </c>
      <c r="BT183">
        <v>0.19600000000000001</v>
      </c>
      <c r="BU183">
        <v>0.193</v>
      </c>
      <c r="BV183">
        <v>0.22900000000000001</v>
      </c>
      <c r="BW183">
        <v>0.217</v>
      </c>
      <c r="BX183">
        <v>0.223</v>
      </c>
      <c r="BY183">
        <v>0.17499999999999999</v>
      </c>
      <c r="BZ183">
        <v>0.24199999999999999</v>
      </c>
      <c r="CA183">
        <v>0.20100000000000001</v>
      </c>
      <c r="CB183">
        <v>0.187</v>
      </c>
      <c r="CC183">
        <v>0.16400000000000001</v>
      </c>
      <c r="CD183">
        <v>0.22</v>
      </c>
      <c r="CE183">
        <v>0.20699999999999999</v>
      </c>
      <c r="CF183">
        <v>0.21</v>
      </c>
      <c r="CG183">
        <v>0.215</v>
      </c>
      <c r="CH183">
        <v>0.11899999999999999</v>
      </c>
      <c r="CI183">
        <v>0.12</v>
      </c>
      <c r="CJ183">
        <v>0.11799999999999999</v>
      </c>
      <c r="CK183">
        <v>0.11799999999999999</v>
      </c>
      <c r="CL183">
        <v>0.11799999999999999</v>
      </c>
      <c r="CM183">
        <v>0.12</v>
      </c>
      <c r="CN183">
        <v>0.114</v>
      </c>
      <c r="CO183">
        <v>0.112</v>
      </c>
      <c r="CP183">
        <v>0.115</v>
      </c>
      <c r="CQ183">
        <v>0.114</v>
      </c>
      <c r="CR183">
        <v>0.112</v>
      </c>
      <c r="CS183">
        <v>0.114</v>
      </c>
    </row>
    <row r="184" spans="1:97" x14ac:dyDescent="0.25">
      <c r="A184">
        <v>30.251111111111111</v>
      </c>
      <c r="B184">
        <v>0.11799999999999999</v>
      </c>
      <c r="C184">
        <v>0.12</v>
      </c>
      <c r="D184">
        <v>0.11799999999999999</v>
      </c>
      <c r="E184">
        <v>0.11799999999999999</v>
      </c>
      <c r="F184">
        <v>0.123</v>
      </c>
      <c r="G184">
        <v>0.122</v>
      </c>
      <c r="H184">
        <v>0.11899999999999999</v>
      </c>
      <c r="I184">
        <v>0.122</v>
      </c>
      <c r="J184">
        <v>0.115</v>
      </c>
      <c r="K184">
        <v>0.124</v>
      </c>
      <c r="L184">
        <v>0.121</v>
      </c>
      <c r="M184">
        <v>0.11899999999999999</v>
      </c>
      <c r="N184">
        <v>0.27400000000000002</v>
      </c>
      <c r="O184">
        <v>0.26500000000000001</v>
      </c>
      <c r="P184">
        <v>0.26600000000000001</v>
      </c>
      <c r="Q184">
        <v>0.18099999999999999</v>
      </c>
      <c r="R184">
        <v>0.24099999999999999</v>
      </c>
      <c r="S184">
        <v>0.224</v>
      </c>
      <c r="T184">
        <v>0.3</v>
      </c>
      <c r="U184">
        <v>0.30199999999999999</v>
      </c>
      <c r="V184">
        <v>0.26300000000000001</v>
      </c>
      <c r="W184">
        <v>0.182</v>
      </c>
      <c r="X184">
        <v>0.249</v>
      </c>
      <c r="Y184">
        <v>0.29599999999999999</v>
      </c>
      <c r="Z184">
        <v>0.26200000000000001</v>
      </c>
      <c r="AA184">
        <v>0.3</v>
      </c>
      <c r="AB184">
        <v>0.29299999999999998</v>
      </c>
      <c r="AC184">
        <v>0.26100000000000001</v>
      </c>
      <c r="AD184">
        <v>0.28299999999999997</v>
      </c>
      <c r="AE184">
        <v>0.254</v>
      </c>
      <c r="AF184">
        <v>0.20399999999999999</v>
      </c>
      <c r="AG184">
        <v>0.21099999999999999</v>
      </c>
      <c r="AH184">
        <v>0.22700000000000001</v>
      </c>
      <c r="AI184">
        <v>0.23400000000000001</v>
      </c>
      <c r="AJ184">
        <v>0.23699999999999999</v>
      </c>
      <c r="AK184">
        <v>0.22900000000000001</v>
      </c>
      <c r="AL184">
        <v>0.19900000000000001</v>
      </c>
      <c r="AM184">
        <v>0.19400000000000001</v>
      </c>
      <c r="AN184">
        <v>0.21199999999999999</v>
      </c>
      <c r="AO184">
        <v>0.224</v>
      </c>
      <c r="AP184">
        <v>0.215</v>
      </c>
      <c r="AQ184">
        <v>0.23400000000000001</v>
      </c>
      <c r="AR184">
        <v>0.20899999999999999</v>
      </c>
      <c r="AS184">
        <v>0.25700000000000001</v>
      </c>
      <c r="AT184">
        <v>0.22600000000000001</v>
      </c>
      <c r="AU184">
        <v>0.254</v>
      </c>
      <c r="AV184">
        <v>0.23300000000000001</v>
      </c>
      <c r="AW184">
        <v>0.23400000000000001</v>
      </c>
      <c r="AX184">
        <v>0.20200000000000001</v>
      </c>
      <c r="AY184">
        <v>0.18099999999999999</v>
      </c>
      <c r="AZ184">
        <v>0.183</v>
      </c>
      <c r="BA184">
        <v>0.161</v>
      </c>
      <c r="BB184">
        <v>0.19800000000000001</v>
      </c>
      <c r="BC184">
        <v>0.20300000000000001</v>
      </c>
      <c r="BD184">
        <v>0.16500000000000001</v>
      </c>
      <c r="BE184">
        <v>0.14899999999999999</v>
      </c>
      <c r="BF184">
        <v>0.17199999999999999</v>
      </c>
      <c r="BG184">
        <v>0.187</v>
      </c>
      <c r="BH184">
        <v>0.16700000000000001</v>
      </c>
      <c r="BI184">
        <v>0.187</v>
      </c>
      <c r="BJ184">
        <v>0.16900000000000001</v>
      </c>
      <c r="BK184">
        <v>0.17299999999999999</v>
      </c>
      <c r="BL184">
        <v>0.20200000000000001</v>
      </c>
      <c r="BM184">
        <v>0.157</v>
      </c>
      <c r="BN184">
        <v>0.159</v>
      </c>
      <c r="BO184">
        <v>0.17100000000000001</v>
      </c>
      <c r="BP184">
        <v>0.187</v>
      </c>
      <c r="BQ184">
        <v>0.17899999999999999</v>
      </c>
      <c r="BR184">
        <v>0.23799999999999999</v>
      </c>
      <c r="BS184">
        <v>0.17799999999999999</v>
      </c>
      <c r="BT184">
        <v>0.19700000000000001</v>
      </c>
      <c r="BU184">
        <v>0.19500000000000001</v>
      </c>
      <c r="BV184">
        <v>0.23</v>
      </c>
      <c r="BW184">
        <v>0.219</v>
      </c>
      <c r="BX184">
        <v>0.22500000000000001</v>
      </c>
      <c r="BY184">
        <v>0.17599999999999999</v>
      </c>
      <c r="BZ184">
        <v>0.24399999999999999</v>
      </c>
      <c r="CA184">
        <v>0.20200000000000001</v>
      </c>
      <c r="CB184">
        <v>0.188</v>
      </c>
      <c r="CC184">
        <v>0.16500000000000001</v>
      </c>
      <c r="CD184">
        <v>0.222</v>
      </c>
      <c r="CE184">
        <v>0.20899999999999999</v>
      </c>
      <c r="CF184">
        <v>0.21199999999999999</v>
      </c>
      <c r="CG184">
        <v>0.217</v>
      </c>
      <c r="CH184">
        <v>0.11899999999999999</v>
      </c>
      <c r="CI184">
        <v>0.12</v>
      </c>
      <c r="CJ184">
        <v>0.11799999999999999</v>
      </c>
      <c r="CK184">
        <v>0.11799999999999999</v>
      </c>
      <c r="CL184">
        <v>0.11799999999999999</v>
      </c>
      <c r="CM184">
        <v>0.12</v>
      </c>
      <c r="CN184">
        <v>0.114</v>
      </c>
      <c r="CO184">
        <v>0.112</v>
      </c>
      <c r="CP184">
        <v>0.115</v>
      </c>
      <c r="CQ184">
        <v>0.114</v>
      </c>
      <c r="CR184">
        <v>0.112</v>
      </c>
      <c r="CS184">
        <v>0.114</v>
      </c>
    </row>
    <row r="185" spans="1:97" x14ac:dyDescent="0.25">
      <c r="A185">
        <v>30.417777777777779</v>
      </c>
      <c r="B185">
        <v>0.11799999999999999</v>
      </c>
      <c r="C185">
        <v>0.12</v>
      </c>
      <c r="D185">
        <v>0.11700000000000001</v>
      </c>
      <c r="E185">
        <v>0.11799999999999999</v>
      </c>
      <c r="F185">
        <v>0.123</v>
      </c>
      <c r="G185">
        <v>0.122</v>
      </c>
      <c r="H185">
        <v>0.11899999999999999</v>
      </c>
      <c r="I185">
        <v>0.122</v>
      </c>
      <c r="J185">
        <v>0.115</v>
      </c>
      <c r="K185">
        <v>0.124</v>
      </c>
      <c r="L185">
        <v>0.121</v>
      </c>
      <c r="M185">
        <v>0.11899999999999999</v>
      </c>
      <c r="N185">
        <v>0.27700000000000002</v>
      </c>
      <c r="O185">
        <v>0.26600000000000001</v>
      </c>
      <c r="P185">
        <v>0.26800000000000002</v>
      </c>
      <c r="Q185">
        <v>0.182</v>
      </c>
      <c r="R185">
        <v>0.26500000000000001</v>
      </c>
      <c r="S185">
        <v>0.22600000000000001</v>
      </c>
      <c r="T185">
        <v>0.30199999999999999</v>
      </c>
      <c r="U185">
        <v>0.30499999999999999</v>
      </c>
      <c r="V185">
        <v>0.26600000000000001</v>
      </c>
      <c r="W185">
        <v>0.184</v>
      </c>
      <c r="X185">
        <v>0.251</v>
      </c>
      <c r="Y185">
        <v>0.29799999999999999</v>
      </c>
      <c r="Z185">
        <v>0.26400000000000001</v>
      </c>
      <c r="AA185">
        <v>0.30199999999999999</v>
      </c>
      <c r="AB185">
        <v>0.29499999999999998</v>
      </c>
      <c r="AC185">
        <v>0.26500000000000001</v>
      </c>
      <c r="AD185">
        <v>0.28599999999999998</v>
      </c>
      <c r="AE185">
        <v>0.25700000000000001</v>
      </c>
      <c r="AF185">
        <v>0.20499999999999999</v>
      </c>
      <c r="AG185">
        <v>0.21299999999999999</v>
      </c>
      <c r="AH185">
        <v>0.22900000000000001</v>
      </c>
      <c r="AI185">
        <v>0.23599999999999999</v>
      </c>
      <c r="AJ185">
        <v>0.23899999999999999</v>
      </c>
      <c r="AK185">
        <v>0.23</v>
      </c>
      <c r="AL185">
        <v>0.20100000000000001</v>
      </c>
      <c r="AM185">
        <v>0.19500000000000001</v>
      </c>
      <c r="AN185">
        <v>0.215</v>
      </c>
      <c r="AO185">
        <v>0.22600000000000001</v>
      </c>
      <c r="AP185">
        <v>0.217</v>
      </c>
      <c r="AQ185">
        <v>0.23699999999999999</v>
      </c>
      <c r="AR185">
        <v>0.21099999999999999</v>
      </c>
      <c r="AS185">
        <v>0.25900000000000001</v>
      </c>
      <c r="AT185">
        <v>0.22800000000000001</v>
      </c>
      <c r="AU185">
        <v>0.25600000000000001</v>
      </c>
      <c r="AV185">
        <v>0.23499999999999999</v>
      </c>
      <c r="AW185">
        <v>0.23599999999999999</v>
      </c>
      <c r="AX185">
        <v>0.20399999999999999</v>
      </c>
      <c r="AY185">
        <v>0.182</v>
      </c>
      <c r="AZ185">
        <v>0.185</v>
      </c>
      <c r="BA185">
        <v>0.16200000000000001</v>
      </c>
      <c r="BB185">
        <v>0.2</v>
      </c>
      <c r="BC185">
        <v>0.20399999999999999</v>
      </c>
      <c r="BD185">
        <v>0.16700000000000001</v>
      </c>
      <c r="BE185">
        <v>0.14899999999999999</v>
      </c>
      <c r="BF185">
        <v>0.17299999999999999</v>
      </c>
      <c r="BG185">
        <v>0.189</v>
      </c>
      <c r="BH185">
        <v>0.16800000000000001</v>
      </c>
      <c r="BI185">
        <v>0.189</v>
      </c>
      <c r="BJ185">
        <v>0.17</v>
      </c>
      <c r="BK185">
        <v>0.17399999999999999</v>
      </c>
      <c r="BL185">
        <v>0.20300000000000001</v>
      </c>
      <c r="BM185">
        <v>0.157</v>
      </c>
      <c r="BN185">
        <v>0.159</v>
      </c>
      <c r="BO185">
        <v>0.17199999999999999</v>
      </c>
      <c r="BP185">
        <v>0.189</v>
      </c>
      <c r="BQ185">
        <v>0.18099999999999999</v>
      </c>
      <c r="BR185">
        <v>0.24</v>
      </c>
      <c r="BS185">
        <v>0.17899999999999999</v>
      </c>
      <c r="BT185">
        <v>0.2</v>
      </c>
      <c r="BU185">
        <v>0.19700000000000001</v>
      </c>
      <c r="BV185">
        <v>0.23200000000000001</v>
      </c>
      <c r="BW185">
        <v>0.221</v>
      </c>
      <c r="BX185">
        <v>0.22600000000000001</v>
      </c>
      <c r="BY185">
        <v>0.17699999999999999</v>
      </c>
      <c r="BZ185">
        <v>0.246</v>
      </c>
      <c r="CA185">
        <v>0.20300000000000001</v>
      </c>
      <c r="CB185">
        <v>0.189</v>
      </c>
      <c r="CC185">
        <v>0.16600000000000001</v>
      </c>
      <c r="CD185">
        <v>0.223</v>
      </c>
      <c r="CE185">
        <v>0.21099999999999999</v>
      </c>
      <c r="CF185">
        <v>0.214</v>
      </c>
      <c r="CG185">
        <v>0.219</v>
      </c>
      <c r="CH185">
        <v>0.11899999999999999</v>
      </c>
      <c r="CI185">
        <v>0.12</v>
      </c>
      <c r="CJ185">
        <v>0.11799999999999999</v>
      </c>
      <c r="CK185">
        <v>0.11799999999999999</v>
      </c>
      <c r="CL185">
        <v>0.11799999999999999</v>
      </c>
      <c r="CM185">
        <v>0.12</v>
      </c>
      <c r="CN185">
        <v>0.114</v>
      </c>
      <c r="CO185">
        <v>0.112</v>
      </c>
      <c r="CP185">
        <v>0.115</v>
      </c>
      <c r="CQ185">
        <v>0.114</v>
      </c>
      <c r="CR185">
        <v>0.112</v>
      </c>
      <c r="CS185">
        <v>0.114</v>
      </c>
    </row>
    <row r="186" spans="1:97" x14ac:dyDescent="0.25">
      <c r="A186">
        <v>30.584444444444447</v>
      </c>
      <c r="B186">
        <v>0.11799999999999999</v>
      </c>
      <c r="C186">
        <v>0.12</v>
      </c>
      <c r="D186">
        <v>0.11700000000000001</v>
      </c>
      <c r="E186">
        <v>0.11799999999999999</v>
      </c>
      <c r="F186">
        <v>0.123</v>
      </c>
      <c r="G186">
        <v>0.122</v>
      </c>
      <c r="H186">
        <v>0.11799999999999999</v>
      </c>
      <c r="I186">
        <v>0.122</v>
      </c>
      <c r="J186">
        <v>0.115</v>
      </c>
      <c r="K186">
        <v>0.124</v>
      </c>
      <c r="L186">
        <v>0.121</v>
      </c>
      <c r="M186">
        <v>0.11899999999999999</v>
      </c>
      <c r="N186">
        <v>0.28000000000000003</v>
      </c>
      <c r="O186">
        <v>0.27</v>
      </c>
      <c r="P186">
        <v>0.27200000000000002</v>
      </c>
      <c r="Q186">
        <v>0.184</v>
      </c>
      <c r="R186">
        <v>0.27700000000000002</v>
      </c>
      <c r="S186">
        <v>0.22700000000000001</v>
      </c>
      <c r="T186">
        <v>0.30499999999999999</v>
      </c>
      <c r="U186">
        <v>0.307</v>
      </c>
      <c r="V186">
        <v>0.26800000000000002</v>
      </c>
      <c r="W186">
        <v>0.185</v>
      </c>
      <c r="X186">
        <v>0.254</v>
      </c>
      <c r="Y186">
        <v>0.30099999999999999</v>
      </c>
      <c r="Z186">
        <v>0.26600000000000001</v>
      </c>
      <c r="AA186">
        <v>0.30499999999999999</v>
      </c>
      <c r="AB186">
        <v>0.29699999999999999</v>
      </c>
      <c r="AC186">
        <v>0.26700000000000002</v>
      </c>
      <c r="AD186">
        <v>0.28799999999999998</v>
      </c>
      <c r="AE186">
        <v>0.25900000000000001</v>
      </c>
      <c r="AF186">
        <v>0.20699999999999999</v>
      </c>
      <c r="AG186">
        <v>0.214</v>
      </c>
      <c r="AH186">
        <v>0.23100000000000001</v>
      </c>
      <c r="AI186">
        <v>0.23899999999999999</v>
      </c>
      <c r="AJ186">
        <v>0.24099999999999999</v>
      </c>
      <c r="AK186">
        <v>0.23200000000000001</v>
      </c>
      <c r="AL186">
        <v>0.20200000000000001</v>
      </c>
      <c r="AM186">
        <v>0.19600000000000001</v>
      </c>
      <c r="AN186">
        <v>0.216</v>
      </c>
      <c r="AO186">
        <v>0.22800000000000001</v>
      </c>
      <c r="AP186">
        <v>0.219</v>
      </c>
      <c r="AQ186">
        <v>0.23799999999999999</v>
      </c>
      <c r="AR186">
        <v>0.21299999999999999</v>
      </c>
      <c r="AS186">
        <v>0.26200000000000001</v>
      </c>
      <c r="AT186">
        <v>0.23</v>
      </c>
      <c r="AU186">
        <v>0.25900000000000001</v>
      </c>
      <c r="AV186">
        <v>0.23699999999999999</v>
      </c>
      <c r="AW186">
        <v>0.23899999999999999</v>
      </c>
      <c r="AX186">
        <v>0.20499999999999999</v>
      </c>
      <c r="AY186">
        <v>0.183</v>
      </c>
      <c r="AZ186">
        <v>0.186</v>
      </c>
      <c r="BA186">
        <v>0.16300000000000001</v>
      </c>
      <c r="BB186">
        <v>0.20200000000000001</v>
      </c>
      <c r="BC186">
        <v>0.20599999999999999</v>
      </c>
      <c r="BD186">
        <v>0.16700000000000001</v>
      </c>
      <c r="BE186">
        <v>0.15</v>
      </c>
      <c r="BF186">
        <v>0.17399999999999999</v>
      </c>
      <c r="BG186">
        <v>0.19</v>
      </c>
      <c r="BH186">
        <v>0.16900000000000001</v>
      </c>
      <c r="BI186">
        <v>0.19</v>
      </c>
      <c r="BJ186">
        <v>0.17100000000000001</v>
      </c>
      <c r="BK186">
        <v>0.17499999999999999</v>
      </c>
      <c r="BL186">
        <v>0.20499999999999999</v>
      </c>
      <c r="BM186">
        <v>0.158</v>
      </c>
      <c r="BN186">
        <v>0.16</v>
      </c>
      <c r="BO186">
        <v>0.17299999999999999</v>
      </c>
      <c r="BP186">
        <v>0.19</v>
      </c>
      <c r="BQ186">
        <v>0.182</v>
      </c>
      <c r="BR186">
        <v>0.24199999999999999</v>
      </c>
      <c r="BS186">
        <v>0.18099999999999999</v>
      </c>
      <c r="BT186">
        <v>0.20100000000000001</v>
      </c>
      <c r="BU186">
        <v>0.19800000000000001</v>
      </c>
      <c r="BV186">
        <v>0.23400000000000001</v>
      </c>
      <c r="BW186">
        <v>0.223</v>
      </c>
      <c r="BX186">
        <v>0.22800000000000001</v>
      </c>
      <c r="BY186">
        <v>0.17899999999999999</v>
      </c>
      <c r="BZ186">
        <v>0.249</v>
      </c>
      <c r="CA186">
        <v>0.20599999999999999</v>
      </c>
      <c r="CB186">
        <v>0.191</v>
      </c>
      <c r="CC186">
        <v>0.16700000000000001</v>
      </c>
      <c r="CD186">
        <v>0.22500000000000001</v>
      </c>
      <c r="CE186">
        <v>0.21299999999999999</v>
      </c>
      <c r="CF186">
        <v>0.216</v>
      </c>
      <c r="CG186">
        <v>0.221</v>
      </c>
      <c r="CH186">
        <v>0.11899999999999999</v>
      </c>
      <c r="CI186">
        <v>0.12</v>
      </c>
      <c r="CJ186">
        <v>0.11799999999999999</v>
      </c>
      <c r="CK186">
        <v>0.11799999999999999</v>
      </c>
      <c r="CL186">
        <v>0.11799999999999999</v>
      </c>
      <c r="CM186">
        <v>0.12</v>
      </c>
      <c r="CN186">
        <v>0.114</v>
      </c>
      <c r="CO186">
        <v>0.112</v>
      </c>
      <c r="CP186">
        <v>0.115</v>
      </c>
      <c r="CQ186">
        <v>0.114</v>
      </c>
      <c r="CR186">
        <v>0.112</v>
      </c>
      <c r="CS186">
        <v>0.114</v>
      </c>
    </row>
    <row r="187" spans="1:97" x14ac:dyDescent="0.25">
      <c r="A187">
        <v>30.751111111111111</v>
      </c>
      <c r="B187">
        <v>0.11799999999999999</v>
      </c>
      <c r="C187">
        <v>0.12</v>
      </c>
      <c r="D187">
        <v>0.11700000000000001</v>
      </c>
      <c r="E187">
        <v>0.11799999999999999</v>
      </c>
      <c r="F187">
        <v>0.123</v>
      </c>
      <c r="G187">
        <v>0.122</v>
      </c>
      <c r="H187">
        <v>0.11799999999999999</v>
      </c>
      <c r="I187">
        <v>0.122</v>
      </c>
      <c r="J187">
        <v>0.115</v>
      </c>
      <c r="K187">
        <v>0.124</v>
      </c>
      <c r="L187">
        <v>0.121</v>
      </c>
      <c r="M187">
        <v>0.11899999999999999</v>
      </c>
      <c r="N187">
        <v>0.28100000000000003</v>
      </c>
      <c r="O187">
        <v>0.27200000000000002</v>
      </c>
      <c r="P187">
        <v>0.27200000000000002</v>
      </c>
      <c r="Q187">
        <v>0.186</v>
      </c>
      <c r="R187">
        <v>0.27700000000000002</v>
      </c>
      <c r="S187">
        <v>0.23</v>
      </c>
      <c r="T187">
        <v>0.308</v>
      </c>
      <c r="U187">
        <v>0.31</v>
      </c>
      <c r="V187">
        <v>0.27100000000000002</v>
      </c>
      <c r="W187">
        <v>0.187</v>
      </c>
      <c r="X187">
        <v>0.25600000000000001</v>
      </c>
      <c r="Y187">
        <v>0.30299999999999999</v>
      </c>
      <c r="Z187">
        <v>0.26800000000000002</v>
      </c>
      <c r="AA187">
        <v>0.307</v>
      </c>
      <c r="AB187">
        <v>0.3</v>
      </c>
      <c r="AC187">
        <v>0.26900000000000002</v>
      </c>
      <c r="AD187">
        <v>0.29099999999999998</v>
      </c>
      <c r="AE187">
        <v>0.26100000000000001</v>
      </c>
      <c r="AF187">
        <v>0.20799999999999999</v>
      </c>
      <c r="AG187">
        <v>0.217</v>
      </c>
      <c r="AH187">
        <v>0.23300000000000001</v>
      </c>
      <c r="AI187">
        <v>0.24099999999999999</v>
      </c>
      <c r="AJ187">
        <v>0.24299999999999999</v>
      </c>
      <c r="AK187">
        <v>0.23400000000000001</v>
      </c>
      <c r="AL187">
        <v>0.20399999999999999</v>
      </c>
      <c r="AM187">
        <v>0.19800000000000001</v>
      </c>
      <c r="AN187">
        <v>0.218</v>
      </c>
      <c r="AO187">
        <v>0.23</v>
      </c>
      <c r="AP187">
        <v>0.221</v>
      </c>
      <c r="AQ187">
        <v>0.24</v>
      </c>
      <c r="AR187">
        <v>0.214</v>
      </c>
      <c r="AS187">
        <v>0.26400000000000001</v>
      </c>
      <c r="AT187">
        <v>0.23200000000000001</v>
      </c>
      <c r="AU187">
        <v>0.26100000000000001</v>
      </c>
      <c r="AV187">
        <v>0.23899999999999999</v>
      </c>
      <c r="AW187">
        <v>0.24099999999999999</v>
      </c>
      <c r="AX187">
        <v>0.20699999999999999</v>
      </c>
      <c r="AY187">
        <v>0.185</v>
      </c>
      <c r="AZ187">
        <v>0.187</v>
      </c>
      <c r="BA187">
        <v>0.16400000000000001</v>
      </c>
      <c r="BB187">
        <v>0.20300000000000001</v>
      </c>
      <c r="BC187">
        <v>0.20799999999999999</v>
      </c>
      <c r="BD187">
        <v>0.16900000000000001</v>
      </c>
      <c r="BE187">
        <v>0.15</v>
      </c>
      <c r="BF187">
        <v>0.17599999999999999</v>
      </c>
      <c r="BG187">
        <v>0.192</v>
      </c>
      <c r="BH187">
        <v>0.17</v>
      </c>
      <c r="BI187">
        <v>0.192</v>
      </c>
      <c r="BJ187">
        <v>0.17199999999999999</v>
      </c>
      <c r="BK187">
        <v>0.17599999999999999</v>
      </c>
      <c r="BL187">
        <v>0.20599999999999999</v>
      </c>
      <c r="BM187">
        <v>0.158</v>
      </c>
      <c r="BN187">
        <v>0.16</v>
      </c>
      <c r="BO187">
        <v>0.17399999999999999</v>
      </c>
      <c r="BP187">
        <v>0.192</v>
      </c>
      <c r="BQ187">
        <v>0.183</v>
      </c>
      <c r="BR187">
        <v>0.24399999999999999</v>
      </c>
      <c r="BS187">
        <v>0.182</v>
      </c>
      <c r="BT187">
        <v>0.20300000000000001</v>
      </c>
      <c r="BU187">
        <v>0.2</v>
      </c>
      <c r="BV187">
        <v>0.23599999999999999</v>
      </c>
      <c r="BW187">
        <v>0.224</v>
      </c>
      <c r="BX187">
        <v>0.23100000000000001</v>
      </c>
      <c r="BY187">
        <v>0.18099999999999999</v>
      </c>
      <c r="BZ187">
        <v>0.251</v>
      </c>
      <c r="CA187">
        <v>0.20699999999999999</v>
      </c>
      <c r="CB187">
        <v>0.192</v>
      </c>
      <c r="CC187">
        <v>0.16800000000000001</v>
      </c>
      <c r="CD187">
        <v>0.22600000000000001</v>
      </c>
      <c r="CE187">
        <v>0.215</v>
      </c>
      <c r="CF187">
        <v>0.218</v>
      </c>
      <c r="CG187">
        <v>0.223</v>
      </c>
      <c r="CH187">
        <v>0.11899999999999999</v>
      </c>
      <c r="CI187">
        <v>0.12</v>
      </c>
      <c r="CJ187">
        <v>0.11799999999999999</v>
      </c>
      <c r="CK187">
        <v>0.11799999999999999</v>
      </c>
      <c r="CL187">
        <v>0.11799999999999999</v>
      </c>
      <c r="CM187">
        <v>0.12</v>
      </c>
      <c r="CN187">
        <v>0.114</v>
      </c>
      <c r="CO187">
        <v>0.112</v>
      </c>
      <c r="CP187">
        <v>0.115</v>
      </c>
      <c r="CQ187">
        <v>0.114</v>
      </c>
      <c r="CR187">
        <v>0.112</v>
      </c>
      <c r="CS187">
        <v>0.114</v>
      </c>
    </row>
    <row r="188" spans="1:97" x14ac:dyDescent="0.25">
      <c r="A188">
        <v>30.917777777777779</v>
      </c>
      <c r="B188">
        <v>0.11799999999999999</v>
      </c>
      <c r="C188">
        <v>0.12</v>
      </c>
      <c r="D188">
        <v>0.11799999999999999</v>
      </c>
      <c r="E188">
        <v>0.11799999999999999</v>
      </c>
      <c r="F188">
        <v>0.123</v>
      </c>
      <c r="G188">
        <v>0.122</v>
      </c>
      <c r="H188">
        <v>0.11799999999999999</v>
      </c>
      <c r="I188">
        <v>0.122</v>
      </c>
      <c r="J188">
        <v>0.115</v>
      </c>
      <c r="K188">
        <v>0.124</v>
      </c>
      <c r="L188">
        <v>0.121</v>
      </c>
      <c r="M188">
        <v>0.11899999999999999</v>
      </c>
      <c r="N188">
        <v>0.28499999999999998</v>
      </c>
      <c r="O188">
        <v>0.27500000000000002</v>
      </c>
      <c r="P188">
        <v>0.27600000000000002</v>
      </c>
      <c r="Q188">
        <v>0.188</v>
      </c>
      <c r="R188">
        <v>0.28100000000000003</v>
      </c>
      <c r="S188">
        <v>0.23200000000000001</v>
      </c>
      <c r="T188">
        <v>0.312</v>
      </c>
      <c r="U188">
        <v>0.313</v>
      </c>
      <c r="V188">
        <v>0.27400000000000002</v>
      </c>
      <c r="W188">
        <v>0.189</v>
      </c>
      <c r="X188">
        <v>0.25900000000000001</v>
      </c>
      <c r="Y188">
        <v>0.30599999999999999</v>
      </c>
      <c r="Z188">
        <v>0.27</v>
      </c>
      <c r="AA188">
        <v>0.31</v>
      </c>
      <c r="AB188">
        <v>0.30199999999999999</v>
      </c>
      <c r="AC188">
        <v>0.27300000000000002</v>
      </c>
      <c r="AD188">
        <v>0.29399999999999998</v>
      </c>
      <c r="AE188">
        <v>0.26400000000000001</v>
      </c>
      <c r="AF188">
        <v>0.21</v>
      </c>
      <c r="AG188">
        <v>0.218</v>
      </c>
      <c r="AH188">
        <v>0.23400000000000001</v>
      </c>
      <c r="AI188">
        <v>0.24299999999999999</v>
      </c>
      <c r="AJ188">
        <v>0.246</v>
      </c>
      <c r="AK188">
        <v>0.23599999999999999</v>
      </c>
      <c r="AL188">
        <v>0.20599999999999999</v>
      </c>
      <c r="AM188">
        <v>0.19900000000000001</v>
      </c>
      <c r="AN188">
        <v>0.22</v>
      </c>
      <c r="AO188">
        <v>0.23300000000000001</v>
      </c>
      <c r="AP188">
        <v>0.223</v>
      </c>
      <c r="AQ188">
        <v>0.24299999999999999</v>
      </c>
      <c r="AR188">
        <v>0.216</v>
      </c>
      <c r="AS188">
        <v>0.26600000000000001</v>
      </c>
      <c r="AT188">
        <v>0.23300000000000001</v>
      </c>
      <c r="AU188">
        <v>0.26300000000000001</v>
      </c>
      <c r="AV188">
        <v>0.24199999999999999</v>
      </c>
      <c r="AW188">
        <v>0.24299999999999999</v>
      </c>
      <c r="AX188">
        <v>0.20799999999999999</v>
      </c>
      <c r="AY188">
        <v>0.185</v>
      </c>
      <c r="AZ188">
        <v>0.189</v>
      </c>
      <c r="BA188">
        <v>0.16500000000000001</v>
      </c>
      <c r="BB188">
        <v>0.20399999999999999</v>
      </c>
      <c r="BC188">
        <v>0.21</v>
      </c>
      <c r="BD188">
        <v>0.17</v>
      </c>
      <c r="BE188">
        <v>0.151</v>
      </c>
      <c r="BF188">
        <v>0.17599999999999999</v>
      </c>
      <c r="BG188">
        <v>0.193</v>
      </c>
      <c r="BH188">
        <v>0.17100000000000001</v>
      </c>
      <c r="BI188">
        <v>0.193</v>
      </c>
      <c r="BJ188">
        <v>0.17299999999999999</v>
      </c>
      <c r="BK188">
        <v>0.17699999999999999</v>
      </c>
      <c r="BL188">
        <v>0.20799999999999999</v>
      </c>
      <c r="BM188">
        <v>0.159</v>
      </c>
      <c r="BN188">
        <v>0.161</v>
      </c>
      <c r="BO188">
        <v>0.17399999999999999</v>
      </c>
      <c r="BP188">
        <v>0.193</v>
      </c>
      <c r="BQ188">
        <v>0.185</v>
      </c>
      <c r="BR188">
        <v>0.26400000000000001</v>
      </c>
      <c r="BS188">
        <v>0.183</v>
      </c>
      <c r="BT188">
        <v>0.20399999999999999</v>
      </c>
      <c r="BU188">
        <v>0.20100000000000001</v>
      </c>
      <c r="BV188">
        <v>0.23799999999999999</v>
      </c>
      <c r="BW188">
        <v>0.22600000000000001</v>
      </c>
      <c r="BX188">
        <v>0.23200000000000001</v>
      </c>
      <c r="BY188">
        <v>0.182</v>
      </c>
      <c r="BZ188">
        <v>0.254</v>
      </c>
      <c r="CA188">
        <v>0.20899999999999999</v>
      </c>
      <c r="CB188">
        <v>0.19400000000000001</v>
      </c>
      <c r="CC188">
        <v>0.17</v>
      </c>
      <c r="CD188">
        <v>0.22900000000000001</v>
      </c>
      <c r="CE188">
        <v>0.216</v>
      </c>
      <c r="CF188">
        <v>0.22</v>
      </c>
      <c r="CG188">
        <v>0.22500000000000001</v>
      </c>
      <c r="CH188">
        <v>0.11899999999999999</v>
      </c>
      <c r="CI188">
        <v>0.12</v>
      </c>
      <c r="CJ188">
        <v>0.11799999999999999</v>
      </c>
      <c r="CK188">
        <v>0.11799999999999999</v>
      </c>
      <c r="CL188">
        <v>0.11799999999999999</v>
      </c>
      <c r="CM188">
        <v>0.12</v>
      </c>
      <c r="CN188">
        <v>0.114</v>
      </c>
      <c r="CO188">
        <v>0.112</v>
      </c>
      <c r="CP188">
        <v>0.115</v>
      </c>
      <c r="CQ188">
        <v>0.114</v>
      </c>
      <c r="CR188">
        <v>0.112</v>
      </c>
      <c r="CS188">
        <v>0.114</v>
      </c>
    </row>
    <row r="189" spans="1:97" x14ac:dyDescent="0.25">
      <c r="A189">
        <v>31.084444444444447</v>
      </c>
      <c r="B189">
        <v>0.11799999999999999</v>
      </c>
      <c r="C189">
        <v>0.12</v>
      </c>
      <c r="D189">
        <v>0.11700000000000001</v>
      </c>
      <c r="E189">
        <v>0.11799999999999999</v>
      </c>
      <c r="F189">
        <v>0.123</v>
      </c>
      <c r="G189">
        <v>0.122</v>
      </c>
      <c r="H189">
        <v>0.11899999999999999</v>
      </c>
      <c r="I189">
        <v>0.122</v>
      </c>
      <c r="J189">
        <v>0.115</v>
      </c>
      <c r="K189">
        <v>0.124</v>
      </c>
      <c r="L189">
        <v>0.121</v>
      </c>
      <c r="M189">
        <v>0.11899999999999999</v>
      </c>
      <c r="N189">
        <v>0.28599999999999998</v>
      </c>
      <c r="O189">
        <v>0.27600000000000002</v>
      </c>
      <c r="P189">
        <v>0.27700000000000002</v>
      </c>
      <c r="Q189">
        <v>0.189</v>
      </c>
      <c r="R189">
        <v>0.27800000000000002</v>
      </c>
      <c r="S189">
        <v>0.23400000000000001</v>
      </c>
      <c r="T189">
        <v>0.313</v>
      </c>
      <c r="U189">
        <v>0.315</v>
      </c>
      <c r="V189">
        <v>0.27600000000000002</v>
      </c>
      <c r="W189">
        <v>0.19</v>
      </c>
      <c r="X189">
        <v>0.26100000000000001</v>
      </c>
      <c r="Y189">
        <v>0.309</v>
      </c>
      <c r="Z189">
        <v>0.27300000000000002</v>
      </c>
      <c r="AA189">
        <v>0.313</v>
      </c>
      <c r="AB189">
        <v>0.30499999999999999</v>
      </c>
      <c r="AC189">
        <v>0.27400000000000002</v>
      </c>
      <c r="AD189">
        <v>0.29599999999999999</v>
      </c>
      <c r="AE189">
        <v>0.26600000000000001</v>
      </c>
      <c r="AF189">
        <v>0.21199999999999999</v>
      </c>
      <c r="AG189">
        <v>0.221</v>
      </c>
      <c r="AH189">
        <v>0.23699999999999999</v>
      </c>
      <c r="AI189">
        <v>0.245</v>
      </c>
      <c r="AJ189">
        <v>0.248</v>
      </c>
      <c r="AK189">
        <v>0.23799999999999999</v>
      </c>
      <c r="AL189">
        <v>0.20699999999999999</v>
      </c>
      <c r="AM189">
        <v>0.20100000000000001</v>
      </c>
      <c r="AN189">
        <v>0.222</v>
      </c>
      <c r="AO189">
        <v>0.23400000000000001</v>
      </c>
      <c r="AP189">
        <v>0.22500000000000001</v>
      </c>
      <c r="AQ189">
        <v>0.24399999999999999</v>
      </c>
      <c r="AR189">
        <v>0.218</v>
      </c>
      <c r="AS189">
        <v>0.26800000000000002</v>
      </c>
      <c r="AT189">
        <v>0.23599999999999999</v>
      </c>
      <c r="AU189">
        <v>0.26500000000000001</v>
      </c>
      <c r="AV189">
        <v>0.24299999999999999</v>
      </c>
      <c r="AW189">
        <v>0.245</v>
      </c>
      <c r="AX189">
        <v>0.21</v>
      </c>
      <c r="AY189">
        <v>0.187</v>
      </c>
      <c r="AZ189">
        <v>0.19</v>
      </c>
      <c r="BA189">
        <v>0.16600000000000001</v>
      </c>
      <c r="BB189">
        <v>0.20699999999999999</v>
      </c>
      <c r="BC189">
        <v>0.21199999999999999</v>
      </c>
      <c r="BD189">
        <v>0.17100000000000001</v>
      </c>
      <c r="BE189">
        <v>0.152</v>
      </c>
      <c r="BF189">
        <v>0.17799999999999999</v>
      </c>
      <c r="BG189">
        <v>0.19500000000000001</v>
      </c>
      <c r="BH189">
        <v>0.17199999999999999</v>
      </c>
      <c r="BI189">
        <v>0.19500000000000001</v>
      </c>
      <c r="BJ189">
        <v>0.17399999999999999</v>
      </c>
      <c r="BK189">
        <v>0.17899999999999999</v>
      </c>
      <c r="BL189">
        <v>0.21099999999999999</v>
      </c>
      <c r="BM189">
        <v>0.16</v>
      </c>
      <c r="BN189">
        <v>0.16200000000000001</v>
      </c>
      <c r="BO189">
        <v>0.17499999999999999</v>
      </c>
      <c r="BP189">
        <v>0.19500000000000001</v>
      </c>
      <c r="BQ189">
        <v>0.187</v>
      </c>
      <c r="BR189">
        <v>0.251</v>
      </c>
      <c r="BS189">
        <v>0.185</v>
      </c>
      <c r="BT189">
        <v>0.20599999999999999</v>
      </c>
      <c r="BU189">
        <v>0.20300000000000001</v>
      </c>
      <c r="BV189">
        <v>0.24</v>
      </c>
      <c r="BW189">
        <v>0.22800000000000001</v>
      </c>
      <c r="BX189">
        <v>0.23400000000000001</v>
      </c>
      <c r="BY189">
        <v>0.183</v>
      </c>
      <c r="BZ189">
        <v>0.255</v>
      </c>
      <c r="CA189">
        <v>0.21099999999999999</v>
      </c>
      <c r="CB189">
        <v>0.19500000000000001</v>
      </c>
      <c r="CC189">
        <v>0.17100000000000001</v>
      </c>
      <c r="CD189">
        <v>0.23100000000000001</v>
      </c>
      <c r="CE189">
        <v>0.218</v>
      </c>
      <c r="CF189">
        <v>0.221</v>
      </c>
      <c r="CG189">
        <v>0.22700000000000001</v>
      </c>
      <c r="CH189">
        <v>0.11899999999999999</v>
      </c>
      <c r="CI189">
        <v>0.12</v>
      </c>
      <c r="CJ189">
        <v>0.11799999999999999</v>
      </c>
      <c r="CK189">
        <v>0.11799999999999999</v>
      </c>
      <c r="CL189">
        <v>0.11799999999999999</v>
      </c>
      <c r="CM189">
        <v>0.12</v>
      </c>
      <c r="CN189">
        <v>0.114</v>
      </c>
      <c r="CO189">
        <v>0.112</v>
      </c>
      <c r="CP189">
        <v>0.115</v>
      </c>
      <c r="CQ189">
        <v>0.114</v>
      </c>
      <c r="CR189">
        <v>0.112</v>
      </c>
      <c r="CS189">
        <v>0.114</v>
      </c>
    </row>
    <row r="190" spans="1:97" x14ac:dyDescent="0.25">
      <c r="A190">
        <v>31.251111111111115</v>
      </c>
      <c r="B190">
        <v>0.11799999999999999</v>
      </c>
      <c r="C190">
        <v>0.12</v>
      </c>
      <c r="D190">
        <v>0.11799999999999999</v>
      </c>
      <c r="E190">
        <v>0.11799999999999999</v>
      </c>
      <c r="F190">
        <v>0.123</v>
      </c>
      <c r="G190">
        <v>0.122</v>
      </c>
      <c r="H190">
        <v>0.11899999999999999</v>
      </c>
      <c r="I190">
        <v>0.122</v>
      </c>
      <c r="J190">
        <v>0.115</v>
      </c>
      <c r="K190">
        <v>0.124</v>
      </c>
      <c r="L190">
        <v>0.121</v>
      </c>
      <c r="M190">
        <v>0.11899999999999999</v>
      </c>
      <c r="N190">
        <v>0.28799999999999998</v>
      </c>
      <c r="O190">
        <v>0.27800000000000002</v>
      </c>
      <c r="P190">
        <v>0.28000000000000003</v>
      </c>
      <c r="Q190">
        <v>0.191</v>
      </c>
      <c r="R190">
        <v>0.28000000000000003</v>
      </c>
      <c r="S190">
        <v>0.23599999999999999</v>
      </c>
      <c r="T190">
        <v>0.316</v>
      </c>
      <c r="U190">
        <v>0.317</v>
      </c>
      <c r="V190">
        <v>0.27900000000000003</v>
      </c>
      <c r="W190">
        <v>0.193</v>
      </c>
      <c r="X190">
        <v>0.26400000000000001</v>
      </c>
      <c r="Y190">
        <v>0.311</v>
      </c>
      <c r="Z190">
        <v>0.27500000000000002</v>
      </c>
      <c r="AA190">
        <v>0.315</v>
      </c>
      <c r="AB190">
        <v>0.307</v>
      </c>
      <c r="AC190">
        <v>0.27600000000000002</v>
      </c>
      <c r="AD190">
        <v>0.29899999999999999</v>
      </c>
      <c r="AE190">
        <v>0.26800000000000002</v>
      </c>
      <c r="AF190">
        <v>0.214</v>
      </c>
      <c r="AG190">
        <v>0.222</v>
      </c>
      <c r="AH190">
        <v>0.23899999999999999</v>
      </c>
      <c r="AI190">
        <v>0.247</v>
      </c>
      <c r="AJ190">
        <v>0.25</v>
      </c>
      <c r="AK190">
        <v>0.24</v>
      </c>
      <c r="AL190">
        <v>0.20899999999999999</v>
      </c>
      <c r="AM190">
        <v>0.20300000000000001</v>
      </c>
      <c r="AN190">
        <v>0.224</v>
      </c>
      <c r="AO190">
        <v>0.23599999999999999</v>
      </c>
      <c r="AP190">
        <v>0.22700000000000001</v>
      </c>
      <c r="AQ190">
        <v>0.246</v>
      </c>
      <c r="AR190">
        <v>0.22</v>
      </c>
      <c r="AS190">
        <v>0.27100000000000002</v>
      </c>
      <c r="AT190">
        <v>0.23699999999999999</v>
      </c>
      <c r="AU190">
        <v>0.26800000000000002</v>
      </c>
      <c r="AV190">
        <v>0.246</v>
      </c>
      <c r="AW190">
        <v>0.247</v>
      </c>
      <c r="AX190">
        <v>0.21199999999999999</v>
      </c>
      <c r="AY190">
        <v>0.188</v>
      </c>
      <c r="AZ190">
        <v>0.191</v>
      </c>
      <c r="BA190">
        <v>0.16700000000000001</v>
      </c>
      <c r="BB190">
        <v>0.20899999999999999</v>
      </c>
      <c r="BC190">
        <v>0.21299999999999999</v>
      </c>
      <c r="BD190">
        <v>0.17199999999999999</v>
      </c>
      <c r="BE190">
        <v>0.153</v>
      </c>
      <c r="BF190">
        <v>0.17899999999999999</v>
      </c>
      <c r="BG190">
        <v>0.19700000000000001</v>
      </c>
      <c r="BH190">
        <v>0.17399999999999999</v>
      </c>
      <c r="BI190">
        <v>0.19600000000000001</v>
      </c>
      <c r="BJ190">
        <v>0.17599999999999999</v>
      </c>
      <c r="BK190">
        <v>0.18</v>
      </c>
      <c r="BL190">
        <v>0.21199999999999999</v>
      </c>
      <c r="BM190">
        <v>0.16</v>
      </c>
      <c r="BN190">
        <v>0.16200000000000001</v>
      </c>
      <c r="BO190">
        <v>0.17599999999999999</v>
      </c>
      <c r="BP190">
        <v>0.19600000000000001</v>
      </c>
      <c r="BQ190">
        <v>0.188</v>
      </c>
      <c r="BR190">
        <v>0.25</v>
      </c>
      <c r="BS190">
        <v>0.186</v>
      </c>
      <c r="BT190">
        <v>0.20699999999999999</v>
      </c>
      <c r="BU190">
        <v>0.20399999999999999</v>
      </c>
      <c r="BV190">
        <v>0.24099999999999999</v>
      </c>
      <c r="BW190">
        <v>0.23</v>
      </c>
      <c r="BX190">
        <v>0.23499999999999999</v>
      </c>
      <c r="BY190">
        <v>0.185</v>
      </c>
      <c r="BZ190">
        <v>0.25700000000000001</v>
      </c>
      <c r="CA190">
        <v>0.21299999999999999</v>
      </c>
      <c r="CB190">
        <v>0.19600000000000001</v>
      </c>
      <c r="CC190">
        <v>0.17199999999999999</v>
      </c>
      <c r="CD190">
        <v>0.23300000000000001</v>
      </c>
      <c r="CE190">
        <v>0.22</v>
      </c>
      <c r="CF190">
        <v>0.223</v>
      </c>
      <c r="CG190">
        <v>0.22800000000000001</v>
      </c>
      <c r="CH190">
        <v>0.11899999999999999</v>
      </c>
      <c r="CI190">
        <v>0.12</v>
      </c>
      <c r="CJ190">
        <v>0.11799999999999999</v>
      </c>
      <c r="CK190">
        <v>0.11799999999999999</v>
      </c>
      <c r="CL190">
        <v>0.11799999999999999</v>
      </c>
      <c r="CM190">
        <v>0.12</v>
      </c>
      <c r="CN190">
        <v>0.114</v>
      </c>
      <c r="CO190">
        <v>0.112</v>
      </c>
      <c r="CP190">
        <v>0.115</v>
      </c>
      <c r="CQ190">
        <v>0.114</v>
      </c>
      <c r="CR190">
        <v>0.112</v>
      </c>
      <c r="CS190">
        <v>0.114</v>
      </c>
    </row>
    <row r="191" spans="1:97" x14ac:dyDescent="0.25">
      <c r="A191">
        <v>31.417777777777779</v>
      </c>
      <c r="B191">
        <v>0.11799999999999999</v>
      </c>
      <c r="C191">
        <v>0.12</v>
      </c>
      <c r="D191">
        <v>0.11799999999999999</v>
      </c>
      <c r="E191">
        <v>0.11799999999999999</v>
      </c>
      <c r="F191">
        <v>0.123</v>
      </c>
      <c r="G191">
        <v>0.122</v>
      </c>
      <c r="H191">
        <v>0.11899999999999999</v>
      </c>
      <c r="I191">
        <v>0.122</v>
      </c>
      <c r="J191">
        <v>0.115</v>
      </c>
      <c r="K191">
        <v>0.124</v>
      </c>
      <c r="L191">
        <v>0.121</v>
      </c>
      <c r="M191">
        <v>0.11899999999999999</v>
      </c>
      <c r="N191">
        <v>0.28999999999999998</v>
      </c>
      <c r="O191">
        <v>0.28000000000000003</v>
      </c>
      <c r="P191">
        <v>0.28100000000000003</v>
      </c>
      <c r="Q191">
        <v>0.193</v>
      </c>
      <c r="R191">
        <v>0.27900000000000003</v>
      </c>
      <c r="S191">
        <v>0.23899999999999999</v>
      </c>
      <c r="T191">
        <v>0.318</v>
      </c>
      <c r="U191">
        <v>0.32</v>
      </c>
      <c r="V191">
        <v>0.28100000000000003</v>
      </c>
      <c r="W191">
        <v>0.193</v>
      </c>
      <c r="X191">
        <v>0.26500000000000001</v>
      </c>
      <c r="Y191">
        <v>0.313</v>
      </c>
      <c r="Z191">
        <v>0.27700000000000002</v>
      </c>
      <c r="AA191">
        <v>0.318</v>
      </c>
      <c r="AB191">
        <v>0.31</v>
      </c>
      <c r="AC191">
        <v>0.27900000000000003</v>
      </c>
      <c r="AD191">
        <v>0.30099999999999999</v>
      </c>
      <c r="AE191">
        <v>0.27</v>
      </c>
      <c r="AF191">
        <v>0.216</v>
      </c>
      <c r="AG191">
        <v>0.224</v>
      </c>
      <c r="AH191">
        <v>0.24099999999999999</v>
      </c>
      <c r="AI191">
        <v>0.249</v>
      </c>
      <c r="AJ191">
        <v>0.252</v>
      </c>
      <c r="AK191">
        <v>0.24199999999999999</v>
      </c>
      <c r="AL191">
        <v>0.21099999999999999</v>
      </c>
      <c r="AM191">
        <v>0.20399999999999999</v>
      </c>
      <c r="AN191">
        <v>0.22500000000000001</v>
      </c>
      <c r="AO191">
        <v>0.23899999999999999</v>
      </c>
      <c r="AP191">
        <v>0.22900000000000001</v>
      </c>
      <c r="AQ191">
        <v>0.249</v>
      </c>
      <c r="AR191">
        <v>0.222</v>
      </c>
      <c r="AS191">
        <v>0.27200000000000002</v>
      </c>
      <c r="AT191">
        <v>0.24</v>
      </c>
      <c r="AU191">
        <v>0.27</v>
      </c>
      <c r="AV191">
        <v>0.247</v>
      </c>
      <c r="AW191">
        <v>0.249</v>
      </c>
      <c r="AX191">
        <v>0.214</v>
      </c>
      <c r="AY191">
        <v>0.19</v>
      </c>
      <c r="AZ191">
        <v>0.192</v>
      </c>
      <c r="BA191">
        <v>0.16800000000000001</v>
      </c>
      <c r="BB191">
        <v>0.21</v>
      </c>
      <c r="BC191">
        <v>0.215</v>
      </c>
      <c r="BD191">
        <v>0.17299999999999999</v>
      </c>
      <c r="BE191">
        <v>0.153</v>
      </c>
      <c r="BF191">
        <v>0.18</v>
      </c>
      <c r="BG191">
        <v>0.19800000000000001</v>
      </c>
      <c r="BH191">
        <v>0.17499999999999999</v>
      </c>
      <c r="BI191">
        <v>0.19700000000000001</v>
      </c>
      <c r="BJ191">
        <v>0.17699999999999999</v>
      </c>
      <c r="BK191">
        <v>0.18099999999999999</v>
      </c>
      <c r="BL191">
        <v>0.214</v>
      </c>
      <c r="BM191">
        <v>0.161</v>
      </c>
      <c r="BN191">
        <v>0.16300000000000001</v>
      </c>
      <c r="BO191">
        <v>0.17599999999999999</v>
      </c>
      <c r="BP191">
        <v>0.19700000000000001</v>
      </c>
      <c r="BQ191">
        <v>0.19</v>
      </c>
      <c r="BR191">
        <v>0.253</v>
      </c>
      <c r="BS191">
        <v>0.188</v>
      </c>
      <c r="BT191">
        <v>0.20899999999999999</v>
      </c>
      <c r="BU191">
        <v>0.20499999999999999</v>
      </c>
      <c r="BV191">
        <v>0.24299999999999999</v>
      </c>
      <c r="BW191">
        <v>0.23200000000000001</v>
      </c>
      <c r="BX191">
        <v>0.23699999999999999</v>
      </c>
      <c r="BY191">
        <v>0.186</v>
      </c>
      <c r="BZ191">
        <v>0.26</v>
      </c>
      <c r="CA191">
        <v>0.214</v>
      </c>
      <c r="CB191">
        <v>0.19700000000000001</v>
      </c>
      <c r="CC191">
        <v>0.17299999999999999</v>
      </c>
      <c r="CD191">
        <v>0.23400000000000001</v>
      </c>
      <c r="CE191">
        <v>0.221</v>
      </c>
      <c r="CF191">
        <v>0.22500000000000001</v>
      </c>
      <c r="CG191">
        <v>0.23</v>
      </c>
      <c r="CH191">
        <v>0.11899999999999999</v>
      </c>
      <c r="CI191">
        <v>0.12</v>
      </c>
      <c r="CJ191">
        <v>0.11799999999999999</v>
      </c>
      <c r="CK191">
        <v>0.11799999999999999</v>
      </c>
      <c r="CL191">
        <v>0.11799999999999999</v>
      </c>
      <c r="CM191">
        <v>0.12</v>
      </c>
      <c r="CN191">
        <v>0.114</v>
      </c>
      <c r="CO191">
        <v>0.112</v>
      </c>
      <c r="CP191">
        <v>0.115</v>
      </c>
      <c r="CQ191">
        <v>0.114</v>
      </c>
      <c r="CR191">
        <v>0.112</v>
      </c>
      <c r="CS191">
        <v>0.114</v>
      </c>
    </row>
    <row r="192" spans="1:97" x14ac:dyDescent="0.25">
      <c r="A192">
        <v>31.584444444444447</v>
      </c>
      <c r="B192">
        <v>0.11799999999999999</v>
      </c>
      <c r="C192">
        <v>0.12</v>
      </c>
      <c r="D192">
        <v>0.11700000000000001</v>
      </c>
      <c r="E192">
        <v>0.11799999999999999</v>
      </c>
      <c r="F192">
        <v>0.123</v>
      </c>
      <c r="G192">
        <v>0.122</v>
      </c>
      <c r="H192">
        <v>0.11899999999999999</v>
      </c>
      <c r="I192">
        <v>0.122</v>
      </c>
      <c r="J192">
        <v>0.115</v>
      </c>
      <c r="K192">
        <v>0.124</v>
      </c>
      <c r="L192">
        <v>0.121</v>
      </c>
      <c r="M192">
        <v>0.11899999999999999</v>
      </c>
      <c r="N192">
        <v>0.29299999999999998</v>
      </c>
      <c r="O192">
        <v>0.28199999999999997</v>
      </c>
      <c r="P192">
        <v>0.28399999999999997</v>
      </c>
      <c r="Q192">
        <v>0.19400000000000001</v>
      </c>
      <c r="R192">
        <v>0.27900000000000003</v>
      </c>
      <c r="S192">
        <v>0.24099999999999999</v>
      </c>
      <c r="T192">
        <v>0.32100000000000001</v>
      </c>
      <c r="U192">
        <v>0.32200000000000001</v>
      </c>
      <c r="V192">
        <v>0.28399999999999997</v>
      </c>
      <c r="W192">
        <v>0.19500000000000001</v>
      </c>
      <c r="X192">
        <v>0.26800000000000002</v>
      </c>
      <c r="Y192">
        <v>0.316</v>
      </c>
      <c r="Z192">
        <v>0.28000000000000003</v>
      </c>
      <c r="AA192">
        <v>0.32</v>
      </c>
      <c r="AB192">
        <v>0.313</v>
      </c>
      <c r="AC192">
        <v>0.28100000000000003</v>
      </c>
      <c r="AD192">
        <v>0.30399999999999999</v>
      </c>
      <c r="AE192">
        <v>0.27300000000000002</v>
      </c>
      <c r="AF192">
        <v>0.217</v>
      </c>
      <c r="AG192">
        <v>0.22600000000000001</v>
      </c>
      <c r="AH192">
        <v>0.24299999999999999</v>
      </c>
      <c r="AI192">
        <v>0.252</v>
      </c>
      <c r="AJ192">
        <v>0.254</v>
      </c>
      <c r="AK192">
        <v>0.24299999999999999</v>
      </c>
      <c r="AL192">
        <v>0.21299999999999999</v>
      </c>
      <c r="AM192">
        <v>0.20599999999999999</v>
      </c>
      <c r="AN192">
        <v>0.22700000000000001</v>
      </c>
      <c r="AO192">
        <v>0.24</v>
      </c>
      <c r="AP192">
        <v>0.23100000000000001</v>
      </c>
      <c r="AQ192">
        <v>0.251</v>
      </c>
      <c r="AR192">
        <v>0.224</v>
      </c>
      <c r="AS192">
        <v>0.27500000000000002</v>
      </c>
      <c r="AT192">
        <v>0.24099999999999999</v>
      </c>
      <c r="AU192">
        <v>0.27200000000000002</v>
      </c>
      <c r="AV192">
        <v>0.249</v>
      </c>
      <c r="AW192">
        <v>0.251</v>
      </c>
      <c r="AX192">
        <v>0.215</v>
      </c>
      <c r="AY192">
        <v>0.191</v>
      </c>
      <c r="AZ192">
        <v>0.19400000000000001</v>
      </c>
      <c r="BA192">
        <v>0.16900000000000001</v>
      </c>
      <c r="BB192">
        <v>0.21199999999999999</v>
      </c>
      <c r="BC192">
        <v>0.216</v>
      </c>
      <c r="BD192">
        <v>0.17399999999999999</v>
      </c>
      <c r="BE192">
        <v>0.154</v>
      </c>
      <c r="BF192">
        <v>0.18099999999999999</v>
      </c>
      <c r="BG192">
        <v>0.19900000000000001</v>
      </c>
      <c r="BH192">
        <v>0.17599999999999999</v>
      </c>
      <c r="BI192">
        <v>0.2</v>
      </c>
      <c r="BJ192">
        <v>0.17799999999999999</v>
      </c>
      <c r="BK192">
        <v>0.182</v>
      </c>
      <c r="BL192">
        <v>0.215</v>
      </c>
      <c r="BM192">
        <v>0.16200000000000001</v>
      </c>
      <c r="BN192">
        <v>0.16300000000000001</v>
      </c>
      <c r="BO192">
        <v>0.17699999999999999</v>
      </c>
      <c r="BP192">
        <v>0.19900000000000001</v>
      </c>
      <c r="BQ192">
        <v>0.191</v>
      </c>
      <c r="BR192">
        <v>0.255</v>
      </c>
      <c r="BS192">
        <v>0.189</v>
      </c>
      <c r="BT192">
        <v>0.21099999999999999</v>
      </c>
      <c r="BU192">
        <v>0.20699999999999999</v>
      </c>
      <c r="BV192">
        <v>0.245</v>
      </c>
      <c r="BW192">
        <v>0.23300000000000001</v>
      </c>
      <c r="BX192">
        <v>0.23899999999999999</v>
      </c>
      <c r="BY192">
        <v>0.188</v>
      </c>
      <c r="BZ192">
        <v>0.26300000000000001</v>
      </c>
      <c r="CA192">
        <v>0.216</v>
      </c>
      <c r="CB192">
        <v>0.19900000000000001</v>
      </c>
      <c r="CC192">
        <v>0.17499999999999999</v>
      </c>
      <c r="CD192">
        <v>0.23599999999999999</v>
      </c>
      <c r="CE192">
        <v>0.223</v>
      </c>
      <c r="CF192">
        <v>0.22700000000000001</v>
      </c>
      <c r="CG192">
        <v>0.23200000000000001</v>
      </c>
      <c r="CH192">
        <v>0.11899999999999999</v>
      </c>
      <c r="CI192">
        <v>0.12</v>
      </c>
      <c r="CJ192">
        <v>0.11799999999999999</v>
      </c>
      <c r="CK192">
        <v>0.11799999999999999</v>
      </c>
      <c r="CL192">
        <v>0.11799999999999999</v>
      </c>
      <c r="CM192">
        <v>0.12</v>
      </c>
      <c r="CN192">
        <v>0.114</v>
      </c>
      <c r="CO192">
        <v>0.112</v>
      </c>
      <c r="CP192">
        <v>0.115</v>
      </c>
      <c r="CQ192">
        <v>0.114</v>
      </c>
      <c r="CR192">
        <v>0.112</v>
      </c>
      <c r="CS192">
        <v>0.114</v>
      </c>
    </row>
    <row r="193" spans="1:97" x14ac:dyDescent="0.25">
      <c r="A193">
        <v>31.751111111111115</v>
      </c>
      <c r="B193">
        <v>0.11799999999999999</v>
      </c>
      <c r="C193">
        <v>0.12</v>
      </c>
      <c r="D193">
        <v>0.11799999999999999</v>
      </c>
      <c r="E193">
        <v>0.11799999999999999</v>
      </c>
      <c r="F193">
        <v>0.122</v>
      </c>
      <c r="G193">
        <v>0.122</v>
      </c>
      <c r="H193">
        <v>0.11799999999999999</v>
      </c>
      <c r="I193">
        <v>0.122</v>
      </c>
      <c r="J193">
        <v>0.115</v>
      </c>
      <c r="K193">
        <v>0.124</v>
      </c>
      <c r="L193">
        <v>0.121</v>
      </c>
      <c r="M193">
        <v>0.11899999999999999</v>
      </c>
      <c r="N193">
        <v>0.29399999999999998</v>
      </c>
      <c r="O193">
        <v>0.28499999999999998</v>
      </c>
      <c r="P193">
        <v>0.28699999999999998</v>
      </c>
      <c r="Q193">
        <v>0.19600000000000001</v>
      </c>
      <c r="R193">
        <v>0.27600000000000002</v>
      </c>
      <c r="S193">
        <v>0.24299999999999999</v>
      </c>
      <c r="T193">
        <v>0.32400000000000001</v>
      </c>
      <c r="U193">
        <v>0.32500000000000001</v>
      </c>
      <c r="V193">
        <v>0.28599999999999998</v>
      </c>
      <c r="W193">
        <v>0.19700000000000001</v>
      </c>
      <c r="X193">
        <v>0.27100000000000002</v>
      </c>
      <c r="Y193">
        <v>0.31900000000000001</v>
      </c>
      <c r="Z193">
        <v>0.28100000000000003</v>
      </c>
      <c r="AA193">
        <v>0.32200000000000001</v>
      </c>
      <c r="AB193">
        <v>0.315</v>
      </c>
      <c r="AC193">
        <v>0.28299999999999997</v>
      </c>
      <c r="AD193">
        <v>0.307</v>
      </c>
      <c r="AE193">
        <v>0.27600000000000002</v>
      </c>
      <c r="AF193">
        <v>0.219</v>
      </c>
      <c r="AG193">
        <v>0.22800000000000001</v>
      </c>
      <c r="AH193">
        <v>0.245</v>
      </c>
      <c r="AI193">
        <v>0.254</v>
      </c>
      <c r="AJ193">
        <v>0.25700000000000001</v>
      </c>
      <c r="AK193">
        <v>0.245</v>
      </c>
      <c r="AL193">
        <v>0.214</v>
      </c>
      <c r="AM193">
        <v>0.20699999999999999</v>
      </c>
      <c r="AN193">
        <v>0.22900000000000001</v>
      </c>
      <c r="AO193">
        <v>0.24299999999999999</v>
      </c>
      <c r="AP193">
        <v>0.23300000000000001</v>
      </c>
      <c r="AQ193">
        <v>0.253</v>
      </c>
      <c r="AR193">
        <v>0.22600000000000001</v>
      </c>
      <c r="AS193">
        <v>0.27800000000000002</v>
      </c>
      <c r="AT193">
        <v>0.24299999999999999</v>
      </c>
      <c r="AU193">
        <v>0.27500000000000002</v>
      </c>
      <c r="AV193">
        <v>0.252</v>
      </c>
      <c r="AW193">
        <v>0.253</v>
      </c>
      <c r="AX193">
        <v>0.217</v>
      </c>
      <c r="AY193">
        <v>0.193</v>
      </c>
      <c r="AZ193">
        <v>0.19500000000000001</v>
      </c>
      <c r="BA193">
        <v>0.17</v>
      </c>
      <c r="BB193">
        <v>0.214</v>
      </c>
      <c r="BC193">
        <v>0.218</v>
      </c>
      <c r="BD193">
        <v>0.17499999999999999</v>
      </c>
      <c r="BE193">
        <v>0.154</v>
      </c>
      <c r="BF193">
        <v>0.183</v>
      </c>
      <c r="BG193">
        <v>0.20100000000000001</v>
      </c>
      <c r="BH193">
        <v>0.17699999999999999</v>
      </c>
      <c r="BI193">
        <v>0.20100000000000001</v>
      </c>
      <c r="BJ193">
        <v>0.18</v>
      </c>
      <c r="BK193">
        <v>0.183</v>
      </c>
      <c r="BL193">
        <v>0.217</v>
      </c>
      <c r="BM193">
        <v>0.16200000000000001</v>
      </c>
      <c r="BN193">
        <v>0.16400000000000001</v>
      </c>
      <c r="BO193">
        <v>0.17799999999999999</v>
      </c>
      <c r="BP193">
        <v>0.2</v>
      </c>
      <c r="BQ193">
        <v>0.193</v>
      </c>
      <c r="BR193">
        <v>0.25700000000000001</v>
      </c>
      <c r="BS193">
        <v>0.191</v>
      </c>
      <c r="BT193">
        <v>0.21199999999999999</v>
      </c>
      <c r="BU193">
        <v>0.20799999999999999</v>
      </c>
      <c r="BV193">
        <v>0.248</v>
      </c>
      <c r="BW193">
        <v>0.23499999999999999</v>
      </c>
      <c r="BX193">
        <v>0.24099999999999999</v>
      </c>
      <c r="BY193">
        <v>0.19</v>
      </c>
      <c r="BZ193">
        <v>0.26500000000000001</v>
      </c>
      <c r="CA193">
        <v>0.218</v>
      </c>
      <c r="CB193">
        <v>0.20100000000000001</v>
      </c>
      <c r="CC193">
        <v>0.17599999999999999</v>
      </c>
      <c r="CD193">
        <v>0.23799999999999999</v>
      </c>
      <c r="CE193">
        <v>0.22600000000000001</v>
      </c>
      <c r="CF193">
        <v>0.22900000000000001</v>
      </c>
      <c r="CG193">
        <v>0.23400000000000001</v>
      </c>
      <c r="CH193">
        <v>0.11799999999999999</v>
      </c>
      <c r="CI193">
        <v>0.12</v>
      </c>
      <c r="CJ193">
        <v>0.11799999999999999</v>
      </c>
      <c r="CK193">
        <v>0.11799999999999999</v>
      </c>
      <c r="CL193">
        <v>0.11799999999999999</v>
      </c>
      <c r="CM193">
        <v>0.12</v>
      </c>
      <c r="CN193">
        <v>0.114</v>
      </c>
      <c r="CO193">
        <v>0.112</v>
      </c>
      <c r="CP193">
        <v>0.115</v>
      </c>
      <c r="CQ193">
        <v>0.114</v>
      </c>
      <c r="CR193">
        <v>0.112</v>
      </c>
      <c r="CS193">
        <v>0.114</v>
      </c>
    </row>
    <row r="194" spans="1:97" x14ac:dyDescent="0.25">
      <c r="A194">
        <v>31.917777777777779</v>
      </c>
      <c r="B194">
        <v>0.11799999999999999</v>
      </c>
      <c r="C194">
        <v>0.12</v>
      </c>
      <c r="D194">
        <v>0.11700000000000001</v>
      </c>
      <c r="E194">
        <v>0.11799999999999999</v>
      </c>
      <c r="F194">
        <v>0.122</v>
      </c>
      <c r="G194">
        <v>0.122</v>
      </c>
      <c r="H194">
        <v>0.11799999999999999</v>
      </c>
      <c r="I194">
        <v>0.122</v>
      </c>
      <c r="J194">
        <v>0.115</v>
      </c>
      <c r="K194">
        <v>0.124</v>
      </c>
      <c r="L194">
        <v>0.121</v>
      </c>
      <c r="M194">
        <v>0.11899999999999999</v>
      </c>
      <c r="N194">
        <v>0.29799999999999999</v>
      </c>
      <c r="O194">
        <v>0.28799999999999998</v>
      </c>
      <c r="P194">
        <v>0.28999999999999998</v>
      </c>
      <c r="Q194">
        <v>0.19900000000000001</v>
      </c>
      <c r="R194">
        <v>0.28199999999999997</v>
      </c>
      <c r="S194">
        <v>0.245</v>
      </c>
      <c r="T194">
        <v>0.32800000000000001</v>
      </c>
      <c r="U194">
        <v>0.32800000000000001</v>
      </c>
      <c r="V194">
        <v>0.28899999999999998</v>
      </c>
      <c r="W194">
        <v>0.19900000000000001</v>
      </c>
      <c r="X194">
        <v>0.27300000000000002</v>
      </c>
      <c r="Y194">
        <v>0.32100000000000001</v>
      </c>
      <c r="Z194">
        <v>0.28399999999999997</v>
      </c>
      <c r="AA194">
        <v>0.32500000000000001</v>
      </c>
      <c r="AB194">
        <v>0.317</v>
      </c>
      <c r="AC194">
        <v>0.28599999999999998</v>
      </c>
      <c r="AD194">
        <v>0.31</v>
      </c>
      <c r="AE194">
        <v>0.27700000000000002</v>
      </c>
      <c r="AF194">
        <v>0.221</v>
      </c>
      <c r="AG194">
        <v>0.23</v>
      </c>
      <c r="AH194">
        <v>0.247</v>
      </c>
      <c r="AI194">
        <v>0.25600000000000001</v>
      </c>
      <c r="AJ194">
        <v>0.25900000000000001</v>
      </c>
      <c r="AK194">
        <v>0.247</v>
      </c>
      <c r="AL194">
        <v>0.216</v>
      </c>
      <c r="AM194">
        <v>0.20899999999999999</v>
      </c>
      <c r="AN194">
        <v>0.23200000000000001</v>
      </c>
      <c r="AO194">
        <v>0.245</v>
      </c>
      <c r="AP194">
        <v>0.23499999999999999</v>
      </c>
      <c r="AQ194">
        <v>0.25600000000000001</v>
      </c>
      <c r="AR194">
        <v>0.22800000000000001</v>
      </c>
      <c r="AS194">
        <v>0.28000000000000003</v>
      </c>
      <c r="AT194">
        <v>0.245</v>
      </c>
      <c r="AU194">
        <v>0.27800000000000002</v>
      </c>
      <c r="AV194">
        <v>0.254</v>
      </c>
      <c r="AW194">
        <v>0.255</v>
      </c>
      <c r="AX194">
        <v>0.219</v>
      </c>
      <c r="AY194">
        <v>0.19400000000000001</v>
      </c>
      <c r="AZ194">
        <v>0.19700000000000001</v>
      </c>
      <c r="BA194">
        <v>0.17100000000000001</v>
      </c>
      <c r="BB194">
        <v>0.215</v>
      </c>
      <c r="BC194">
        <v>0.22</v>
      </c>
      <c r="BD194">
        <v>0.17699999999999999</v>
      </c>
      <c r="BE194">
        <v>0.156</v>
      </c>
      <c r="BF194">
        <v>0.184</v>
      </c>
      <c r="BG194">
        <v>0.20300000000000001</v>
      </c>
      <c r="BH194">
        <v>0.17799999999999999</v>
      </c>
      <c r="BI194">
        <v>0.20300000000000001</v>
      </c>
      <c r="BJ194">
        <v>0.18099999999999999</v>
      </c>
      <c r="BK194">
        <v>0.185</v>
      </c>
      <c r="BL194">
        <v>0.219</v>
      </c>
      <c r="BM194">
        <v>0.16300000000000001</v>
      </c>
      <c r="BN194">
        <v>0.16500000000000001</v>
      </c>
      <c r="BO194">
        <v>0.17899999999999999</v>
      </c>
      <c r="BP194">
        <v>0.20200000000000001</v>
      </c>
      <c r="BQ194">
        <v>0.19500000000000001</v>
      </c>
      <c r="BR194">
        <v>0.25900000000000001</v>
      </c>
      <c r="BS194">
        <v>0.193</v>
      </c>
      <c r="BT194">
        <v>0.214</v>
      </c>
      <c r="BU194">
        <v>0.21</v>
      </c>
      <c r="BV194">
        <v>0.25</v>
      </c>
      <c r="BW194">
        <v>0.23699999999999999</v>
      </c>
      <c r="BX194">
        <v>0.24299999999999999</v>
      </c>
      <c r="BY194">
        <v>0.192</v>
      </c>
      <c r="BZ194">
        <v>0.26800000000000002</v>
      </c>
      <c r="CA194">
        <v>0.22</v>
      </c>
      <c r="CB194">
        <v>0.20200000000000001</v>
      </c>
      <c r="CC194">
        <v>0.17799999999999999</v>
      </c>
      <c r="CD194">
        <v>0.24</v>
      </c>
      <c r="CE194">
        <v>0.22700000000000001</v>
      </c>
      <c r="CF194">
        <v>0.23100000000000001</v>
      </c>
      <c r="CG194">
        <v>0.23699999999999999</v>
      </c>
      <c r="CH194">
        <v>0.11799999999999999</v>
      </c>
      <c r="CI194">
        <v>0.12</v>
      </c>
      <c r="CJ194">
        <v>0.11799999999999999</v>
      </c>
      <c r="CK194">
        <v>0.11799999999999999</v>
      </c>
      <c r="CL194">
        <v>0.11799999999999999</v>
      </c>
      <c r="CM194">
        <v>0.12</v>
      </c>
      <c r="CN194">
        <v>0.114</v>
      </c>
      <c r="CO194">
        <v>0.112</v>
      </c>
      <c r="CP194">
        <v>0.115</v>
      </c>
      <c r="CQ194">
        <v>0.114</v>
      </c>
      <c r="CR194">
        <v>0.112</v>
      </c>
      <c r="CS194">
        <v>0.114</v>
      </c>
    </row>
    <row r="195" spans="1:97" x14ac:dyDescent="0.25">
      <c r="A195">
        <v>32.084444444444443</v>
      </c>
      <c r="B195">
        <v>0.11799999999999999</v>
      </c>
      <c r="C195">
        <v>0.12</v>
      </c>
      <c r="D195">
        <v>0.11700000000000001</v>
      </c>
      <c r="E195">
        <v>0.11799999999999999</v>
      </c>
      <c r="F195">
        <v>0.123</v>
      </c>
      <c r="G195">
        <v>0.122</v>
      </c>
      <c r="H195">
        <v>0.11899999999999999</v>
      </c>
      <c r="I195">
        <v>0.122</v>
      </c>
      <c r="J195">
        <v>0.115</v>
      </c>
      <c r="K195">
        <v>0.124</v>
      </c>
      <c r="L195">
        <v>0.121</v>
      </c>
      <c r="M195">
        <v>0.11899999999999999</v>
      </c>
      <c r="N195">
        <v>0.3</v>
      </c>
      <c r="O195">
        <v>0.28999999999999998</v>
      </c>
      <c r="P195">
        <v>0.29199999999999998</v>
      </c>
      <c r="Q195">
        <v>0.2</v>
      </c>
      <c r="R195">
        <v>0.28999999999999998</v>
      </c>
      <c r="S195">
        <v>0.248</v>
      </c>
      <c r="T195">
        <v>0.33</v>
      </c>
      <c r="U195">
        <v>0.33</v>
      </c>
      <c r="V195">
        <v>0.29099999999999998</v>
      </c>
      <c r="W195">
        <v>0.20100000000000001</v>
      </c>
      <c r="X195">
        <v>0.27500000000000002</v>
      </c>
      <c r="Y195">
        <v>0.32400000000000001</v>
      </c>
      <c r="Z195">
        <v>0.28599999999999998</v>
      </c>
      <c r="AA195">
        <v>0.32800000000000001</v>
      </c>
      <c r="AB195">
        <v>0.32</v>
      </c>
      <c r="AC195">
        <v>0.28799999999999998</v>
      </c>
      <c r="AD195">
        <v>0.312</v>
      </c>
      <c r="AE195">
        <v>0.28000000000000003</v>
      </c>
      <c r="AF195">
        <v>0.223</v>
      </c>
      <c r="AG195">
        <v>0.23200000000000001</v>
      </c>
      <c r="AH195">
        <v>0.25</v>
      </c>
      <c r="AI195">
        <v>0.25900000000000001</v>
      </c>
      <c r="AJ195">
        <v>0.26100000000000001</v>
      </c>
      <c r="AK195">
        <v>0.25</v>
      </c>
      <c r="AL195">
        <v>0.218</v>
      </c>
      <c r="AM195">
        <v>0.21</v>
      </c>
      <c r="AN195">
        <v>0.23400000000000001</v>
      </c>
      <c r="AO195">
        <v>0.247</v>
      </c>
      <c r="AP195">
        <v>0.23699999999999999</v>
      </c>
      <c r="AQ195">
        <v>0.25800000000000001</v>
      </c>
      <c r="AR195">
        <v>0.23</v>
      </c>
      <c r="AS195">
        <v>0.28199999999999997</v>
      </c>
      <c r="AT195">
        <v>0.248</v>
      </c>
      <c r="AU195">
        <v>0.28000000000000003</v>
      </c>
      <c r="AV195">
        <v>0.25600000000000001</v>
      </c>
      <c r="AW195">
        <v>0.25800000000000001</v>
      </c>
      <c r="AX195">
        <v>0.22</v>
      </c>
      <c r="AY195">
        <v>0.19500000000000001</v>
      </c>
      <c r="AZ195">
        <v>0.19800000000000001</v>
      </c>
      <c r="BA195">
        <v>0.17299999999999999</v>
      </c>
      <c r="BB195">
        <v>0.217</v>
      </c>
      <c r="BC195">
        <v>0.222</v>
      </c>
      <c r="BD195">
        <v>0.17799999999999999</v>
      </c>
      <c r="BE195">
        <v>0.156</v>
      </c>
      <c r="BF195">
        <v>0.185</v>
      </c>
      <c r="BG195">
        <v>0.20399999999999999</v>
      </c>
      <c r="BH195">
        <v>0.18</v>
      </c>
      <c r="BI195">
        <v>0.20499999999999999</v>
      </c>
      <c r="BJ195">
        <v>0.182</v>
      </c>
      <c r="BK195">
        <v>0.187</v>
      </c>
      <c r="BL195">
        <v>0.221</v>
      </c>
      <c r="BM195">
        <v>0.16300000000000001</v>
      </c>
      <c r="BN195">
        <v>0.16500000000000001</v>
      </c>
      <c r="BO195">
        <v>0.18</v>
      </c>
      <c r="BP195">
        <v>0.20300000000000001</v>
      </c>
      <c r="BQ195">
        <v>0.19600000000000001</v>
      </c>
      <c r="BR195">
        <v>0.26200000000000001</v>
      </c>
      <c r="BS195">
        <v>0.19400000000000001</v>
      </c>
      <c r="BT195">
        <v>0.216</v>
      </c>
      <c r="BU195">
        <v>0.21199999999999999</v>
      </c>
      <c r="BV195">
        <v>0.251</v>
      </c>
      <c r="BW195">
        <v>0.24</v>
      </c>
      <c r="BX195">
        <v>0.245</v>
      </c>
      <c r="BY195">
        <v>0.193</v>
      </c>
      <c r="BZ195">
        <v>0.27</v>
      </c>
      <c r="CA195">
        <v>0.223</v>
      </c>
      <c r="CB195">
        <v>0.20399999999999999</v>
      </c>
      <c r="CC195">
        <v>0.17899999999999999</v>
      </c>
      <c r="CD195">
        <v>0.24199999999999999</v>
      </c>
      <c r="CE195">
        <v>0.22900000000000001</v>
      </c>
      <c r="CF195">
        <v>0.23300000000000001</v>
      </c>
      <c r="CG195">
        <v>0.23799999999999999</v>
      </c>
      <c r="CH195">
        <v>0.11799999999999999</v>
      </c>
      <c r="CI195">
        <v>0.12</v>
      </c>
      <c r="CJ195">
        <v>0.11799999999999999</v>
      </c>
      <c r="CK195">
        <v>0.11799999999999999</v>
      </c>
      <c r="CL195">
        <v>0.11799999999999999</v>
      </c>
      <c r="CM195">
        <v>0.12</v>
      </c>
      <c r="CN195">
        <v>0.114</v>
      </c>
      <c r="CO195">
        <v>0.112</v>
      </c>
      <c r="CP195">
        <v>0.115</v>
      </c>
      <c r="CQ195">
        <v>0.114</v>
      </c>
      <c r="CR195">
        <v>0.112</v>
      </c>
      <c r="CS195">
        <v>0.114</v>
      </c>
    </row>
    <row r="196" spans="1:97" x14ac:dyDescent="0.25">
      <c r="A196">
        <v>32.251111111111115</v>
      </c>
      <c r="B196">
        <v>0.11799999999999999</v>
      </c>
      <c r="C196">
        <v>0.12</v>
      </c>
      <c r="D196">
        <v>0.11799999999999999</v>
      </c>
      <c r="E196">
        <v>0.11799999999999999</v>
      </c>
      <c r="F196">
        <v>0.123</v>
      </c>
      <c r="G196">
        <v>0.122</v>
      </c>
      <c r="H196">
        <v>0.11799999999999999</v>
      </c>
      <c r="I196">
        <v>0.122</v>
      </c>
      <c r="J196">
        <v>0.115</v>
      </c>
      <c r="K196">
        <v>0.124</v>
      </c>
      <c r="L196">
        <v>0.121</v>
      </c>
      <c r="M196">
        <v>0.11899999999999999</v>
      </c>
      <c r="N196">
        <v>0.30199999999999999</v>
      </c>
      <c r="O196">
        <v>0.29199999999999998</v>
      </c>
      <c r="P196">
        <v>0.29299999999999998</v>
      </c>
      <c r="Q196">
        <v>0.20200000000000001</v>
      </c>
      <c r="R196">
        <v>0.29399999999999998</v>
      </c>
      <c r="S196">
        <v>0.25</v>
      </c>
      <c r="T196">
        <v>0.33200000000000002</v>
      </c>
      <c r="U196">
        <v>0.33300000000000002</v>
      </c>
      <c r="V196">
        <v>0.29499999999999998</v>
      </c>
      <c r="W196">
        <v>0.20300000000000001</v>
      </c>
      <c r="X196">
        <v>0.27800000000000002</v>
      </c>
      <c r="Y196">
        <v>0.32600000000000001</v>
      </c>
      <c r="Z196">
        <v>0.28799999999999998</v>
      </c>
      <c r="AA196">
        <v>0.33</v>
      </c>
      <c r="AB196">
        <v>0.32200000000000001</v>
      </c>
      <c r="AC196">
        <v>0.28999999999999998</v>
      </c>
      <c r="AD196">
        <v>0.315</v>
      </c>
      <c r="AE196">
        <v>0.28199999999999997</v>
      </c>
      <c r="AF196">
        <v>0.22500000000000001</v>
      </c>
      <c r="AG196">
        <v>0.23300000000000001</v>
      </c>
      <c r="AH196">
        <v>0.252</v>
      </c>
      <c r="AI196">
        <v>0.26100000000000001</v>
      </c>
      <c r="AJ196">
        <v>0.26400000000000001</v>
      </c>
      <c r="AK196">
        <v>0.252</v>
      </c>
      <c r="AL196">
        <v>0.22</v>
      </c>
      <c r="AM196">
        <v>0.21199999999999999</v>
      </c>
      <c r="AN196">
        <v>0.23499999999999999</v>
      </c>
      <c r="AO196">
        <v>0.249</v>
      </c>
      <c r="AP196">
        <v>0.23899999999999999</v>
      </c>
      <c r="AQ196">
        <v>0.26</v>
      </c>
      <c r="AR196">
        <v>0.23200000000000001</v>
      </c>
      <c r="AS196">
        <v>0.28399999999999997</v>
      </c>
      <c r="AT196">
        <v>0.25</v>
      </c>
      <c r="AU196">
        <v>0.28199999999999997</v>
      </c>
      <c r="AV196">
        <v>0.25800000000000001</v>
      </c>
      <c r="AW196">
        <v>0.26</v>
      </c>
      <c r="AX196">
        <v>0.222</v>
      </c>
      <c r="AY196">
        <v>0.19700000000000001</v>
      </c>
      <c r="AZ196">
        <v>0.19900000000000001</v>
      </c>
      <c r="BA196">
        <v>0.17399999999999999</v>
      </c>
      <c r="BB196">
        <v>0.219</v>
      </c>
      <c r="BC196">
        <v>0.224</v>
      </c>
      <c r="BD196">
        <v>0.17899999999999999</v>
      </c>
      <c r="BE196">
        <v>0.158</v>
      </c>
      <c r="BF196">
        <v>0.186</v>
      </c>
      <c r="BG196">
        <v>0.20599999999999999</v>
      </c>
      <c r="BH196">
        <v>0.18099999999999999</v>
      </c>
      <c r="BI196">
        <v>0.20599999999999999</v>
      </c>
      <c r="BJ196">
        <v>0.183</v>
      </c>
      <c r="BK196">
        <v>0.188</v>
      </c>
      <c r="BL196">
        <v>0.223</v>
      </c>
      <c r="BM196">
        <v>0.16400000000000001</v>
      </c>
      <c r="BN196">
        <v>0.16600000000000001</v>
      </c>
      <c r="BO196">
        <v>0.18099999999999999</v>
      </c>
      <c r="BP196">
        <v>0.20499999999999999</v>
      </c>
      <c r="BQ196">
        <v>0.19800000000000001</v>
      </c>
      <c r="BR196">
        <v>0.26300000000000001</v>
      </c>
      <c r="BS196">
        <v>0.19600000000000001</v>
      </c>
      <c r="BT196">
        <v>0.217</v>
      </c>
      <c r="BU196">
        <v>0.214</v>
      </c>
      <c r="BV196">
        <v>0.254</v>
      </c>
      <c r="BW196">
        <v>0.24099999999999999</v>
      </c>
      <c r="BX196">
        <v>0.247</v>
      </c>
      <c r="BY196">
        <v>0.19400000000000001</v>
      </c>
      <c r="BZ196">
        <v>0.27200000000000002</v>
      </c>
      <c r="CA196">
        <v>0.224</v>
      </c>
      <c r="CB196">
        <v>0.20499999999999999</v>
      </c>
      <c r="CC196">
        <v>0.18</v>
      </c>
      <c r="CD196">
        <v>0.24299999999999999</v>
      </c>
      <c r="CE196">
        <v>0.23100000000000001</v>
      </c>
      <c r="CF196">
        <v>0.23499999999999999</v>
      </c>
      <c r="CG196">
        <v>0.24099999999999999</v>
      </c>
      <c r="CH196">
        <v>0.11899999999999999</v>
      </c>
      <c r="CI196">
        <v>0.12</v>
      </c>
      <c r="CJ196">
        <v>0.11799999999999999</v>
      </c>
      <c r="CK196">
        <v>0.11799999999999999</v>
      </c>
      <c r="CL196">
        <v>0.11799999999999999</v>
      </c>
      <c r="CM196">
        <v>0.12</v>
      </c>
      <c r="CN196">
        <v>0.114</v>
      </c>
      <c r="CO196">
        <v>0.112</v>
      </c>
      <c r="CP196">
        <v>0.115</v>
      </c>
      <c r="CQ196">
        <v>0.114</v>
      </c>
      <c r="CR196">
        <v>0.112</v>
      </c>
      <c r="CS196">
        <v>0.114</v>
      </c>
    </row>
    <row r="197" spans="1:97" x14ac:dyDescent="0.25">
      <c r="A197">
        <v>32.417777777777779</v>
      </c>
      <c r="B197">
        <v>0.11799999999999999</v>
      </c>
      <c r="C197">
        <v>0.12</v>
      </c>
      <c r="D197">
        <v>0.11799999999999999</v>
      </c>
      <c r="E197">
        <v>0.11799999999999999</v>
      </c>
      <c r="F197">
        <v>0.123</v>
      </c>
      <c r="G197">
        <v>0.122</v>
      </c>
      <c r="H197">
        <v>0.11899999999999999</v>
      </c>
      <c r="I197">
        <v>0.122</v>
      </c>
      <c r="J197">
        <v>0.115</v>
      </c>
      <c r="K197">
        <v>0.124</v>
      </c>
      <c r="L197">
        <v>0.12</v>
      </c>
      <c r="M197">
        <v>0.11799999999999999</v>
      </c>
      <c r="N197">
        <v>0.30499999999999999</v>
      </c>
      <c r="O197">
        <v>0.29399999999999998</v>
      </c>
      <c r="P197">
        <v>0.29599999999999999</v>
      </c>
      <c r="Q197">
        <v>0.20399999999999999</v>
      </c>
      <c r="R197">
        <v>0.30099999999999999</v>
      </c>
      <c r="S197">
        <v>0.252</v>
      </c>
      <c r="T197">
        <v>0.33600000000000002</v>
      </c>
      <c r="U197">
        <v>0.33500000000000002</v>
      </c>
      <c r="V197">
        <v>0.29699999999999999</v>
      </c>
      <c r="W197">
        <v>0.20399999999999999</v>
      </c>
      <c r="X197">
        <v>0.27900000000000003</v>
      </c>
      <c r="Y197">
        <v>0.32800000000000001</v>
      </c>
      <c r="Z197">
        <v>0.29099999999999998</v>
      </c>
      <c r="AA197">
        <v>0.33300000000000002</v>
      </c>
      <c r="AB197">
        <v>0.32500000000000001</v>
      </c>
      <c r="AC197">
        <v>0.29299999999999998</v>
      </c>
      <c r="AD197">
        <v>0.317</v>
      </c>
      <c r="AE197">
        <v>0.28499999999999998</v>
      </c>
      <c r="AF197">
        <v>0.22700000000000001</v>
      </c>
      <c r="AG197">
        <v>0.23599999999999999</v>
      </c>
      <c r="AH197">
        <v>0.254</v>
      </c>
      <c r="AI197">
        <v>0.26300000000000001</v>
      </c>
      <c r="AJ197">
        <v>0.26600000000000001</v>
      </c>
      <c r="AK197">
        <v>0.253</v>
      </c>
      <c r="AL197">
        <v>0.221</v>
      </c>
      <c r="AM197">
        <v>0.214</v>
      </c>
      <c r="AN197">
        <v>0.23699999999999999</v>
      </c>
      <c r="AO197">
        <v>0.252</v>
      </c>
      <c r="AP197">
        <v>0.24099999999999999</v>
      </c>
      <c r="AQ197">
        <v>0.26200000000000001</v>
      </c>
      <c r="AR197">
        <v>0.23400000000000001</v>
      </c>
      <c r="AS197">
        <v>0.28599999999999998</v>
      </c>
      <c r="AT197">
        <v>0.252</v>
      </c>
      <c r="AU197">
        <v>0.28499999999999998</v>
      </c>
      <c r="AV197">
        <v>0.26</v>
      </c>
      <c r="AW197">
        <v>0.26300000000000001</v>
      </c>
      <c r="AX197">
        <v>0.223</v>
      </c>
      <c r="AY197">
        <v>0.19800000000000001</v>
      </c>
      <c r="AZ197">
        <v>0.20100000000000001</v>
      </c>
      <c r="BA197">
        <v>0.17499999999999999</v>
      </c>
      <c r="BB197">
        <v>0.221</v>
      </c>
      <c r="BC197">
        <v>0.22600000000000001</v>
      </c>
      <c r="BD197">
        <v>0.18099999999999999</v>
      </c>
      <c r="BE197">
        <v>0.158</v>
      </c>
      <c r="BF197">
        <v>0.188</v>
      </c>
      <c r="BG197">
        <v>0.20799999999999999</v>
      </c>
      <c r="BH197">
        <v>0.182</v>
      </c>
      <c r="BI197">
        <v>0.20799999999999999</v>
      </c>
      <c r="BJ197">
        <v>0.184</v>
      </c>
      <c r="BK197">
        <v>0.19</v>
      </c>
      <c r="BL197">
        <v>0.22500000000000001</v>
      </c>
      <c r="BM197">
        <v>0.16500000000000001</v>
      </c>
      <c r="BN197">
        <v>0.16700000000000001</v>
      </c>
      <c r="BO197">
        <v>0.182</v>
      </c>
      <c r="BP197">
        <v>0.20599999999999999</v>
      </c>
      <c r="BQ197">
        <v>0.19900000000000001</v>
      </c>
      <c r="BR197">
        <v>0.26600000000000001</v>
      </c>
      <c r="BS197">
        <v>0.19800000000000001</v>
      </c>
      <c r="BT197">
        <v>0.219</v>
      </c>
      <c r="BU197">
        <v>0.215</v>
      </c>
      <c r="BV197">
        <v>0.255</v>
      </c>
      <c r="BW197">
        <v>0.24299999999999999</v>
      </c>
      <c r="BX197">
        <v>0.249</v>
      </c>
      <c r="BY197">
        <v>0.19600000000000001</v>
      </c>
      <c r="BZ197">
        <v>0.27500000000000002</v>
      </c>
      <c r="CA197">
        <v>0.22600000000000001</v>
      </c>
      <c r="CB197">
        <v>0.20699999999999999</v>
      </c>
      <c r="CC197">
        <v>0.182</v>
      </c>
      <c r="CD197">
        <v>0.246</v>
      </c>
      <c r="CE197">
        <v>0.23300000000000001</v>
      </c>
      <c r="CF197">
        <v>0.23599999999999999</v>
      </c>
      <c r="CG197">
        <v>0.24199999999999999</v>
      </c>
      <c r="CH197">
        <v>0.11899999999999999</v>
      </c>
      <c r="CI197">
        <v>0.12</v>
      </c>
      <c r="CJ197">
        <v>0.11799999999999999</v>
      </c>
      <c r="CK197">
        <v>0.11799999999999999</v>
      </c>
      <c r="CL197">
        <v>0.11799999999999999</v>
      </c>
      <c r="CM197">
        <v>0.12</v>
      </c>
      <c r="CN197">
        <v>0.114</v>
      </c>
      <c r="CO197">
        <v>0.112</v>
      </c>
      <c r="CP197">
        <v>0.115</v>
      </c>
      <c r="CQ197">
        <v>0.114</v>
      </c>
      <c r="CR197">
        <v>0.112</v>
      </c>
      <c r="CS197">
        <v>0.114</v>
      </c>
    </row>
    <row r="198" spans="1:97" x14ac:dyDescent="0.25">
      <c r="A198">
        <v>32.584444444444443</v>
      </c>
      <c r="B198">
        <v>0.11799999999999999</v>
      </c>
      <c r="C198">
        <v>0.12</v>
      </c>
      <c r="D198">
        <v>0.11700000000000001</v>
      </c>
      <c r="E198">
        <v>0.11799999999999999</v>
      </c>
      <c r="F198">
        <v>0.122</v>
      </c>
      <c r="G198">
        <v>0.122</v>
      </c>
      <c r="H198">
        <v>0.11799999999999999</v>
      </c>
      <c r="I198">
        <v>0.122</v>
      </c>
      <c r="J198">
        <v>0.115</v>
      </c>
      <c r="K198">
        <v>0.124</v>
      </c>
      <c r="L198">
        <v>0.121</v>
      </c>
      <c r="M198">
        <v>0.11799999999999999</v>
      </c>
      <c r="N198">
        <v>0.308</v>
      </c>
      <c r="O198">
        <v>0.29699999999999999</v>
      </c>
      <c r="P198">
        <v>0.29899999999999999</v>
      </c>
      <c r="Q198">
        <v>0.20599999999999999</v>
      </c>
      <c r="R198">
        <v>0.30499999999999999</v>
      </c>
      <c r="S198">
        <v>0.254</v>
      </c>
      <c r="T198">
        <v>0.33900000000000002</v>
      </c>
      <c r="U198">
        <v>0.33900000000000002</v>
      </c>
      <c r="V198">
        <v>0.29899999999999999</v>
      </c>
      <c r="W198">
        <v>0.20599999999999999</v>
      </c>
      <c r="X198">
        <v>0.28199999999999997</v>
      </c>
      <c r="Y198">
        <v>0.33</v>
      </c>
      <c r="Z198">
        <v>0.29299999999999998</v>
      </c>
      <c r="AA198">
        <v>0.33500000000000002</v>
      </c>
      <c r="AB198">
        <v>0.32700000000000001</v>
      </c>
      <c r="AC198">
        <v>0.29499999999999998</v>
      </c>
      <c r="AD198">
        <v>0.32</v>
      </c>
      <c r="AE198">
        <v>0.28699999999999998</v>
      </c>
      <c r="AF198">
        <v>0.22800000000000001</v>
      </c>
      <c r="AG198">
        <v>0.23799999999999999</v>
      </c>
      <c r="AH198">
        <v>0.25600000000000001</v>
      </c>
      <c r="AI198">
        <v>0.26600000000000001</v>
      </c>
      <c r="AJ198">
        <v>0.26800000000000002</v>
      </c>
      <c r="AK198">
        <v>0.255</v>
      </c>
      <c r="AL198">
        <v>0.224</v>
      </c>
      <c r="AM198">
        <v>0.216</v>
      </c>
      <c r="AN198">
        <v>0.24</v>
      </c>
      <c r="AO198">
        <v>0.254</v>
      </c>
      <c r="AP198">
        <v>0.24299999999999999</v>
      </c>
      <c r="AQ198">
        <v>0.26500000000000001</v>
      </c>
      <c r="AR198">
        <v>0.23499999999999999</v>
      </c>
      <c r="AS198">
        <v>0.28899999999999998</v>
      </c>
      <c r="AT198">
        <v>0.254</v>
      </c>
      <c r="AU198">
        <v>0.28699999999999998</v>
      </c>
      <c r="AV198">
        <v>0.26300000000000001</v>
      </c>
      <c r="AW198">
        <v>0.26500000000000001</v>
      </c>
      <c r="AX198">
        <v>0.22500000000000001</v>
      </c>
      <c r="AY198">
        <v>0.2</v>
      </c>
      <c r="AZ198">
        <v>0.20300000000000001</v>
      </c>
      <c r="BA198">
        <v>0.17599999999999999</v>
      </c>
      <c r="BB198">
        <v>0.222</v>
      </c>
      <c r="BC198">
        <v>0.22800000000000001</v>
      </c>
      <c r="BD198">
        <v>0.182</v>
      </c>
      <c r="BE198">
        <v>0.159</v>
      </c>
      <c r="BF198">
        <v>0.19</v>
      </c>
      <c r="BG198">
        <v>0.21</v>
      </c>
      <c r="BH198">
        <v>0.183</v>
      </c>
      <c r="BI198">
        <v>0.21</v>
      </c>
      <c r="BJ198">
        <v>0.186</v>
      </c>
      <c r="BK198">
        <v>0.191</v>
      </c>
      <c r="BL198">
        <v>0.22700000000000001</v>
      </c>
      <c r="BM198">
        <v>0.16500000000000001</v>
      </c>
      <c r="BN198">
        <v>0.16700000000000001</v>
      </c>
      <c r="BO198">
        <v>0.183</v>
      </c>
      <c r="BP198">
        <v>0.20799999999999999</v>
      </c>
      <c r="BQ198">
        <v>0.20100000000000001</v>
      </c>
      <c r="BR198">
        <v>0.26900000000000002</v>
      </c>
      <c r="BS198">
        <v>0.19900000000000001</v>
      </c>
      <c r="BT198">
        <v>0.221</v>
      </c>
      <c r="BU198">
        <v>0.217</v>
      </c>
      <c r="BV198">
        <v>0.25800000000000001</v>
      </c>
      <c r="BW198">
        <v>0.245</v>
      </c>
      <c r="BX198">
        <v>0.251</v>
      </c>
      <c r="BY198">
        <v>0.19800000000000001</v>
      </c>
      <c r="BZ198">
        <v>0.27700000000000002</v>
      </c>
      <c r="CA198">
        <v>0.22800000000000001</v>
      </c>
      <c r="CB198">
        <v>0.20799999999999999</v>
      </c>
      <c r="CC198">
        <v>0.183</v>
      </c>
      <c r="CD198">
        <v>0.248</v>
      </c>
      <c r="CE198">
        <v>0.23499999999999999</v>
      </c>
      <c r="CF198">
        <v>0.23899999999999999</v>
      </c>
      <c r="CG198">
        <v>0.245</v>
      </c>
      <c r="CH198">
        <v>0.11799999999999999</v>
      </c>
      <c r="CI198">
        <v>0.12</v>
      </c>
      <c r="CJ198">
        <v>0.11799999999999999</v>
      </c>
      <c r="CK198">
        <v>0.11799999999999999</v>
      </c>
      <c r="CL198">
        <v>0.11799999999999999</v>
      </c>
      <c r="CM198">
        <v>0.12</v>
      </c>
      <c r="CN198">
        <v>0.114</v>
      </c>
      <c r="CO198">
        <v>0.112</v>
      </c>
      <c r="CP198">
        <v>0.115</v>
      </c>
      <c r="CQ198">
        <v>0.114</v>
      </c>
      <c r="CR198">
        <v>0.112</v>
      </c>
      <c r="CS198">
        <v>0.114</v>
      </c>
    </row>
    <row r="199" spans="1:97" x14ac:dyDescent="0.25">
      <c r="A199">
        <v>32.751111111111115</v>
      </c>
      <c r="B199">
        <v>0.11700000000000001</v>
      </c>
      <c r="C199">
        <v>0.12</v>
      </c>
      <c r="D199">
        <v>0.11700000000000001</v>
      </c>
      <c r="E199">
        <v>0.11799999999999999</v>
      </c>
      <c r="F199">
        <v>0.122</v>
      </c>
      <c r="G199">
        <v>0.122</v>
      </c>
      <c r="H199">
        <v>0.11799999999999999</v>
      </c>
      <c r="I199">
        <v>0.122</v>
      </c>
      <c r="J199">
        <v>0.115</v>
      </c>
      <c r="K199">
        <v>0.124</v>
      </c>
      <c r="L199">
        <v>0.12</v>
      </c>
      <c r="M199">
        <v>0.11799999999999999</v>
      </c>
      <c r="N199">
        <v>0.309</v>
      </c>
      <c r="O199">
        <v>0.29899999999999999</v>
      </c>
      <c r="P199">
        <v>0.30099999999999999</v>
      </c>
      <c r="Q199">
        <v>0.20799999999999999</v>
      </c>
      <c r="R199">
        <v>0.30499999999999999</v>
      </c>
      <c r="S199">
        <v>0.25600000000000001</v>
      </c>
      <c r="T199">
        <v>0.34100000000000003</v>
      </c>
      <c r="U199">
        <v>0.34100000000000003</v>
      </c>
      <c r="V199">
        <v>0.30199999999999999</v>
      </c>
      <c r="W199">
        <v>0.20799999999999999</v>
      </c>
      <c r="X199">
        <v>0.28499999999999998</v>
      </c>
      <c r="Y199">
        <v>0.33300000000000002</v>
      </c>
      <c r="Z199">
        <v>0.29499999999999998</v>
      </c>
      <c r="AA199">
        <v>0.33700000000000002</v>
      </c>
      <c r="AB199">
        <v>0.33</v>
      </c>
      <c r="AC199">
        <v>0.29699999999999999</v>
      </c>
      <c r="AD199">
        <v>0.32300000000000001</v>
      </c>
      <c r="AE199">
        <v>0.28899999999999998</v>
      </c>
      <c r="AF199">
        <v>0.23</v>
      </c>
      <c r="AG199">
        <v>0.23899999999999999</v>
      </c>
      <c r="AH199">
        <v>0.25800000000000001</v>
      </c>
      <c r="AI199">
        <v>0.26800000000000002</v>
      </c>
      <c r="AJ199">
        <v>0.27</v>
      </c>
      <c r="AK199">
        <v>0.25800000000000001</v>
      </c>
      <c r="AL199">
        <v>0.22500000000000001</v>
      </c>
      <c r="AM199">
        <v>0.218</v>
      </c>
      <c r="AN199">
        <v>0.24099999999999999</v>
      </c>
      <c r="AO199">
        <v>0.25600000000000001</v>
      </c>
      <c r="AP199">
        <v>0.245</v>
      </c>
      <c r="AQ199">
        <v>0.26700000000000002</v>
      </c>
      <c r="AR199">
        <v>0.23699999999999999</v>
      </c>
      <c r="AS199">
        <v>0.29099999999999998</v>
      </c>
      <c r="AT199">
        <v>0.25600000000000001</v>
      </c>
      <c r="AU199">
        <v>0.28899999999999998</v>
      </c>
      <c r="AV199">
        <v>0.26500000000000001</v>
      </c>
      <c r="AW199">
        <v>0.26700000000000002</v>
      </c>
      <c r="AX199">
        <v>0.22700000000000001</v>
      </c>
      <c r="AY199">
        <v>0.20200000000000001</v>
      </c>
      <c r="AZ199">
        <v>0.20399999999999999</v>
      </c>
      <c r="BA199">
        <v>0.17699999999999999</v>
      </c>
      <c r="BB199">
        <v>0.224</v>
      </c>
      <c r="BC199">
        <v>0.22900000000000001</v>
      </c>
      <c r="BD199">
        <v>0.183</v>
      </c>
      <c r="BE199">
        <v>0.16</v>
      </c>
      <c r="BF199">
        <v>0.191</v>
      </c>
      <c r="BG199">
        <v>0.21099999999999999</v>
      </c>
      <c r="BH199">
        <v>0.185</v>
      </c>
      <c r="BI199">
        <v>0.21199999999999999</v>
      </c>
      <c r="BJ199">
        <v>0.187</v>
      </c>
      <c r="BK199">
        <v>0.192</v>
      </c>
      <c r="BL199">
        <v>0.22800000000000001</v>
      </c>
      <c r="BM199">
        <v>0.16600000000000001</v>
      </c>
      <c r="BN199">
        <v>0.16800000000000001</v>
      </c>
      <c r="BO199">
        <v>0.184</v>
      </c>
      <c r="BP199">
        <v>0.21</v>
      </c>
      <c r="BQ199">
        <v>0.20300000000000001</v>
      </c>
      <c r="BR199">
        <v>0.26900000000000002</v>
      </c>
      <c r="BS199">
        <v>0.20100000000000001</v>
      </c>
      <c r="BT199">
        <v>0.223</v>
      </c>
      <c r="BU199">
        <v>0.219</v>
      </c>
      <c r="BV199">
        <v>0.25900000000000001</v>
      </c>
      <c r="BW199">
        <v>0.247</v>
      </c>
      <c r="BX199">
        <v>0.253</v>
      </c>
      <c r="BY199">
        <v>0.2</v>
      </c>
      <c r="BZ199">
        <v>0.28000000000000003</v>
      </c>
      <c r="CA199">
        <v>0.23</v>
      </c>
      <c r="CB199">
        <v>0.20899999999999999</v>
      </c>
      <c r="CC199">
        <v>0.185</v>
      </c>
      <c r="CD199">
        <v>0.25</v>
      </c>
      <c r="CE199">
        <v>0.23699999999999999</v>
      </c>
      <c r="CF199">
        <v>0.24099999999999999</v>
      </c>
      <c r="CG199">
        <v>0.247</v>
      </c>
      <c r="CH199">
        <v>0.11799999999999999</v>
      </c>
      <c r="CI199">
        <v>0.12</v>
      </c>
      <c r="CJ199">
        <v>0.11799999999999999</v>
      </c>
      <c r="CK199">
        <v>0.11799999999999999</v>
      </c>
      <c r="CL199">
        <v>0.11799999999999999</v>
      </c>
      <c r="CM199">
        <v>0.12</v>
      </c>
      <c r="CN199">
        <v>0.114</v>
      </c>
      <c r="CO199">
        <v>0.112</v>
      </c>
      <c r="CP199">
        <v>0.115</v>
      </c>
      <c r="CQ199">
        <v>0.114</v>
      </c>
      <c r="CR199">
        <v>0.112</v>
      </c>
      <c r="CS199">
        <v>0.114</v>
      </c>
    </row>
    <row r="200" spans="1:97" x14ac:dyDescent="0.25">
      <c r="A200">
        <v>32.917777777777779</v>
      </c>
      <c r="B200">
        <v>0.11799999999999999</v>
      </c>
      <c r="C200">
        <v>0.12</v>
      </c>
      <c r="D200">
        <v>0.11799999999999999</v>
      </c>
      <c r="E200">
        <v>0.11799999999999999</v>
      </c>
      <c r="F200">
        <v>0.122</v>
      </c>
      <c r="G200">
        <v>0.122</v>
      </c>
      <c r="H200">
        <v>0.11799999999999999</v>
      </c>
      <c r="I200">
        <v>0.122</v>
      </c>
      <c r="J200">
        <v>0.115</v>
      </c>
      <c r="K200">
        <v>0.124</v>
      </c>
      <c r="L200">
        <v>0.12</v>
      </c>
      <c r="M200">
        <v>0.11899999999999999</v>
      </c>
      <c r="N200">
        <v>0.312</v>
      </c>
      <c r="O200">
        <v>0.30199999999999999</v>
      </c>
      <c r="P200">
        <v>0.30399999999999999</v>
      </c>
      <c r="Q200">
        <v>0.21</v>
      </c>
      <c r="R200">
        <v>0.30599999999999999</v>
      </c>
      <c r="S200">
        <v>0.25900000000000001</v>
      </c>
      <c r="T200">
        <v>0.34499999999999997</v>
      </c>
      <c r="U200">
        <v>0.34399999999999997</v>
      </c>
      <c r="V200">
        <v>0.30499999999999999</v>
      </c>
      <c r="W200">
        <v>0.21</v>
      </c>
      <c r="X200">
        <v>0.28699999999999998</v>
      </c>
      <c r="Y200">
        <v>0.33600000000000002</v>
      </c>
      <c r="Z200">
        <v>0.29799999999999999</v>
      </c>
      <c r="AA200">
        <v>0.34</v>
      </c>
      <c r="AB200">
        <v>0.33300000000000002</v>
      </c>
      <c r="AC200">
        <v>0.30099999999999999</v>
      </c>
      <c r="AD200">
        <v>0.32700000000000001</v>
      </c>
      <c r="AE200">
        <v>0.29199999999999998</v>
      </c>
      <c r="AF200">
        <v>0.23200000000000001</v>
      </c>
      <c r="AG200">
        <v>0.24199999999999999</v>
      </c>
      <c r="AH200">
        <v>0.26</v>
      </c>
      <c r="AI200">
        <v>0.27</v>
      </c>
      <c r="AJ200">
        <v>0.27300000000000002</v>
      </c>
      <c r="AK200">
        <v>0.26</v>
      </c>
      <c r="AL200">
        <v>0.22800000000000001</v>
      </c>
      <c r="AM200">
        <v>0.22</v>
      </c>
      <c r="AN200">
        <v>0.24399999999999999</v>
      </c>
      <c r="AO200">
        <v>0.25900000000000001</v>
      </c>
      <c r="AP200">
        <v>0.248</v>
      </c>
      <c r="AQ200">
        <v>0.26900000000000002</v>
      </c>
      <c r="AR200">
        <v>0.24</v>
      </c>
      <c r="AS200">
        <v>0.29399999999999998</v>
      </c>
      <c r="AT200">
        <v>0.25800000000000001</v>
      </c>
      <c r="AU200">
        <v>0.29199999999999998</v>
      </c>
      <c r="AV200">
        <v>0.26800000000000002</v>
      </c>
      <c r="AW200">
        <v>0.27</v>
      </c>
      <c r="AX200">
        <v>0.22900000000000001</v>
      </c>
      <c r="AY200">
        <v>0.20300000000000001</v>
      </c>
      <c r="AZ200">
        <v>0.20599999999999999</v>
      </c>
      <c r="BA200">
        <v>0.17899999999999999</v>
      </c>
      <c r="BB200">
        <v>0.22600000000000001</v>
      </c>
      <c r="BC200">
        <v>0.23200000000000001</v>
      </c>
      <c r="BD200">
        <v>0.184</v>
      </c>
      <c r="BE200">
        <v>0.161</v>
      </c>
      <c r="BF200">
        <v>0.192</v>
      </c>
      <c r="BG200">
        <v>0.21299999999999999</v>
      </c>
      <c r="BH200">
        <v>0.186</v>
      </c>
      <c r="BI200">
        <v>0.214</v>
      </c>
      <c r="BJ200">
        <v>0.189</v>
      </c>
      <c r="BK200">
        <v>0.19400000000000001</v>
      </c>
      <c r="BL200">
        <v>0.23</v>
      </c>
      <c r="BM200">
        <v>0.16700000000000001</v>
      </c>
      <c r="BN200">
        <v>0.16900000000000001</v>
      </c>
      <c r="BO200">
        <v>0.184</v>
      </c>
      <c r="BP200">
        <v>0.21099999999999999</v>
      </c>
      <c r="BQ200">
        <v>0.20399999999999999</v>
      </c>
      <c r="BR200">
        <v>0.27200000000000002</v>
      </c>
      <c r="BS200">
        <v>0.20200000000000001</v>
      </c>
      <c r="BT200">
        <v>0.22500000000000001</v>
      </c>
      <c r="BU200">
        <v>0.221</v>
      </c>
      <c r="BV200">
        <v>0.26200000000000001</v>
      </c>
      <c r="BW200">
        <v>0.25</v>
      </c>
      <c r="BX200">
        <v>0.255</v>
      </c>
      <c r="BY200">
        <v>0.20200000000000001</v>
      </c>
      <c r="BZ200">
        <v>0.28299999999999997</v>
      </c>
      <c r="CA200">
        <v>0.23300000000000001</v>
      </c>
      <c r="CB200">
        <v>0.21099999999999999</v>
      </c>
      <c r="CC200">
        <v>0.186</v>
      </c>
      <c r="CD200">
        <v>0.253</v>
      </c>
      <c r="CE200">
        <v>0.23899999999999999</v>
      </c>
      <c r="CF200">
        <v>0.24299999999999999</v>
      </c>
      <c r="CG200">
        <v>0.249</v>
      </c>
      <c r="CH200">
        <v>0.11799999999999999</v>
      </c>
      <c r="CI200">
        <v>0.12</v>
      </c>
      <c r="CJ200">
        <v>0.11799999999999999</v>
      </c>
      <c r="CK200">
        <v>0.11700000000000001</v>
      </c>
      <c r="CL200">
        <v>0.11799999999999999</v>
      </c>
      <c r="CM200">
        <v>0.12</v>
      </c>
      <c r="CN200">
        <v>0.113</v>
      </c>
      <c r="CO200">
        <v>0.112</v>
      </c>
      <c r="CP200">
        <v>0.114</v>
      </c>
      <c r="CQ200">
        <v>0.114</v>
      </c>
      <c r="CR200">
        <v>0.112</v>
      </c>
      <c r="CS200">
        <v>0.114</v>
      </c>
    </row>
    <row r="201" spans="1:97" x14ac:dyDescent="0.25">
      <c r="A201">
        <v>33.084444444444443</v>
      </c>
      <c r="B201">
        <v>0.11700000000000001</v>
      </c>
      <c r="C201">
        <v>0.12</v>
      </c>
      <c r="D201">
        <v>0.11700000000000001</v>
      </c>
      <c r="E201">
        <v>0.11799999999999999</v>
      </c>
      <c r="F201">
        <v>0.123</v>
      </c>
      <c r="G201">
        <v>0.122</v>
      </c>
      <c r="H201">
        <v>0.11799999999999999</v>
      </c>
      <c r="I201">
        <v>0.122</v>
      </c>
      <c r="J201">
        <v>0.115</v>
      </c>
      <c r="K201">
        <v>0.124</v>
      </c>
      <c r="L201">
        <v>0.12</v>
      </c>
      <c r="M201">
        <v>0.11899999999999999</v>
      </c>
      <c r="N201">
        <v>0.315</v>
      </c>
      <c r="O201">
        <v>0.30399999999999999</v>
      </c>
      <c r="P201">
        <v>0.30599999999999999</v>
      </c>
      <c r="Q201">
        <v>0.21199999999999999</v>
      </c>
      <c r="R201">
        <v>0.28999999999999998</v>
      </c>
      <c r="S201">
        <v>0.26200000000000001</v>
      </c>
      <c r="T201">
        <v>0.34699999999999998</v>
      </c>
      <c r="U201">
        <v>0.34699999999999998</v>
      </c>
      <c r="V201">
        <v>0.308</v>
      </c>
      <c r="W201">
        <v>0.21199999999999999</v>
      </c>
      <c r="X201">
        <v>0.28999999999999998</v>
      </c>
      <c r="Y201">
        <v>0.33900000000000002</v>
      </c>
      <c r="Z201">
        <v>0.3</v>
      </c>
      <c r="AA201">
        <v>0.34300000000000003</v>
      </c>
      <c r="AB201">
        <v>0.33500000000000002</v>
      </c>
      <c r="AC201">
        <v>0.30399999999999999</v>
      </c>
      <c r="AD201">
        <v>0.32800000000000001</v>
      </c>
      <c r="AE201">
        <v>0.29499999999999998</v>
      </c>
      <c r="AF201">
        <v>0.23499999999999999</v>
      </c>
      <c r="AG201">
        <v>0.24399999999999999</v>
      </c>
      <c r="AH201">
        <v>0.26300000000000001</v>
      </c>
      <c r="AI201">
        <v>0.27300000000000002</v>
      </c>
      <c r="AJ201">
        <v>0.27500000000000002</v>
      </c>
      <c r="AK201">
        <v>0.26200000000000001</v>
      </c>
      <c r="AL201">
        <v>0.22900000000000001</v>
      </c>
      <c r="AM201">
        <v>0.222</v>
      </c>
      <c r="AN201">
        <v>0.246</v>
      </c>
      <c r="AO201">
        <v>0.26100000000000001</v>
      </c>
      <c r="AP201">
        <v>0.25</v>
      </c>
      <c r="AQ201">
        <v>0.27200000000000002</v>
      </c>
      <c r="AR201">
        <v>0.24199999999999999</v>
      </c>
      <c r="AS201">
        <v>0.29599999999999999</v>
      </c>
      <c r="AT201">
        <v>0.26100000000000001</v>
      </c>
      <c r="AU201">
        <v>0.29499999999999998</v>
      </c>
      <c r="AV201">
        <v>0.27</v>
      </c>
      <c r="AW201">
        <v>0.27200000000000002</v>
      </c>
      <c r="AX201">
        <v>0.23</v>
      </c>
      <c r="AY201">
        <v>0.20499999999999999</v>
      </c>
      <c r="AZ201">
        <v>0.20699999999999999</v>
      </c>
      <c r="BA201">
        <v>0.18</v>
      </c>
      <c r="BB201">
        <v>0.22900000000000001</v>
      </c>
      <c r="BC201">
        <v>0.23400000000000001</v>
      </c>
      <c r="BD201">
        <v>0.186</v>
      </c>
      <c r="BE201">
        <v>0.16200000000000001</v>
      </c>
      <c r="BF201">
        <v>0.19400000000000001</v>
      </c>
      <c r="BG201">
        <v>0.216</v>
      </c>
      <c r="BH201">
        <v>0.188</v>
      </c>
      <c r="BI201">
        <v>0.216</v>
      </c>
      <c r="BJ201">
        <v>0.19</v>
      </c>
      <c r="BK201">
        <v>0.19600000000000001</v>
      </c>
      <c r="BL201">
        <v>0.23400000000000001</v>
      </c>
      <c r="BM201">
        <v>0.16800000000000001</v>
      </c>
      <c r="BN201">
        <v>0.17</v>
      </c>
      <c r="BO201">
        <v>0.186</v>
      </c>
      <c r="BP201">
        <v>0.21299999999999999</v>
      </c>
      <c r="BQ201">
        <v>0.20599999999999999</v>
      </c>
      <c r="BR201">
        <v>0.27500000000000002</v>
      </c>
      <c r="BS201">
        <v>0.20399999999999999</v>
      </c>
      <c r="BT201">
        <v>0.22700000000000001</v>
      </c>
      <c r="BU201">
        <v>0.222</v>
      </c>
      <c r="BV201">
        <v>0.26400000000000001</v>
      </c>
      <c r="BW201">
        <v>0.252</v>
      </c>
      <c r="BX201">
        <v>0.25700000000000001</v>
      </c>
      <c r="BY201">
        <v>0.20300000000000001</v>
      </c>
      <c r="BZ201">
        <v>0.28499999999999998</v>
      </c>
      <c r="CA201">
        <v>0.23400000000000001</v>
      </c>
      <c r="CB201">
        <v>0.214</v>
      </c>
      <c r="CC201">
        <v>0.188</v>
      </c>
      <c r="CD201">
        <v>0.254</v>
      </c>
      <c r="CE201">
        <v>0.24099999999999999</v>
      </c>
      <c r="CF201">
        <v>0.245</v>
      </c>
      <c r="CG201">
        <v>0.252</v>
      </c>
      <c r="CH201">
        <v>0.11799999999999999</v>
      </c>
      <c r="CI201">
        <v>0.12</v>
      </c>
      <c r="CJ201">
        <v>0.11799999999999999</v>
      </c>
      <c r="CK201">
        <v>0.11700000000000001</v>
      </c>
      <c r="CL201">
        <v>0.11799999999999999</v>
      </c>
      <c r="CM201">
        <v>0.12</v>
      </c>
      <c r="CN201">
        <v>0.114</v>
      </c>
      <c r="CO201">
        <v>0.112</v>
      </c>
      <c r="CP201">
        <v>0.115</v>
      </c>
      <c r="CQ201">
        <v>0.114</v>
      </c>
      <c r="CR201">
        <v>0.112</v>
      </c>
      <c r="CS201">
        <v>0.114</v>
      </c>
    </row>
    <row r="202" spans="1:97" x14ac:dyDescent="0.25">
      <c r="A202">
        <v>33.251111111111115</v>
      </c>
      <c r="B202">
        <v>0.11700000000000001</v>
      </c>
      <c r="C202">
        <v>0.12</v>
      </c>
      <c r="D202">
        <v>0.11799999999999999</v>
      </c>
      <c r="E202">
        <v>0.11799999999999999</v>
      </c>
      <c r="F202">
        <v>0.122</v>
      </c>
      <c r="G202">
        <v>0.122</v>
      </c>
      <c r="H202">
        <v>0.11799999999999999</v>
      </c>
      <c r="I202">
        <v>0.122</v>
      </c>
      <c r="J202">
        <v>0.115</v>
      </c>
      <c r="K202">
        <v>0.124</v>
      </c>
      <c r="L202">
        <v>0.12</v>
      </c>
      <c r="M202">
        <v>0.11899999999999999</v>
      </c>
      <c r="N202">
        <v>0.317</v>
      </c>
      <c r="O202">
        <v>0.30599999999999999</v>
      </c>
      <c r="P202">
        <v>0.308</v>
      </c>
      <c r="Q202">
        <v>0.214</v>
      </c>
      <c r="R202">
        <v>0.28399999999999997</v>
      </c>
      <c r="S202">
        <v>0.26500000000000001</v>
      </c>
      <c r="T202">
        <v>0.34899999999999998</v>
      </c>
      <c r="U202">
        <v>0.35</v>
      </c>
      <c r="V202">
        <v>0.311</v>
      </c>
      <c r="W202">
        <v>0.214</v>
      </c>
      <c r="X202">
        <v>0.29199999999999998</v>
      </c>
      <c r="Y202">
        <v>0.34100000000000003</v>
      </c>
      <c r="Z202">
        <v>0.30299999999999999</v>
      </c>
      <c r="AA202">
        <v>0.34599999999999997</v>
      </c>
      <c r="AB202">
        <v>0.33800000000000002</v>
      </c>
      <c r="AC202">
        <v>0.30599999999999999</v>
      </c>
      <c r="AD202">
        <v>0.33100000000000002</v>
      </c>
      <c r="AE202">
        <v>0.29699999999999999</v>
      </c>
      <c r="AF202">
        <v>0.23599999999999999</v>
      </c>
      <c r="AG202">
        <v>0.246</v>
      </c>
      <c r="AH202">
        <v>0.26500000000000001</v>
      </c>
      <c r="AI202">
        <v>0.27600000000000002</v>
      </c>
      <c r="AJ202">
        <v>0.27800000000000002</v>
      </c>
      <c r="AK202">
        <v>0.26400000000000001</v>
      </c>
      <c r="AL202">
        <v>0.23100000000000001</v>
      </c>
      <c r="AM202">
        <v>0.223</v>
      </c>
      <c r="AN202">
        <v>0.248</v>
      </c>
      <c r="AO202">
        <v>0.26300000000000001</v>
      </c>
      <c r="AP202">
        <v>0.253</v>
      </c>
      <c r="AQ202">
        <v>0.27400000000000002</v>
      </c>
      <c r="AR202">
        <v>0.24399999999999999</v>
      </c>
      <c r="AS202">
        <v>0.29899999999999999</v>
      </c>
      <c r="AT202">
        <v>0.26300000000000001</v>
      </c>
      <c r="AU202">
        <v>0.29699999999999999</v>
      </c>
      <c r="AV202">
        <v>0.27200000000000002</v>
      </c>
      <c r="AW202">
        <v>0.27400000000000002</v>
      </c>
      <c r="AX202">
        <v>0.23300000000000001</v>
      </c>
      <c r="AY202">
        <v>0.20699999999999999</v>
      </c>
      <c r="AZ202">
        <v>0.20799999999999999</v>
      </c>
      <c r="BA202">
        <v>0.18099999999999999</v>
      </c>
      <c r="BB202">
        <v>0.23</v>
      </c>
      <c r="BC202">
        <v>0.23599999999999999</v>
      </c>
      <c r="BD202">
        <v>0.188</v>
      </c>
      <c r="BE202">
        <v>0.16200000000000001</v>
      </c>
      <c r="BF202">
        <v>0.19600000000000001</v>
      </c>
      <c r="BG202">
        <v>0.217</v>
      </c>
      <c r="BH202">
        <v>0.19</v>
      </c>
      <c r="BI202">
        <v>0.217</v>
      </c>
      <c r="BJ202">
        <v>0.192</v>
      </c>
      <c r="BK202">
        <v>0.19700000000000001</v>
      </c>
      <c r="BL202">
        <v>0.23499999999999999</v>
      </c>
      <c r="BM202">
        <v>0.16900000000000001</v>
      </c>
      <c r="BN202">
        <v>0.17100000000000001</v>
      </c>
      <c r="BO202">
        <v>0.187</v>
      </c>
      <c r="BP202">
        <v>0.214</v>
      </c>
      <c r="BQ202">
        <v>0.20699999999999999</v>
      </c>
      <c r="BR202">
        <v>0.27800000000000002</v>
      </c>
      <c r="BS202">
        <v>0.20599999999999999</v>
      </c>
      <c r="BT202">
        <v>0.22800000000000001</v>
      </c>
      <c r="BU202">
        <v>0.224</v>
      </c>
      <c r="BV202">
        <v>0.26600000000000001</v>
      </c>
      <c r="BW202">
        <v>0.254</v>
      </c>
      <c r="BX202">
        <v>0.25900000000000001</v>
      </c>
      <c r="BY202">
        <v>0.20499999999999999</v>
      </c>
      <c r="BZ202">
        <v>0.28799999999999998</v>
      </c>
      <c r="CA202">
        <v>0.23599999999999999</v>
      </c>
      <c r="CB202">
        <v>0.215</v>
      </c>
      <c r="CC202">
        <v>0.19</v>
      </c>
      <c r="CD202">
        <v>0.25600000000000001</v>
      </c>
      <c r="CE202">
        <v>0.24299999999999999</v>
      </c>
      <c r="CF202">
        <v>0.247</v>
      </c>
      <c r="CG202">
        <v>0.254</v>
      </c>
      <c r="CH202">
        <v>0.11799999999999999</v>
      </c>
      <c r="CI202">
        <v>0.12</v>
      </c>
      <c r="CJ202">
        <v>0.11799999999999999</v>
      </c>
      <c r="CK202">
        <v>0.11700000000000001</v>
      </c>
      <c r="CL202">
        <v>0.11799999999999999</v>
      </c>
      <c r="CM202">
        <v>0.12</v>
      </c>
      <c r="CN202">
        <v>0.113</v>
      </c>
      <c r="CO202">
        <v>0.112</v>
      </c>
      <c r="CP202">
        <v>0.114</v>
      </c>
      <c r="CQ202">
        <v>0.114</v>
      </c>
      <c r="CR202">
        <v>0.112</v>
      </c>
      <c r="CS202">
        <v>0.114</v>
      </c>
    </row>
    <row r="203" spans="1:97" x14ac:dyDescent="0.25">
      <c r="A203">
        <v>33.417777777777779</v>
      </c>
      <c r="B203">
        <v>0.11700000000000001</v>
      </c>
      <c r="C203">
        <v>0.12</v>
      </c>
      <c r="D203">
        <v>0.11700000000000001</v>
      </c>
      <c r="E203">
        <v>0.11799999999999999</v>
      </c>
      <c r="F203">
        <v>0.123</v>
      </c>
      <c r="G203">
        <v>0.122</v>
      </c>
      <c r="H203">
        <v>0.11799999999999999</v>
      </c>
      <c r="I203">
        <v>0.122</v>
      </c>
      <c r="J203">
        <v>0.115</v>
      </c>
      <c r="K203">
        <v>0.124</v>
      </c>
      <c r="L203">
        <v>0.12</v>
      </c>
      <c r="M203">
        <v>0.11899999999999999</v>
      </c>
      <c r="N203">
        <v>0.31900000000000001</v>
      </c>
      <c r="O203">
        <v>0.308</v>
      </c>
      <c r="P203">
        <v>0.31</v>
      </c>
      <c r="Q203">
        <v>0.217</v>
      </c>
      <c r="R203">
        <v>0.29199999999999998</v>
      </c>
      <c r="S203">
        <v>0.26700000000000002</v>
      </c>
      <c r="T203">
        <v>0.35199999999999998</v>
      </c>
      <c r="U203">
        <v>0.35299999999999998</v>
      </c>
      <c r="V203">
        <v>0.313</v>
      </c>
      <c r="W203">
        <v>0.216</v>
      </c>
      <c r="X203">
        <v>0.29499999999999998</v>
      </c>
      <c r="Y203">
        <v>0.34399999999999997</v>
      </c>
      <c r="Z203">
        <v>0.30499999999999999</v>
      </c>
      <c r="AA203">
        <v>0.34799999999999998</v>
      </c>
      <c r="AB203">
        <v>0.34</v>
      </c>
      <c r="AC203">
        <v>0.308</v>
      </c>
      <c r="AD203">
        <v>0.33300000000000002</v>
      </c>
      <c r="AE203">
        <v>0.29899999999999999</v>
      </c>
      <c r="AF203">
        <v>0.23799999999999999</v>
      </c>
      <c r="AG203">
        <v>0.248</v>
      </c>
      <c r="AH203">
        <v>0.26800000000000002</v>
      </c>
      <c r="AI203">
        <v>0.27800000000000002</v>
      </c>
      <c r="AJ203">
        <v>0.28000000000000003</v>
      </c>
      <c r="AK203">
        <v>0.26500000000000001</v>
      </c>
      <c r="AL203">
        <v>0.23300000000000001</v>
      </c>
      <c r="AM203">
        <v>0.22500000000000001</v>
      </c>
      <c r="AN203">
        <v>0.25</v>
      </c>
      <c r="AO203">
        <v>0.26500000000000001</v>
      </c>
      <c r="AP203">
        <v>0.254</v>
      </c>
      <c r="AQ203">
        <v>0.27600000000000002</v>
      </c>
      <c r="AR203">
        <v>0.246</v>
      </c>
      <c r="AS203">
        <v>0.3</v>
      </c>
      <c r="AT203">
        <v>0.26500000000000001</v>
      </c>
      <c r="AU203">
        <v>0.29899999999999999</v>
      </c>
      <c r="AV203">
        <v>0.27400000000000002</v>
      </c>
      <c r="AW203">
        <v>0.27600000000000002</v>
      </c>
      <c r="AX203">
        <v>0.23400000000000001</v>
      </c>
      <c r="AY203">
        <v>0.20799999999999999</v>
      </c>
      <c r="AZ203">
        <v>0.21</v>
      </c>
      <c r="BA203">
        <v>0.183</v>
      </c>
      <c r="BB203">
        <v>0.23200000000000001</v>
      </c>
      <c r="BC203">
        <v>0.23699999999999999</v>
      </c>
      <c r="BD203">
        <v>0.189</v>
      </c>
      <c r="BE203">
        <v>0.16300000000000001</v>
      </c>
      <c r="BF203">
        <v>0.19700000000000001</v>
      </c>
      <c r="BG203">
        <v>0.22</v>
      </c>
      <c r="BH203">
        <v>0.191</v>
      </c>
      <c r="BI203">
        <v>0.22</v>
      </c>
      <c r="BJ203">
        <v>0.193</v>
      </c>
      <c r="BK203">
        <v>0.19800000000000001</v>
      </c>
      <c r="BL203">
        <v>0.23699999999999999</v>
      </c>
      <c r="BM203">
        <v>0.16900000000000001</v>
      </c>
      <c r="BN203">
        <v>0.17100000000000001</v>
      </c>
      <c r="BO203">
        <v>0.188</v>
      </c>
      <c r="BP203">
        <v>0.217</v>
      </c>
      <c r="BQ203">
        <v>0.20899999999999999</v>
      </c>
      <c r="BR203">
        <v>0.28000000000000003</v>
      </c>
      <c r="BS203">
        <v>0.20799999999999999</v>
      </c>
      <c r="BT203">
        <v>0.23</v>
      </c>
      <c r="BU203">
        <v>0.22600000000000001</v>
      </c>
      <c r="BV203">
        <v>0.26800000000000002</v>
      </c>
      <c r="BW203">
        <v>0.25600000000000001</v>
      </c>
      <c r="BX203">
        <v>0.26100000000000001</v>
      </c>
      <c r="BY203">
        <v>0.20599999999999999</v>
      </c>
      <c r="BZ203">
        <v>0.29099999999999998</v>
      </c>
      <c r="CA203">
        <v>0.23899999999999999</v>
      </c>
      <c r="CB203">
        <v>0.217</v>
      </c>
      <c r="CC203">
        <v>0.191</v>
      </c>
      <c r="CD203">
        <v>0.25800000000000001</v>
      </c>
      <c r="CE203">
        <v>0.245</v>
      </c>
      <c r="CF203">
        <v>0.25</v>
      </c>
      <c r="CG203">
        <v>0.255</v>
      </c>
      <c r="CH203">
        <v>0.11799999999999999</v>
      </c>
      <c r="CI203">
        <v>0.12</v>
      </c>
      <c r="CJ203">
        <v>0.11799999999999999</v>
      </c>
      <c r="CK203">
        <v>0.11700000000000001</v>
      </c>
      <c r="CL203">
        <v>0.11799999999999999</v>
      </c>
      <c r="CM203">
        <v>0.12</v>
      </c>
      <c r="CN203">
        <v>0.114</v>
      </c>
      <c r="CO203">
        <v>0.112</v>
      </c>
      <c r="CP203">
        <v>0.115</v>
      </c>
      <c r="CQ203">
        <v>0.114</v>
      </c>
      <c r="CR203">
        <v>0.112</v>
      </c>
      <c r="CS203">
        <v>0.114</v>
      </c>
    </row>
    <row r="204" spans="1:97" x14ac:dyDescent="0.25">
      <c r="A204">
        <v>33.584444444444443</v>
      </c>
      <c r="B204">
        <v>0.11700000000000001</v>
      </c>
      <c r="C204">
        <v>0.12</v>
      </c>
      <c r="D204">
        <v>0.11799999999999999</v>
      </c>
      <c r="E204">
        <v>0.11799999999999999</v>
      </c>
      <c r="F204">
        <v>0.122</v>
      </c>
      <c r="G204">
        <v>0.122</v>
      </c>
      <c r="H204">
        <v>0.11799999999999999</v>
      </c>
      <c r="I204">
        <v>0.122</v>
      </c>
      <c r="J204">
        <v>0.115</v>
      </c>
      <c r="K204">
        <v>0.124</v>
      </c>
      <c r="L204">
        <v>0.12</v>
      </c>
      <c r="M204">
        <v>0.11799999999999999</v>
      </c>
      <c r="N204">
        <v>0.32300000000000001</v>
      </c>
      <c r="O204">
        <v>0.312</v>
      </c>
      <c r="P204">
        <v>0.314</v>
      </c>
      <c r="Q204">
        <v>0.219</v>
      </c>
      <c r="R204">
        <v>0.3</v>
      </c>
      <c r="S204">
        <v>0.26900000000000002</v>
      </c>
      <c r="T204">
        <v>0.35599999999999998</v>
      </c>
      <c r="U204">
        <v>0.35499999999999998</v>
      </c>
      <c r="V204">
        <v>0.316</v>
      </c>
      <c r="W204">
        <v>0.218</v>
      </c>
      <c r="X204">
        <v>0.29699999999999999</v>
      </c>
      <c r="Y204">
        <v>0.34599999999999997</v>
      </c>
      <c r="Z204">
        <v>0.308</v>
      </c>
      <c r="AA204">
        <v>0.35</v>
      </c>
      <c r="AB204">
        <v>0.34200000000000003</v>
      </c>
      <c r="AC204">
        <v>0.311</v>
      </c>
      <c r="AD204">
        <v>0.33700000000000002</v>
      </c>
      <c r="AE204">
        <v>0.30099999999999999</v>
      </c>
      <c r="AF204">
        <v>0.24</v>
      </c>
      <c r="AG204">
        <v>0.25</v>
      </c>
      <c r="AH204">
        <v>0.27</v>
      </c>
      <c r="AI204">
        <v>0.28000000000000003</v>
      </c>
      <c r="AJ204">
        <v>0.28199999999999997</v>
      </c>
      <c r="AK204">
        <v>0.26700000000000002</v>
      </c>
      <c r="AL204">
        <v>0.23599999999999999</v>
      </c>
      <c r="AM204">
        <v>0.22700000000000001</v>
      </c>
      <c r="AN204">
        <v>0.253</v>
      </c>
      <c r="AO204">
        <v>0.26800000000000002</v>
      </c>
      <c r="AP204">
        <v>0.25700000000000001</v>
      </c>
      <c r="AQ204">
        <v>0.27900000000000003</v>
      </c>
      <c r="AR204">
        <v>0.248</v>
      </c>
      <c r="AS204">
        <v>0.30299999999999999</v>
      </c>
      <c r="AT204">
        <v>0.26700000000000002</v>
      </c>
      <c r="AU204">
        <v>0.30199999999999999</v>
      </c>
      <c r="AV204">
        <v>0.27700000000000002</v>
      </c>
      <c r="AW204">
        <v>0.27900000000000003</v>
      </c>
      <c r="AX204">
        <v>0.23599999999999999</v>
      </c>
      <c r="AY204">
        <v>0.21</v>
      </c>
      <c r="AZ204">
        <v>0.21199999999999999</v>
      </c>
      <c r="BA204">
        <v>0.184</v>
      </c>
      <c r="BB204">
        <v>0.23400000000000001</v>
      </c>
      <c r="BC204">
        <v>0.23899999999999999</v>
      </c>
      <c r="BD204">
        <v>0.19</v>
      </c>
      <c r="BE204">
        <v>0.16400000000000001</v>
      </c>
      <c r="BF204">
        <v>0.19900000000000001</v>
      </c>
      <c r="BG204">
        <v>0.221</v>
      </c>
      <c r="BH204">
        <v>0.192</v>
      </c>
      <c r="BI204">
        <v>0.222</v>
      </c>
      <c r="BJ204">
        <v>0.19500000000000001</v>
      </c>
      <c r="BK204">
        <v>0.2</v>
      </c>
      <c r="BL204">
        <v>0.23899999999999999</v>
      </c>
      <c r="BM204">
        <v>0.17</v>
      </c>
      <c r="BN204">
        <v>0.17199999999999999</v>
      </c>
      <c r="BO204">
        <v>0.188</v>
      </c>
      <c r="BP204">
        <v>0.219</v>
      </c>
      <c r="BQ204">
        <v>0.21099999999999999</v>
      </c>
      <c r="BR204">
        <v>0.28199999999999997</v>
      </c>
      <c r="BS204">
        <v>0.20899999999999999</v>
      </c>
      <c r="BT204">
        <v>0.23200000000000001</v>
      </c>
      <c r="BU204">
        <v>0.22700000000000001</v>
      </c>
      <c r="BV204">
        <v>0.27100000000000002</v>
      </c>
      <c r="BW204">
        <v>0.25800000000000001</v>
      </c>
      <c r="BX204">
        <v>0.26300000000000001</v>
      </c>
      <c r="BY204">
        <v>0.20899999999999999</v>
      </c>
      <c r="BZ204">
        <v>0.29299999999999998</v>
      </c>
      <c r="CA204">
        <v>0.24099999999999999</v>
      </c>
      <c r="CB204">
        <v>0.218</v>
      </c>
      <c r="CC204">
        <v>0.193</v>
      </c>
      <c r="CD204">
        <v>0.26100000000000001</v>
      </c>
      <c r="CE204">
        <v>0.248</v>
      </c>
      <c r="CF204">
        <v>0.252</v>
      </c>
      <c r="CG204">
        <v>0.25800000000000001</v>
      </c>
      <c r="CH204">
        <v>0.11799999999999999</v>
      </c>
      <c r="CI204">
        <v>0.12</v>
      </c>
      <c r="CJ204">
        <v>0.11799999999999999</v>
      </c>
      <c r="CK204">
        <v>0.11700000000000001</v>
      </c>
      <c r="CL204">
        <v>0.11799999999999999</v>
      </c>
      <c r="CM204">
        <v>0.12</v>
      </c>
      <c r="CN204">
        <v>0.113</v>
      </c>
      <c r="CO204">
        <v>0.112</v>
      </c>
      <c r="CP204">
        <v>0.114</v>
      </c>
      <c r="CQ204">
        <v>0.114</v>
      </c>
      <c r="CR204">
        <v>0.112</v>
      </c>
      <c r="CS204">
        <v>0.114</v>
      </c>
    </row>
    <row r="205" spans="1:97" x14ac:dyDescent="0.25">
      <c r="A205">
        <v>33.751111111111115</v>
      </c>
      <c r="B205">
        <v>0.11700000000000001</v>
      </c>
      <c r="C205">
        <v>0.12</v>
      </c>
      <c r="D205">
        <v>0.11700000000000001</v>
      </c>
      <c r="E205">
        <v>0.11799999999999999</v>
      </c>
      <c r="F205">
        <v>0.122</v>
      </c>
      <c r="G205">
        <v>0.122</v>
      </c>
      <c r="H205">
        <v>0.11799999999999999</v>
      </c>
      <c r="I205">
        <v>0.122</v>
      </c>
      <c r="J205">
        <v>0.115</v>
      </c>
      <c r="K205">
        <v>0.124</v>
      </c>
      <c r="L205">
        <v>0.12</v>
      </c>
      <c r="M205">
        <v>0.11799999999999999</v>
      </c>
      <c r="N205">
        <v>0.32300000000000001</v>
      </c>
      <c r="O205">
        <v>0.313</v>
      </c>
      <c r="P205">
        <v>0.316</v>
      </c>
      <c r="Q205">
        <v>0.22</v>
      </c>
      <c r="R205">
        <v>0.29499999999999998</v>
      </c>
      <c r="S205">
        <v>0.27100000000000002</v>
      </c>
      <c r="T205">
        <v>0.35799999999999998</v>
      </c>
      <c r="U205">
        <v>0.35699999999999998</v>
      </c>
      <c r="V205">
        <v>0.318</v>
      </c>
      <c r="W205">
        <v>0.22</v>
      </c>
      <c r="X205">
        <v>0.29899999999999999</v>
      </c>
      <c r="Y205">
        <v>0.34799999999999998</v>
      </c>
      <c r="Z205">
        <v>0.309</v>
      </c>
      <c r="AA205">
        <v>0.35199999999999998</v>
      </c>
      <c r="AB205">
        <v>0.34499999999999997</v>
      </c>
      <c r="AC205">
        <v>0.312</v>
      </c>
      <c r="AD205">
        <v>0.33900000000000002</v>
      </c>
      <c r="AE205">
        <v>0.30399999999999999</v>
      </c>
      <c r="AF205">
        <v>0.24199999999999999</v>
      </c>
      <c r="AG205">
        <v>0.252</v>
      </c>
      <c r="AH205">
        <v>0.27200000000000002</v>
      </c>
      <c r="AI205">
        <v>0.28299999999999997</v>
      </c>
      <c r="AJ205">
        <v>0.28499999999999998</v>
      </c>
      <c r="AK205">
        <v>0.26900000000000002</v>
      </c>
      <c r="AL205">
        <v>0.23699999999999999</v>
      </c>
      <c r="AM205">
        <v>0.22900000000000001</v>
      </c>
      <c r="AN205">
        <v>0.254</v>
      </c>
      <c r="AO205">
        <v>0.27</v>
      </c>
      <c r="AP205">
        <v>0.25900000000000001</v>
      </c>
      <c r="AQ205">
        <v>0.28100000000000003</v>
      </c>
      <c r="AR205">
        <v>0.251</v>
      </c>
      <c r="AS205">
        <v>0.30499999999999999</v>
      </c>
      <c r="AT205">
        <v>0.26900000000000002</v>
      </c>
      <c r="AU205">
        <v>0.30399999999999999</v>
      </c>
      <c r="AV205">
        <v>0.27900000000000003</v>
      </c>
      <c r="AW205">
        <v>0.28100000000000003</v>
      </c>
      <c r="AX205">
        <v>0.23799999999999999</v>
      </c>
      <c r="AY205">
        <v>0.21099999999999999</v>
      </c>
      <c r="AZ205">
        <v>0.21299999999999999</v>
      </c>
      <c r="BA205">
        <v>0.186</v>
      </c>
      <c r="BB205">
        <v>0.23599999999999999</v>
      </c>
      <c r="BC205">
        <v>0.24199999999999999</v>
      </c>
      <c r="BD205">
        <v>0.191</v>
      </c>
      <c r="BE205">
        <v>0.16500000000000001</v>
      </c>
      <c r="BF205">
        <v>0.2</v>
      </c>
      <c r="BG205">
        <v>0.223</v>
      </c>
      <c r="BH205">
        <v>0.19400000000000001</v>
      </c>
      <c r="BI205">
        <v>0.223</v>
      </c>
      <c r="BJ205">
        <v>0.19600000000000001</v>
      </c>
      <c r="BK205">
        <v>0.20200000000000001</v>
      </c>
      <c r="BL205">
        <v>0.24</v>
      </c>
      <c r="BM205">
        <v>0.17100000000000001</v>
      </c>
      <c r="BN205">
        <v>0.17299999999999999</v>
      </c>
      <c r="BO205">
        <v>0.189</v>
      </c>
      <c r="BP205">
        <v>0.219</v>
      </c>
      <c r="BQ205">
        <v>0.21299999999999999</v>
      </c>
      <c r="BR205">
        <v>0.28399999999999997</v>
      </c>
      <c r="BS205">
        <v>0.21099999999999999</v>
      </c>
      <c r="BT205">
        <v>0.23400000000000001</v>
      </c>
      <c r="BU205">
        <v>0.22900000000000001</v>
      </c>
      <c r="BV205">
        <v>0.27200000000000002</v>
      </c>
      <c r="BW205">
        <v>0.26</v>
      </c>
      <c r="BX205">
        <v>0.26500000000000001</v>
      </c>
      <c r="BY205">
        <v>0.21</v>
      </c>
      <c r="BZ205">
        <v>0.29599999999999999</v>
      </c>
      <c r="CA205">
        <v>0.24299999999999999</v>
      </c>
      <c r="CB205">
        <v>0.219</v>
      </c>
      <c r="CC205">
        <v>0.19400000000000001</v>
      </c>
      <c r="CD205">
        <v>0.26200000000000001</v>
      </c>
      <c r="CE205">
        <v>0.25</v>
      </c>
      <c r="CF205">
        <v>0.253</v>
      </c>
      <c r="CG205">
        <v>0.26</v>
      </c>
      <c r="CH205">
        <v>0.11799999999999999</v>
      </c>
      <c r="CI205">
        <v>0.12</v>
      </c>
      <c r="CJ205">
        <v>0.11799999999999999</v>
      </c>
      <c r="CK205">
        <v>0.11700000000000001</v>
      </c>
      <c r="CL205">
        <v>0.11799999999999999</v>
      </c>
      <c r="CM205">
        <v>0.12</v>
      </c>
      <c r="CN205">
        <v>0.114</v>
      </c>
      <c r="CO205">
        <v>0.112</v>
      </c>
      <c r="CP205">
        <v>0.115</v>
      </c>
      <c r="CQ205">
        <v>0.114</v>
      </c>
      <c r="CR205">
        <v>0.112</v>
      </c>
      <c r="CS205">
        <v>0.114</v>
      </c>
    </row>
    <row r="206" spans="1:97" x14ac:dyDescent="0.25">
      <c r="A206">
        <v>33.917777777777779</v>
      </c>
      <c r="B206">
        <v>0.11700000000000001</v>
      </c>
      <c r="C206">
        <v>0.12</v>
      </c>
      <c r="D206">
        <v>0.11799999999999999</v>
      </c>
      <c r="E206">
        <v>0.11799999999999999</v>
      </c>
      <c r="F206">
        <v>0.122</v>
      </c>
      <c r="G206">
        <v>0.122</v>
      </c>
      <c r="H206">
        <v>0.11799999999999999</v>
      </c>
      <c r="I206">
        <v>0.122</v>
      </c>
      <c r="J206">
        <v>0.115</v>
      </c>
      <c r="K206">
        <v>0.124</v>
      </c>
      <c r="L206">
        <v>0.12</v>
      </c>
      <c r="M206">
        <v>0.11799999999999999</v>
      </c>
      <c r="N206">
        <v>0.32800000000000001</v>
      </c>
      <c r="O206">
        <v>0.317</v>
      </c>
      <c r="P206">
        <v>0.32</v>
      </c>
      <c r="Q206">
        <v>0.223</v>
      </c>
      <c r="R206">
        <v>0.28999999999999998</v>
      </c>
      <c r="S206">
        <v>0.27400000000000002</v>
      </c>
      <c r="T206">
        <v>0.36199999999999999</v>
      </c>
      <c r="U206">
        <v>0.36099999999999999</v>
      </c>
      <c r="V206">
        <v>0.32200000000000001</v>
      </c>
      <c r="W206">
        <v>0.222</v>
      </c>
      <c r="X206">
        <v>0.30299999999999999</v>
      </c>
      <c r="Y206">
        <v>0.35099999999999998</v>
      </c>
      <c r="Z206">
        <v>0.312</v>
      </c>
      <c r="AA206">
        <v>0.35599999999999998</v>
      </c>
      <c r="AB206">
        <v>0.34699999999999998</v>
      </c>
      <c r="AC206">
        <v>0.316</v>
      </c>
      <c r="AD206">
        <v>0.34200000000000003</v>
      </c>
      <c r="AE206">
        <v>0.30599999999999999</v>
      </c>
      <c r="AF206">
        <v>0.24399999999999999</v>
      </c>
      <c r="AG206">
        <v>0.255</v>
      </c>
      <c r="AH206">
        <v>0.27400000000000002</v>
      </c>
      <c r="AI206">
        <v>0.28499999999999998</v>
      </c>
      <c r="AJ206">
        <v>0.28699999999999998</v>
      </c>
      <c r="AK206">
        <v>0.27200000000000002</v>
      </c>
      <c r="AL206">
        <v>0.23899999999999999</v>
      </c>
      <c r="AM206">
        <v>0.23100000000000001</v>
      </c>
      <c r="AN206">
        <v>0.25700000000000001</v>
      </c>
      <c r="AO206">
        <v>0.27300000000000002</v>
      </c>
      <c r="AP206">
        <v>0.26100000000000001</v>
      </c>
      <c r="AQ206">
        <v>0.28299999999999997</v>
      </c>
      <c r="AR206">
        <v>0.253</v>
      </c>
      <c r="AS206">
        <v>0.307</v>
      </c>
      <c r="AT206">
        <v>0.27200000000000002</v>
      </c>
      <c r="AU206">
        <v>0.307</v>
      </c>
      <c r="AV206">
        <v>0.28100000000000003</v>
      </c>
      <c r="AW206">
        <v>0.28399999999999997</v>
      </c>
      <c r="AX206">
        <v>0.24</v>
      </c>
      <c r="AY206">
        <v>0.21299999999999999</v>
      </c>
      <c r="AZ206">
        <v>0.215</v>
      </c>
      <c r="BA206">
        <v>0.188</v>
      </c>
      <c r="BB206">
        <v>0.23799999999999999</v>
      </c>
      <c r="BC206">
        <v>0.24299999999999999</v>
      </c>
      <c r="BD206">
        <v>0.193</v>
      </c>
      <c r="BE206">
        <v>0.16600000000000001</v>
      </c>
      <c r="BF206">
        <v>0.20200000000000001</v>
      </c>
      <c r="BG206">
        <v>0.22500000000000001</v>
      </c>
      <c r="BH206">
        <v>0.19600000000000001</v>
      </c>
      <c r="BI206">
        <v>0.22600000000000001</v>
      </c>
      <c r="BJ206">
        <v>0.19800000000000001</v>
      </c>
      <c r="BK206">
        <v>0.20399999999999999</v>
      </c>
      <c r="BL206">
        <v>0.24199999999999999</v>
      </c>
      <c r="BM206">
        <v>0.17199999999999999</v>
      </c>
      <c r="BN206">
        <v>0.17399999999999999</v>
      </c>
      <c r="BO206">
        <v>0.19</v>
      </c>
      <c r="BP206">
        <v>0.222</v>
      </c>
      <c r="BQ206">
        <v>0.215</v>
      </c>
      <c r="BR206">
        <v>0.28599999999999998</v>
      </c>
      <c r="BS206">
        <v>0.21299999999999999</v>
      </c>
      <c r="BT206">
        <v>0.23599999999999999</v>
      </c>
      <c r="BU206">
        <v>0.23100000000000001</v>
      </c>
      <c r="BV206">
        <v>0.27500000000000002</v>
      </c>
      <c r="BW206">
        <v>0.26200000000000001</v>
      </c>
      <c r="BX206">
        <v>0.26700000000000002</v>
      </c>
      <c r="BY206">
        <v>0.21199999999999999</v>
      </c>
      <c r="BZ206">
        <v>0.29899999999999999</v>
      </c>
      <c r="CA206">
        <v>0.245</v>
      </c>
      <c r="CB206">
        <v>0.221</v>
      </c>
      <c r="CC206">
        <v>0.19500000000000001</v>
      </c>
      <c r="CD206">
        <v>0.26500000000000001</v>
      </c>
      <c r="CE206">
        <v>0.252</v>
      </c>
      <c r="CF206">
        <v>0.25600000000000001</v>
      </c>
      <c r="CG206">
        <v>0.26200000000000001</v>
      </c>
      <c r="CH206">
        <v>0.11799999999999999</v>
      </c>
      <c r="CI206">
        <v>0.12</v>
      </c>
      <c r="CJ206">
        <v>0.11799999999999999</v>
      </c>
      <c r="CK206">
        <v>0.11700000000000001</v>
      </c>
      <c r="CL206">
        <v>0.11799999999999999</v>
      </c>
      <c r="CM206">
        <v>0.12</v>
      </c>
      <c r="CN206">
        <v>0.113</v>
      </c>
      <c r="CO206">
        <v>0.112</v>
      </c>
      <c r="CP206">
        <v>0.114</v>
      </c>
      <c r="CQ206">
        <v>0.114</v>
      </c>
      <c r="CR206">
        <v>0.112</v>
      </c>
      <c r="CS206">
        <v>0.114</v>
      </c>
    </row>
    <row r="207" spans="1:97" x14ac:dyDescent="0.25">
      <c r="A207">
        <v>34.084444444444443</v>
      </c>
      <c r="B207">
        <v>0.11700000000000001</v>
      </c>
      <c r="C207">
        <v>0.12</v>
      </c>
      <c r="D207">
        <v>0.11700000000000001</v>
      </c>
      <c r="E207">
        <v>0.11799999999999999</v>
      </c>
      <c r="F207">
        <v>0.122</v>
      </c>
      <c r="G207">
        <v>0.122</v>
      </c>
      <c r="H207">
        <v>0.11799999999999999</v>
      </c>
      <c r="I207">
        <v>0.122</v>
      </c>
      <c r="J207">
        <v>0.115</v>
      </c>
      <c r="K207">
        <v>0.124</v>
      </c>
      <c r="L207">
        <v>0.12</v>
      </c>
      <c r="M207">
        <v>0.11799999999999999</v>
      </c>
      <c r="N207">
        <v>0.33</v>
      </c>
      <c r="O207">
        <v>0.31900000000000001</v>
      </c>
      <c r="P207">
        <v>0.32100000000000001</v>
      </c>
      <c r="Q207">
        <v>0.22500000000000001</v>
      </c>
      <c r="R207">
        <v>0.29299999999999998</v>
      </c>
      <c r="S207">
        <v>0.27700000000000002</v>
      </c>
      <c r="T207">
        <v>0.36399999999999999</v>
      </c>
      <c r="U207">
        <v>0.36299999999999999</v>
      </c>
      <c r="V207">
        <v>0.32400000000000001</v>
      </c>
      <c r="W207">
        <v>0.224</v>
      </c>
      <c r="X207">
        <v>0.30499999999999999</v>
      </c>
      <c r="Y207">
        <v>0.35399999999999998</v>
      </c>
      <c r="Z207">
        <v>0.314</v>
      </c>
      <c r="AA207">
        <v>0.35799999999999998</v>
      </c>
      <c r="AB207">
        <v>0.35</v>
      </c>
      <c r="AC207">
        <v>0.31900000000000001</v>
      </c>
      <c r="AD207">
        <v>0.34499999999999997</v>
      </c>
      <c r="AE207">
        <v>0.309</v>
      </c>
      <c r="AF207">
        <v>0.246</v>
      </c>
      <c r="AG207">
        <v>0.25700000000000001</v>
      </c>
      <c r="AH207">
        <v>0.27600000000000002</v>
      </c>
      <c r="AI207">
        <v>0.28699999999999998</v>
      </c>
      <c r="AJ207">
        <v>0.28999999999999998</v>
      </c>
      <c r="AK207">
        <v>0.27300000000000002</v>
      </c>
      <c r="AL207">
        <v>0.24099999999999999</v>
      </c>
      <c r="AM207">
        <v>0.23300000000000001</v>
      </c>
      <c r="AN207">
        <v>0.25900000000000001</v>
      </c>
      <c r="AO207">
        <v>0.27500000000000002</v>
      </c>
      <c r="AP207">
        <v>0.26300000000000001</v>
      </c>
      <c r="AQ207">
        <v>0.28599999999999998</v>
      </c>
      <c r="AR207">
        <v>0.254</v>
      </c>
      <c r="AS207">
        <v>0.309</v>
      </c>
      <c r="AT207">
        <v>0.27400000000000002</v>
      </c>
      <c r="AU207">
        <v>0.309</v>
      </c>
      <c r="AV207">
        <v>0.28399999999999997</v>
      </c>
      <c r="AW207">
        <v>0.28599999999999998</v>
      </c>
      <c r="AX207">
        <v>0.24099999999999999</v>
      </c>
      <c r="AY207">
        <v>0.214</v>
      </c>
      <c r="AZ207">
        <v>0.217</v>
      </c>
      <c r="BA207">
        <v>0.189</v>
      </c>
      <c r="BB207">
        <v>0.24</v>
      </c>
      <c r="BC207">
        <v>0.245</v>
      </c>
      <c r="BD207">
        <v>0.19500000000000001</v>
      </c>
      <c r="BE207">
        <v>0.16800000000000001</v>
      </c>
      <c r="BF207">
        <v>0.20300000000000001</v>
      </c>
      <c r="BG207">
        <v>0.22700000000000001</v>
      </c>
      <c r="BH207">
        <v>0.19800000000000001</v>
      </c>
      <c r="BI207">
        <v>0.22700000000000001</v>
      </c>
      <c r="BJ207">
        <v>0.2</v>
      </c>
      <c r="BK207">
        <v>0.20599999999999999</v>
      </c>
      <c r="BL207">
        <v>0.245</v>
      </c>
      <c r="BM207">
        <v>0.17299999999999999</v>
      </c>
      <c r="BN207">
        <v>0.17399999999999999</v>
      </c>
      <c r="BO207">
        <v>0.191</v>
      </c>
      <c r="BP207">
        <v>0.224</v>
      </c>
      <c r="BQ207">
        <v>0.217</v>
      </c>
      <c r="BR207">
        <v>0.28899999999999998</v>
      </c>
      <c r="BS207">
        <v>0.215</v>
      </c>
      <c r="BT207">
        <v>0.23799999999999999</v>
      </c>
      <c r="BU207">
        <v>0.23300000000000001</v>
      </c>
      <c r="BV207">
        <v>0.27700000000000002</v>
      </c>
      <c r="BW207">
        <v>0.26400000000000001</v>
      </c>
      <c r="BX207">
        <v>0.27</v>
      </c>
      <c r="BY207">
        <v>0.214</v>
      </c>
      <c r="BZ207">
        <v>0.30199999999999999</v>
      </c>
      <c r="CA207">
        <v>0.248</v>
      </c>
      <c r="CB207">
        <v>0.224</v>
      </c>
      <c r="CC207">
        <v>0.19700000000000001</v>
      </c>
      <c r="CD207">
        <v>0.26700000000000002</v>
      </c>
      <c r="CE207">
        <v>0.254</v>
      </c>
      <c r="CF207">
        <v>0.25800000000000001</v>
      </c>
      <c r="CG207">
        <v>0.26500000000000001</v>
      </c>
      <c r="CH207">
        <v>0.11799999999999999</v>
      </c>
      <c r="CI207">
        <v>0.12</v>
      </c>
      <c r="CJ207">
        <v>0.11799999999999999</v>
      </c>
      <c r="CK207">
        <v>0.11700000000000001</v>
      </c>
      <c r="CL207">
        <v>0.11799999999999999</v>
      </c>
      <c r="CM207">
        <v>0.11899999999999999</v>
      </c>
      <c r="CN207">
        <v>0.113</v>
      </c>
      <c r="CO207">
        <v>0.112</v>
      </c>
      <c r="CP207">
        <v>0.114</v>
      </c>
      <c r="CQ207">
        <v>0.114</v>
      </c>
      <c r="CR207">
        <v>0.112</v>
      </c>
      <c r="CS207">
        <v>0.114</v>
      </c>
    </row>
    <row r="208" spans="1:97" x14ac:dyDescent="0.25">
      <c r="A208">
        <v>34.251111111111115</v>
      </c>
      <c r="B208">
        <v>0.11700000000000001</v>
      </c>
      <c r="C208">
        <v>0.12</v>
      </c>
      <c r="D208">
        <v>0.11700000000000001</v>
      </c>
      <c r="E208">
        <v>0.11799999999999999</v>
      </c>
      <c r="F208">
        <v>0.122</v>
      </c>
      <c r="G208">
        <v>0.122</v>
      </c>
      <c r="H208">
        <v>0.11799999999999999</v>
      </c>
      <c r="I208">
        <v>0.122</v>
      </c>
      <c r="J208">
        <v>0.115</v>
      </c>
      <c r="K208">
        <v>0.124</v>
      </c>
      <c r="L208">
        <v>0.12</v>
      </c>
      <c r="M208">
        <v>0.11799999999999999</v>
      </c>
      <c r="N208">
        <v>0.33200000000000002</v>
      </c>
      <c r="O208">
        <v>0.32100000000000001</v>
      </c>
      <c r="P208">
        <v>0.32300000000000001</v>
      </c>
      <c r="Q208">
        <v>0.22700000000000001</v>
      </c>
      <c r="R208">
        <v>0.29599999999999999</v>
      </c>
      <c r="S208">
        <v>0.27900000000000003</v>
      </c>
      <c r="T208">
        <v>0.36599999999999999</v>
      </c>
      <c r="U208">
        <v>0.36399999999999999</v>
      </c>
      <c r="V208">
        <v>0.32600000000000001</v>
      </c>
      <c r="W208">
        <v>0.22600000000000001</v>
      </c>
      <c r="X208">
        <v>0.307</v>
      </c>
      <c r="Y208">
        <v>0.35599999999999998</v>
      </c>
      <c r="Z208">
        <v>0.317</v>
      </c>
      <c r="AA208">
        <v>0.36099999999999999</v>
      </c>
      <c r="AB208">
        <v>0.35199999999999998</v>
      </c>
      <c r="AC208">
        <v>0.32100000000000001</v>
      </c>
      <c r="AD208">
        <v>0.34699999999999998</v>
      </c>
      <c r="AE208">
        <v>0.312</v>
      </c>
      <c r="AF208">
        <v>0.248</v>
      </c>
      <c r="AG208">
        <v>0.25900000000000001</v>
      </c>
      <c r="AH208">
        <v>0.27900000000000003</v>
      </c>
      <c r="AI208">
        <v>0.28999999999999998</v>
      </c>
      <c r="AJ208">
        <v>0.29199999999999998</v>
      </c>
      <c r="AK208">
        <v>0.27600000000000002</v>
      </c>
      <c r="AL208">
        <v>0.24399999999999999</v>
      </c>
      <c r="AM208">
        <v>0.23400000000000001</v>
      </c>
      <c r="AN208">
        <v>0.26200000000000001</v>
      </c>
      <c r="AO208">
        <v>0.27700000000000002</v>
      </c>
      <c r="AP208">
        <v>0.26600000000000001</v>
      </c>
      <c r="AQ208">
        <v>0.28799999999999998</v>
      </c>
      <c r="AR208">
        <v>0.25600000000000001</v>
      </c>
      <c r="AS208">
        <v>0.312</v>
      </c>
      <c r="AT208">
        <v>0.27600000000000002</v>
      </c>
      <c r="AU208">
        <v>0.311</v>
      </c>
      <c r="AV208">
        <v>0.28599999999999998</v>
      </c>
      <c r="AW208">
        <v>0.28799999999999998</v>
      </c>
      <c r="AX208">
        <v>0.24299999999999999</v>
      </c>
      <c r="AY208">
        <v>0.217</v>
      </c>
      <c r="AZ208">
        <v>0.218</v>
      </c>
      <c r="BA208">
        <v>0.19</v>
      </c>
      <c r="BB208">
        <v>0.24199999999999999</v>
      </c>
      <c r="BC208">
        <v>0.247</v>
      </c>
      <c r="BD208">
        <v>0.19600000000000001</v>
      </c>
      <c r="BE208">
        <v>0.16800000000000001</v>
      </c>
      <c r="BF208">
        <v>0.20499999999999999</v>
      </c>
      <c r="BG208">
        <v>0.22900000000000001</v>
      </c>
      <c r="BH208">
        <v>0.19900000000000001</v>
      </c>
      <c r="BI208">
        <v>0.23</v>
      </c>
      <c r="BJ208">
        <v>0.20100000000000001</v>
      </c>
      <c r="BK208">
        <v>0.20699999999999999</v>
      </c>
      <c r="BL208">
        <v>0.247</v>
      </c>
      <c r="BM208">
        <v>0.17399999999999999</v>
      </c>
      <c r="BN208">
        <v>0.17499999999999999</v>
      </c>
      <c r="BO208">
        <v>0.193</v>
      </c>
      <c r="BP208">
        <v>0.22500000000000001</v>
      </c>
      <c r="BQ208">
        <v>0.219</v>
      </c>
      <c r="BR208">
        <v>0.29099999999999998</v>
      </c>
      <c r="BS208">
        <v>0.216</v>
      </c>
      <c r="BT208">
        <v>0.24</v>
      </c>
      <c r="BU208">
        <v>0.23400000000000001</v>
      </c>
      <c r="BV208">
        <v>0.27800000000000002</v>
      </c>
      <c r="BW208">
        <v>0.26700000000000002</v>
      </c>
      <c r="BX208">
        <v>0.27200000000000002</v>
      </c>
      <c r="BY208">
        <v>0.216</v>
      </c>
      <c r="BZ208">
        <v>0.30399999999999999</v>
      </c>
      <c r="CA208">
        <v>0.25</v>
      </c>
      <c r="CB208">
        <v>0.22500000000000001</v>
      </c>
      <c r="CC208">
        <v>0.19800000000000001</v>
      </c>
      <c r="CD208">
        <v>0.26900000000000002</v>
      </c>
      <c r="CE208">
        <v>0.25600000000000001</v>
      </c>
      <c r="CF208">
        <v>0.26100000000000001</v>
      </c>
      <c r="CG208">
        <v>0.26700000000000002</v>
      </c>
      <c r="CH208">
        <v>0.11799999999999999</v>
      </c>
      <c r="CI208">
        <v>0.12</v>
      </c>
      <c r="CJ208">
        <v>0.11799999999999999</v>
      </c>
      <c r="CK208">
        <v>0.11700000000000001</v>
      </c>
      <c r="CL208">
        <v>0.11799999999999999</v>
      </c>
      <c r="CM208">
        <v>0.11899999999999999</v>
      </c>
      <c r="CN208">
        <v>0.113</v>
      </c>
      <c r="CO208">
        <v>0.112</v>
      </c>
      <c r="CP208">
        <v>0.114</v>
      </c>
      <c r="CQ208">
        <v>0.114</v>
      </c>
      <c r="CR208">
        <v>0.112</v>
      </c>
      <c r="CS208">
        <v>0.114</v>
      </c>
    </row>
    <row r="209" spans="1:97" x14ac:dyDescent="0.25">
      <c r="A209">
        <v>34.417777777777779</v>
      </c>
      <c r="B209">
        <v>0.11700000000000001</v>
      </c>
      <c r="C209">
        <v>0.12</v>
      </c>
      <c r="D209">
        <v>0.11700000000000001</v>
      </c>
      <c r="E209">
        <v>0.11799999999999999</v>
      </c>
      <c r="F209">
        <v>0.122</v>
      </c>
      <c r="G209">
        <v>0.122</v>
      </c>
      <c r="H209">
        <v>0.11799999999999999</v>
      </c>
      <c r="I209">
        <v>0.122</v>
      </c>
      <c r="J209">
        <v>0.115</v>
      </c>
      <c r="K209">
        <v>0.124</v>
      </c>
      <c r="L209">
        <v>0.12</v>
      </c>
      <c r="M209">
        <v>0.11799999999999999</v>
      </c>
      <c r="N209">
        <v>0.33400000000000002</v>
      </c>
      <c r="O209">
        <v>0.32300000000000001</v>
      </c>
      <c r="P209">
        <v>0.32500000000000001</v>
      </c>
      <c r="Q209">
        <v>0.22900000000000001</v>
      </c>
      <c r="R209">
        <v>0.29799999999999999</v>
      </c>
      <c r="S209">
        <v>0.28100000000000003</v>
      </c>
      <c r="T209">
        <v>0.36899999999999999</v>
      </c>
      <c r="U209">
        <v>0.36799999999999999</v>
      </c>
      <c r="V209">
        <v>0.32900000000000001</v>
      </c>
      <c r="W209">
        <v>0.22800000000000001</v>
      </c>
      <c r="X209">
        <v>0.308</v>
      </c>
      <c r="Y209">
        <v>0.35699999999999998</v>
      </c>
      <c r="Z209">
        <v>0.31900000000000001</v>
      </c>
      <c r="AA209">
        <v>0.36299999999999999</v>
      </c>
      <c r="AB209">
        <v>0.35499999999999998</v>
      </c>
      <c r="AC209">
        <v>0.32300000000000001</v>
      </c>
      <c r="AD209">
        <v>0.34899999999999998</v>
      </c>
      <c r="AE209">
        <v>0.314</v>
      </c>
      <c r="AF209">
        <v>0.25</v>
      </c>
      <c r="AG209">
        <v>0.26100000000000001</v>
      </c>
      <c r="AH209">
        <v>0.28100000000000003</v>
      </c>
      <c r="AI209">
        <v>0.29199999999999998</v>
      </c>
      <c r="AJ209">
        <v>0.29399999999999998</v>
      </c>
      <c r="AK209">
        <v>0.27700000000000002</v>
      </c>
      <c r="AL209">
        <v>0.245</v>
      </c>
      <c r="AM209">
        <v>0.23599999999999999</v>
      </c>
      <c r="AN209">
        <v>0.26300000000000001</v>
      </c>
      <c r="AO209">
        <v>0.27900000000000003</v>
      </c>
      <c r="AP209">
        <v>0.26800000000000002</v>
      </c>
      <c r="AQ209">
        <v>0.28999999999999998</v>
      </c>
      <c r="AR209">
        <v>0.25900000000000001</v>
      </c>
      <c r="AS209">
        <v>0.314</v>
      </c>
      <c r="AT209">
        <v>0.27900000000000003</v>
      </c>
      <c r="AU209">
        <v>0.313</v>
      </c>
      <c r="AV209">
        <v>0.28799999999999998</v>
      </c>
      <c r="AW209">
        <v>0.28999999999999998</v>
      </c>
      <c r="AX209">
        <v>0.245</v>
      </c>
      <c r="AY209">
        <v>0.218</v>
      </c>
      <c r="AZ209">
        <v>0.22</v>
      </c>
      <c r="BA209">
        <v>0.192</v>
      </c>
      <c r="BB209">
        <v>0.24399999999999999</v>
      </c>
      <c r="BC209">
        <v>0.25</v>
      </c>
      <c r="BD209">
        <v>0.19800000000000001</v>
      </c>
      <c r="BE209">
        <v>0.17</v>
      </c>
      <c r="BF209">
        <v>0.20599999999999999</v>
      </c>
      <c r="BG209">
        <v>0.23100000000000001</v>
      </c>
      <c r="BH209">
        <v>0.2</v>
      </c>
      <c r="BI209">
        <v>0.23200000000000001</v>
      </c>
      <c r="BJ209">
        <v>0.20200000000000001</v>
      </c>
      <c r="BK209">
        <v>0.20899999999999999</v>
      </c>
      <c r="BL209">
        <v>0.249</v>
      </c>
      <c r="BM209">
        <v>0.17399999999999999</v>
      </c>
      <c r="BN209">
        <v>0.17599999999999999</v>
      </c>
      <c r="BO209">
        <v>0.19400000000000001</v>
      </c>
      <c r="BP209">
        <v>0.22700000000000001</v>
      </c>
      <c r="BQ209">
        <v>0.221</v>
      </c>
      <c r="BR209">
        <v>0.29299999999999998</v>
      </c>
      <c r="BS209">
        <v>0.218</v>
      </c>
      <c r="BT209">
        <v>0.24199999999999999</v>
      </c>
      <c r="BU209">
        <v>0.23599999999999999</v>
      </c>
      <c r="BV209">
        <v>0.28000000000000003</v>
      </c>
      <c r="BW209">
        <v>0.26800000000000002</v>
      </c>
      <c r="BX209">
        <v>0.27400000000000002</v>
      </c>
      <c r="BY209">
        <v>0.218</v>
      </c>
      <c r="BZ209">
        <v>0.30599999999999999</v>
      </c>
      <c r="CA209">
        <v>0.252</v>
      </c>
      <c r="CB209">
        <v>0.22700000000000001</v>
      </c>
      <c r="CC209">
        <v>0.2</v>
      </c>
      <c r="CD209">
        <v>0.27100000000000002</v>
      </c>
      <c r="CE209">
        <v>0.25800000000000001</v>
      </c>
      <c r="CF209">
        <v>0.26200000000000001</v>
      </c>
      <c r="CG209">
        <v>0.26900000000000002</v>
      </c>
      <c r="CH209">
        <v>0.11799999999999999</v>
      </c>
      <c r="CI209">
        <v>0.12</v>
      </c>
      <c r="CJ209">
        <v>0.11799999999999999</v>
      </c>
      <c r="CK209">
        <v>0.11700000000000001</v>
      </c>
      <c r="CL209">
        <v>0.11799999999999999</v>
      </c>
      <c r="CM209">
        <v>0.11899999999999999</v>
      </c>
      <c r="CN209">
        <v>0.114</v>
      </c>
      <c r="CO209">
        <v>0.112</v>
      </c>
      <c r="CP209">
        <v>0.114</v>
      </c>
      <c r="CQ209">
        <v>0.114</v>
      </c>
      <c r="CR209">
        <v>0.112</v>
      </c>
      <c r="CS209">
        <v>0.114</v>
      </c>
    </row>
    <row r="210" spans="1:97" x14ac:dyDescent="0.25">
      <c r="A210">
        <v>34.584444444444443</v>
      </c>
      <c r="B210">
        <v>0.11700000000000001</v>
      </c>
      <c r="C210">
        <v>0.12</v>
      </c>
      <c r="D210">
        <v>0.11700000000000001</v>
      </c>
      <c r="E210">
        <v>0.11799999999999999</v>
      </c>
      <c r="F210">
        <v>0.122</v>
      </c>
      <c r="G210">
        <v>0.122</v>
      </c>
      <c r="H210">
        <v>0.11799999999999999</v>
      </c>
      <c r="I210">
        <v>0.122</v>
      </c>
      <c r="J210">
        <v>0.115</v>
      </c>
      <c r="K210">
        <v>0.124</v>
      </c>
      <c r="L210">
        <v>0.12</v>
      </c>
      <c r="M210">
        <v>0.11799999999999999</v>
      </c>
      <c r="N210">
        <v>0.33700000000000002</v>
      </c>
      <c r="O210">
        <v>0.32600000000000001</v>
      </c>
      <c r="P210">
        <v>0.32900000000000001</v>
      </c>
      <c r="Q210">
        <v>0.23200000000000001</v>
      </c>
      <c r="R210">
        <v>0.30099999999999999</v>
      </c>
      <c r="S210">
        <v>0.28399999999999997</v>
      </c>
      <c r="T210">
        <v>0.373</v>
      </c>
      <c r="U210">
        <v>0.371</v>
      </c>
      <c r="V210">
        <v>0.33200000000000002</v>
      </c>
      <c r="W210">
        <v>0.23</v>
      </c>
      <c r="X210">
        <v>0.312</v>
      </c>
      <c r="Y210">
        <v>0.36</v>
      </c>
      <c r="Z210">
        <v>0.32200000000000001</v>
      </c>
      <c r="AA210">
        <v>0.36599999999999999</v>
      </c>
      <c r="AB210">
        <v>0.35799999999999998</v>
      </c>
      <c r="AC210">
        <v>0.32600000000000001</v>
      </c>
      <c r="AD210">
        <v>0.35399999999999998</v>
      </c>
      <c r="AE210">
        <v>0.317</v>
      </c>
      <c r="AF210">
        <v>0.253</v>
      </c>
      <c r="AG210">
        <v>0.26300000000000001</v>
      </c>
      <c r="AH210">
        <v>0.28399999999999997</v>
      </c>
      <c r="AI210">
        <v>0.29599999999999999</v>
      </c>
      <c r="AJ210">
        <v>0.29699999999999999</v>
      </c>
      <c r="AK210">
        <v>0.28000000000000003</v>
      </c>
      <c r="AL210">
        <v>0.248</v>
      </c>
      <c r="AM210">
        <v>0.23899999999999999</v>
      </c>
      <c r="AN210">
        <v>0.26600000000000001</v>
      </c>
      <c r="AO210">
        <v>0.28199999999999997</v>
      </c>
      <c r="AP210">
        <v>0.27100000000000002</v>
      </c>
      <c r="AQ210">
        <v>0.29299999999999998</v>
      </c>
      <c r="AR210">
        <v>0.26100000000000001</v>
      </c>
      <c r="AS210">
        <v>0.317</v>
      </c>
      <c r="AT210">
        <v>0.28100000000000003</v>
      </c>
      <c r="AU210">
        <v>0.316</v>
      </c>
      <c r="AV210">
        <v>0.29099999999999998</v>
      </c>
      <c r="AW210">
        <v>0.29199999999999998</v>
      </c>
      <c r="AX210">
        <v>0.247</v>
      </c>
      <c r="AY210">
        <v>0.22</v>
      </c>
      <c r="AZ210">
        <v>0.222</v>
      </c>
      <c r="BA210">
        <v>0.19400000000000001</v>
      </c>
      <c r="BB210">
        <v>0.246</v>
      </c>
      <c r="BC210">
        <v>0.252</v>
      </c>
      <c r="BD210">
        <v>0.19900000000000001</v>
      </c>
      <c r="BE210">
        <v>0.17100000000000001</v>
      </c>
      <c r="BF210">
        <v>0.20799999999999999</v>
      </c>
      <c r="BG210">
        <v>0.23300000000000001</v>
      </c>
      <c r="BH210">
        <v>0.20300000000000001</v>
      </c>
      <c r="BI210">
        <v>0.23400000000000001</v>
      </c>
      <c r="BJ210">
        <v>0.20399999999999999</v>
      </c>
      <c r="BK210">
        <v>0.21</v>
      </c>
      <c r="BL210">
        <v>0.251</v>
      </c>
      <c r="BM210">
        <v>0.17499999999999999</v>
      </c>
      <c r="BN210">
        <v>0.17699999999999999</v>
      </c>
      <c r="BO210">
        <v>0.19500000000000001</v>
      </c>
      <c r="BP210">
        <v>0.22900000000000001</v>
      </c>
      <c r="BQ210">
        <v>0.222</v>
      </c>
      <c r="BR210">
        <v>0.29599999999999999</v>
      </c>
      <c r="BS210">
        <v>0.22</v>
      </c>
      <c r="BT210">
        <v>0.24299999999999999</v>
      </c>
      <c r="BU210">
        <v>0.23799999999999999</v>
      </c>
      <c r="BV210">
        <v>0.28299999999999997</v>
      </c>
      <c r="BW210">
        <v>0.27100000000000002</v>
      </c>
      <c r="BX210">
        <v>0.27600000000000002</v>
      </c>
      <c r="BY210">
        <v>0.22</v>
      </c>
      <c r="BZ210">
        <v>0.309</v>
      </c>
      <c r="CA210">
        <v>0.254</v>
      </c>
      <c r="CB210">
        <v>0.22800000000000001</v>
      </c>
      <c r="CC210">
        <v>0.20200000000000001</v>
      </c>
      <c r="CD210">
        <v>0.27300000000000002</v>
      </c>
      <c r="CE210">
        <v>0.26100000000000001</v>
      </c>
      <c r="CF210">
        <v>0.26500000000000001</v>
      </c>
      <c r="CG210">
        <v>0.27200000000000002</v>
      </c>
      <c r="CH210">
        <v>0.11799999999999999</v>
      </c>
      <c r="CI210">
        <v>0.12</v>
      </c>
      <c r="CJ210">
        <v>0.11799999999999999</v>
      </c>
      <c r="CK210">
        <v>0.11700000000000001</v>
      </c>
      <c r="CL210">
        <v>0.11799999999999999</v>
      </c>
      <c r="CM210">
        <v>0.11899999999999999</v>
      </c>
      <c r="CN210">
        <v>0.113</v>
      </c>
      <c r="CO210">
        <v>0.112</v>
      </c>
      <c r="CP210">
        <v>0.114</v>
      </c>
      <c r="CQ210">
        <v>0.114</v>
      </c>
      <c r="CR210">
        <v>0.112</v>
      </c>
      <c r="CS210">
        <v>0.114</v>
      </c>
    </row>
    <row r="211" spans="1:97" x14ac:dyDescent="0.25">
      <c r="A211">
        <v>34.751111111111115</v>
      </c>
      <c r="B211">
        <v>0.11700000000000001</v>
      </c>
      <c r="C211">
        <v>0.12</v>
      </c>
      <c r="D211">
        <v>0.11700000000000001</v>
      </c>
      <c r="E211">
        <v>0.11799999999999999</v>
      </c>
      <c r="F211">
        <v>0.122</v>
      </c>
      <c r="G211">
        <v>0.122</v>
      </c>
      <c r="H211">
        <v>0.11799999999999999</v>
      </c>
      <c r="I211">
        <v>0.122</v>
      </c>
      <c r="J211">
        <v>0.115</v>
      </c>
      <c r="K211">
        <v>0.124</v>
      </c>
      <c r="L211">
        <v>0.12</v>
      </c>
      <c r="M211">
        <v>0.11799999999999999</v>
      </c>
      <c r="N211">
        <v>0.33700000000000002</v>
      </c>
      <c r="O211">
        <v>0.32800000000000001</v>
      </c>
      <c r="P211">
        <v>0.33100000000000002</v>
      </c>
      <c r="Q211">
        <v>0.23400000000000001</v>
      </c>
      <c r="R211">
        <v>0.30099999999999999</v>
      </c>
      <c r="S211">
        <v>0.28499999999999998</v>
      </c>
      <c r="T211">
        <v>0.374</v>
      </c>
      <c r="U211">
        <v>0.372</v>
      </c>
      <c r="V211">
        <v>0.33400000000000002</v>
      </c>
      <c r="W211">
        <v>0.23200000000000001</v>
      </c>
      <c r="X211">
        <v>0.314</v>
      </c>
      <c r="Y211">
        <v>0.36299999999999999</v>
      </c>
      <c r="Z211">
        <v>0.32300000000000001</v>
      </c>
      <c r="AA211">
        <v>0.36699999999999999</v>
      </c>
      <c r="AB211">
        <v>0.35899999999999999</v>
      </c>
      <c r="AC211">
        <v>0.32800000000000001</v>
      </c>
      <c r="AD211">
        <v>0.35599999999999998</v>
      </c>
      <c r="AE211">
        <v>0.318</v>
      </c>
      <c r="AF211">
        <v>0.254</v>
      </c>
      <c r="AG211">
        <v>0.26500000000000001</v>
      </c>
      <c r="AH211">
        <v>0.28499999999999998</v>
      </c>
      <c r="AI211">
        <v>0.29699999999999999</v>
      </c>
      <c r="AJ211">
        <v>0.29899999999999999</v>
      </c>
      <c r="AK211">
        <v>0.28199999999999997</v>
      </c>
      <c r="AL211">
        <v>0.25</v>
      </c>
      <c r="AM211">
        <v>0.24</v>
      </c>
      <c r="AN211">
        <v>0.26800000000000002</v>
      </c>
      <c r="AO211">
        <v>0.28399999999999997</v>
      </c>
      <c r="AP211">
        <v>0.27300000000000002</v>
      </c>
      <c r="AQ211">
        <v>0.29399999999999998</v>
      </c>
      <c r="AR211">
        <v>0.26300000000000001</v>
      </c>
      <c r="AS211">
        <v>0.31900000000000001</v>
      </c>
      <c r="AT211">
        <v>0.28199999999999997</v>
      </c>
      <c r="AU211">
        <v>0.31900000000000001</v>
      </c>
      <c r="AV211">
        <v>0.29299999999999998</v>
      </c>
      <c r="AW211">
        <v>0.29499999999999998</v>
      </c>
      <c r="AX211">
        <v>0.249</v>
      </c>
      <c r="AY211">
        <v>0.221</v>
      </c>
      <c r="AZ211">
        <v>0.223</v>
      </c>
      <c r="BA211">
        <v>0.19500000000000001</v>
      </c>
      <c r="BB211">
        <v>0.248</v>
      </c>
      <c r="BC211">
        <v>0.253</v>
      </c>
      <c r="BD211">
        <v>0.2</v>
      </c>
      <c r="BE211">
        <v>0.17199999999999999</v>
      </c>
      <c r="BF211">
        <v>0.20899999999999999</v>
      </c>
      <c r="BG211">
        <v>0.23499999999999999</v>
      </c>
      <c r="BH211">
        <v>0.20399999999999999</v>
      </c>
      <c r="BI211">
        <v>0.23499999999999999</v>
      </c>
      <c r="BJ211">
        <v>0.20499999999999999</v>
      </c>
      <c r="BK211">
        <v>0.21199999999999999</v>
      </c>
      <c r="BL211">
        <v>0.252</v>
      </c>
      <c r="BM211">
        <v>0.17599999999999999</v>
      </c>
      <c r="BN211">
        <v>0.17799999999999999</v>
      </c>
      <c r="BO211">
        <v>0.19500000000000001</v>
      </c>
      <c r="BP211">
        <v>0.23</v>
      </c>
      <c r="BQ211">
        <v>0.224</v>
      </c>
      <c r="BR211">
        <v>0.29699999999999999</v>
      </c>
      <c r="BS211">
        <v>0.222</v>
      </c>
      <c r="BT211">
        <v>0.245</v>
      </c>
      <c r="BU211">
        <v>0.23899999999999999</v>
      </c>
      <c r="BV211">
        <v>0.28499999999999998</v>
      </c>
      <c r="BW211">
        <v>0.27300000000000002</v>
      </c>
      <c r="BX211">
        <v>0.27700000000000002</v>
      </c>
      <c r="BY211">
        <v>0.222</v>
      </c>
      <c r="BZ211">
        <v>0.311</v>
      </c>
      <c r="CA211">
        <v>0.25700000000000001</v>
      </c>
      <c r="CB211">
        <v>0.23</v>
      </c>
      <c r="CC211">
        <v>0.20300000000000001</v>
      </c>
      <c r="CD211">
        <v>0.27500000000000002</v>
      </c>
      <c r="CE211">
        <v>0.26200000000000001</v>
      </c>
      <c r="CF211">
        <v>0.26700000000000002</v>
      </c>
      <c r="CG211">
        <v>0.27300000000000002</v>
      </c>
      <c r="CH211">
        <v>0.11799999999999999</v>
      </c>
      <c r="CI211">
        <v>0.12</v>
      </c>
      <c r="CJ211">
        <v>0.11799999999999999</v>
      </c>
      <c r="CK211">
        <v>0.11700000000000001</v>
      </c>
      <c r="CL211">
        <v>0.11799999999999999</v>
      </c>
      <c r="CM211">
        <v>0.11899999999999999</v>
      </c>
      <c r="CN211">
        <v>0.114</v>
      </c>
      <c r="CO211">
        <v>0.112</v>
      </c>
      <c r="CP211">
        <v>0.115</v>
      </c>
      <c r="CQ211">
        <v>0.114</v>
      </c>
      <c r="CR211">
        <v>0.112</v>
      </c>
      <c r="CS211">
        <v>0.114</v>
      </c>
    </row>
    <row r="212" spans="1:97" x14ac:dyDescent="0.25">
      <c r="A212">
        <v>34.917777777777779</v>
      </c>
      <c r="B212">
        <v>0.11700000000000001</v>
      </c>
      <c r="C212">
        <v>0.12</v>
      </c>
      <c r="D212">
        <v>0.11700000000000001</v>
      </c>
      <c r="E212">
        <v>0.11799999999999999</v>
      </c>
      <c r="F212">
        <v>0.122</v>
      </c>
      <c r="G212">
        <v>0.122</v>
      </c>
      <c r="H212">
        <v>0.11799999999999999</v>
      </c>
      <c r="I212">
        <v>0.122</v>
      </c>
      <c r="J212">
        <v>0.115</v>
      </c>
      <c r="K212">
        <v>0.124</v>
      </c>
      <c r="L212">
        <v>0.12</v>
      </c>
      <c r="M212">
        <v>0.11799999999999999</v>
      </c>
      <c r="N212">
        <v>0.34200000000000003</v>
      </c>
      <c r="O212">
        <v>0.33100000000000002</v>
      </c>
      <c r="P212">
        <v>0.33400000000000002</v>
      </c>
      <c r="Q212">
        <v>0.23699999999999999</v>
      </c>
      <c r="R212">
        <v>0.30499999999999999</v>
      </c>
      <c r="S212">
        <v>0.28899999999999998</v>
      </c>
      <c r="T212">
        <v>0.379</v>
      </c>
      <c r="U212">
        <v>0.376</v>
      </c>
      <c r="V212">
        <v>0.33700000000000002</v>
      </c>
      <c r="W212">
        <v>0.23400000000000001</v>
      </c>
      <c r="X212">
        <v>0.318</v>
      </c>
      <c r="Y212">
        <v>0.36499999999999999</v>
      </c>
      <c r="Z212">
        <v>0.32600000000000001</v>
      </c>
      <c r="AA212">
        <v>0.371</v>
      </c>
      <c r="AB212">
        <v>0.36199999999999999</v>
      </c>
      <c r="AC212">
        <v>0.33200000000000002</v>
      </c>
      <c r="AD212">
        <v>0.35899999999999999</v>
      </c>
      <c r="AE212">
        <v>0.32200000000000001</v>
      </c>
      <c r="AF212">
        <v>0.25700000000000001</v>
      </c>
      <c r="AG212">
        <v>0.26800000000000002</v>
      </c>
      <c r="AH212">
        <v>0.28799999999999998</v>
      </c>
      <c r="AI212">
        <v>0.3</v>
      </c>
      <c r="AJ212">
        <v>0.30099999999999999</v>
      </c>
      <c r="AK212">
        <v>0.28399999999999997</v>
      </c>
      <c r="AL212">
        <v>0.252</v>
      </c>
      <c r="AM212">
        <v>0.24299999999999999</v>
      </c>
      <c r="AN212">
        <v>0.27100000000000002</v>
      </c>
      <c r="AO212">
        <v>0.28699999999999998</v>
      </c>
      <c r="AP212">
        <v>0.27600000000000002</v>
      </c>
      <c r="AQ212">
        <v>0.29799999999999999</v>
      </c>
      <c r="AR212">
        <v>0.26500000000000001</v>
      </c>
      <c r="AS212">
        <v>0.32100000000000001</v>
      </c>
      <c r="AT212">
        <v>0.28499999999999998</v>
      </c>
      <c r="AU212">
        <v>0.32100000000000001</v>
      </c>
      <c r="AV212">
        <v>0.29499999999999998</v>
      </c>
      <c r="AW212">
        <v>0.29799999999999999</v>
      </c>
      <c r="AX212">
        <v>0.251</v>
      </c>
      <c r="AY212">
        <v>0.223</v>
      </c>
      <c r="AZ212">
        <v>0.22500000000000001</v>
      </c>
      <c r="BA212">
        <v>0.19600000000000001</v>
      </c>
      <c r="BB212">
        <v>0.25</v>
      </c>
      <c r="BC212">
        <v>0.25600000000000001</v>
      </c>
      <c r="BD212">
        <v>0.20200000000000001</v>
      </c>
      <c r="BE212">
        <v>0.17299999999999999</v>
      </c>
      <c r="BF212">
        <v>0.21099999999999999</v>
      </c>
      <c r="BG212">
        <v>0.23699999999999999</v>
      </c>
      <c r="BH212">
        <v>0.20599999999999999</v>
      </c>
      <c r="BI212">
        <v>0.23799999999999999</v>
      </c>
      <c r="BJ212">
        <v>0.20799999999999999</v>
      </c>
      <c r="BK212">
        <v>0.214</v>
      </c>
      <c r="BL212">
        <v>0.255</v>
      </c>
      <c r="BM212">
        <v>0.17699999999999999</v>
      </c>
      <c r="BN212">
        <v>0.17899999999999999</v>
      </c>
      <c r="BO212">
        <v>0.19700000000000001</v>
      </c>
      <c r="BP212">
        <v>0.23300000000000001</v>
      </c>
      <c r="BQ212">
        <v>0.22600000000000001</v>
      </c>
      <c r="BR212">
        <v>0.3</v>
      </c>
      <c r="BS212">
        <v>0.224</v>
      </c>
      <c r="BT212">
        <v>0.247</v>
      </c>
      <c r="BU212">
        <v>0.24099999999999999</v>
      </c>
      <c r="BV212">
        <v>0.28799999999999998</v>
      </c>
      <c r="BW212">
        <v>0.27500000000000002</v>
      </c>
      <c r="BX212">
        <v>0.28000000000000003</v>
      </c>
      <c r="BY212">
        <v>0.22500000000000001</v>
      </c>
      <c r="BZ212">
        <v>0.315</v>
      </c>
      <c r="CA212">
        <v>0.25900000000000001</v>
      </c>
      <c r="CB212">
        <v>0.23200000000000001</v>
      </c>
      <c r="CC212">
        <v>0.20499999999999999</v>
      </c>
      <c r="CD212">
        <v>0.27800000000000002</v>
      </c>
      <c r="CE212">
        <v>0.26500000000000001</v>
      </c>
      <c r="CF212">
        <v>0.26900000000000002</v>
      </c>
      <c r="CG212">
        <v>0.27600000000000002</v>
      </c>
      <c r="CH212">
        <v>0.11799999999999999</v>
      </c>
      <c r="CI212">
        <v>0.12</v>
      </c>
      <c r="CJ212">
        <v>0.11799999999999999</v>
      </c>
      <c r="CK212">
        <v>0.11700000000000001</v>
      </c>
      <c r="CL212">
        <v>0.11799999999999999</v>
      </c>
      <c r="CM212">
        <v>0.11899999999999999</v>
      </c>
      <c r="CN212">
        <v>0.113</v>
      </c>
      <c r="CO212">
        <v>0.112</v>
      </c>
      <c r="CP212">
        <v>0.114</v>
      </c>
      <c r="CQ212">
        <v>0.114</v>
      </c>
      <c r="CR212">
        <v>0.112</v>
      </c>
      <c r="CS212">
        <v>0.114</v>
      </c>
    </row>
    <row r="213" spans="1:97" x14ac:dyDescent="0.25">
      <c r="A213">
        <v>35.084444444444451</v>
      </c>
      <c r="B213">
        <v>0.11700000000000001</v>
      </c>
      <c r="C213">
        <v>0.12</v>
      </c>
      <c r="D213">
        <v>0.11700000000000001</v>
      </c>
      <c r="E213">
        <v>0.11799999999999999</v>
      </c>
      <c r="F213">
        <v>0.122</v>
      </c>
      <c r="G213">
        <v>0.122</v>
      </c>
      <c r="H213">
        <v>0.11799999999999999</v>
      </c>
      <c r="I213">
        <v>0.122</v>
      </c>
      <c r="J213">
        <v>0.115</v>
      </c>
      <c r="K213">
        <v>0.124</v>
      </c>
      <c r="L213">
        <v>0.12</v>
      </c>
      <c r="M213">
        <v>0.11799999999999999</v>
      </c>
      <c r="N213">
        <v>0.34499999999999997</v>
      </c>
      <c r="O213">
        <v>0.33300000000000002</v>
      </c>
      <c r="P213">
        <v>0.33600000000000002</v>
      </c>
      <c r="Q213">
        <v>0.23899999999999999</v>
      </c>
      <c r="R213">
        <v>0.308</v>
      </c>
      <c r="S213">
        <v>0.29199999999999998</v>
      </c>
      <c r="T213">
        <v>0.38100000000000001</v>
      </c>
      <c r="U213">
        <v>0.379</v>
      </c>
      <c r="V213">
        <v>0.34</v>
      </c>
      <c r="W213">
        <v>0.23599999999999999</v>
      </c>
      <c r="X213">
        <v>0.31900000000000001</v>
      </c>
      <c r="Y213">
        <v>0.36799999999999999</v>
      </c>
      <c r="Z213">
        <v>0.32800000000000001</v>
      </c>
      <c r="AA213">
        <v>0.373</v>
      </c>
      <c r="AB213">
        <v>0.36399999999999999</v>
      </c>
      <c r="AC213">
        <v>0.33400000000000002</v>
      </c>
      <c r="AD213">
        <v>0.36199999999999999</v>
      </c>
      <c r="AE213">
        <v>0.32500000000000001</v>
      </c>
      <c r="AF213">
        <v>0.25900000000000001</v>
      </c>
      <c r="AG213">
        <v>0.27</v>
      </c>
      <c r="AH213">
        <v>0.29099999999999998</v>
      </c>
      <c r="AI213">
        <v>0.30199999999999999</v>
      </c>
      <c r="AJ213">
        <v>0.30399999999999999</v>
      </c>
      <c r="AK213">
        <v>0.28599999999999998</v>
      </c>
      <c r="AL213">
        <v>0.254</v>
      </c>
      <c r="AM213">
        <v>0.245</v>
      </c>
      <c r="AN213">
        <v>0.27300000000000002</v>
      </c>
      <c r="AO213">
        <v>0.28899999999999998</v>
      </c>
      <c r="AP213">
        <v>0.27700000000000002</v>
      </c>
      <c r="AQ213">
        <v>0.3</v>
      </c>
      <c r="AR213">
        <v>0.26800000000000002</v>
      </c>
      <c r="AS213">
        <v>0.32300000000000001</v>
      </c>
      <c r="AT213">
        <v>0.28799999999999998</v>
      </c>
      <c r="AU213">
        <v>0.32400000000000001</v>
      </c>
      <c r="AV213">
        <v>0.29799999999999999</v>
      </c>
      <c r="AW213">
        <v>0.3</v>
      </c>
      <c r="AX213">
        <v>0.253</v>
      </c>
      <c r="AY213">
        <v>0.22500000000000001</v>
      </c>
      <c r="AZ213">
        <v>0.22700000000000001</v>
      </c>
      <c r="BA213">
        <v>0.19800000000000001</v>
      </c>
      <c r="BB213">
        <v>0.253</v>
      </c>
      <c r="BC213">
        <v>0.25800000000000001</v>
      </c>
      <c r="BD213">
        <v>0.20399999999999999</v>
      </c>
      <c r="BE213">
        <v>0.17399999999999999</v>
      </c>
      <c r="BF213">
        <v>0.21299999999999999</v>
      </c>
      <c r="BG213">
        <v>0.23899999999999999</v>
      </c>
      <c r="BH213">
        <v>0.20699999999999999</v>
      </c>
      <c r="BI213">
        <v>0.24</v>
      </c>
      <c r="BJ213">
        <v>0.20899999999999999</v>
      </c>
      <c r="BK213">
        <v>0.216</v>
      </c>
      <c r="BL213">
        <v>0.25700000000000001</v>
      </c>
      <c r="BM213">
        <v>0.17799999999999999</v>
      </c>
      <c r="BN213">
        <v>0.18</v>
      </c>
      <c r="BO213">
        <v>0.19800000000000001</v>
      </c>
      <c r="BP213">
        <v>0.23400000000000001</v>
      </c>
      <c r="BQ213">
        <v>0.22800000000000001</v>
      </c>
      <c r="BR213">
        <v>0.30299999999999999</v>
      </c>
      <c r="BS213">
        <v>0.22500000000000001</v>
      </c>
      <c r="BT213">
        <v>0.249</v>
      </c>
      <c r="BU213">
        <v>0.24299999999999999</v>
      </c>
      <c r="BV213">
        <v>0.28899999999999998</v>
      </c>
      <c r="BW213">
        <v>0.27700000000000002</v>
      </c>
      <c r="BX213">
        <v>0.28199999999999997</v>
      </c>
      <c r="BY213">
        <v>0.22600000000000001</v>
      </c>
      <c r="BZ213">
        <v>0.317</v>
      </c>
      <c r="CA213">
        <v>0.26200000000000001</v>
      </c>
      <c r="CB213">
        <v>0.23400000000000001</v>
      </c>
      <c r="CC213">
        <v>0.20699999999999999</v>
      </c>
      <c r="CD213">
        <v>0.28000000000000003</v>
      </c>
      <c r="CE213">
        <v>0.26700000000000002</v>
      </c>
      <c r="CF213">
        <v>0.27100000000000002</v>
      </c>
      <c r="CG213">
        <v>0.27900000000000003</v>
      </c>
      <c r="CH213">
        <v>0.11799999999999999</v>
      </c>
      <c r="CI213">
        <v>0.12</v>
      </c>
      <c r="CJ213">
        <v>0.11799999999999999</v>
      </c>
      <c r="CK213">
        <v>0.11700000000000001</v>
      </c>
      <c r="CL213">
        <v>0.11799999999999999</v>
      </c>
      <c r="CM213">
        <v>0.11899999999999999</v>
      </c>
      <c r="CN213">
        <v>0.114</v>
      </c>
      <c r="CO213">
        <v>0.112</v>
      </c>
      <c r="CP213">
        <v>0.114</v>
      </c>
      <c r="CQ213">
        <v>0.114</v>
      </c>
      <c r="CR213">
        <v>0.112</v>
      </c>
      <c r="CS213">
        <v>0.114</v>
      </c>
    </row>
    <row r="214" spans="1:97" x14ac:dyDescent="0.25">
      <c r="A214">
        <v>35.251111111111115</v>
      </c>
      <c r="B214">
        <v>0.11700000000000001</v>
      </c>
      <c r="C214">
        <v>0.12</v>
      </c>
      <c r="D214">
        <v>0.11700000000000001</v>
      </c>
      <c r="E214">
        <v>0.11799999999999999</v>
      </c>
      <c r="F214">
        <v>0.122</v>
      </c>
      <c r="G214">
        <v>0.122</v>
      </c>
      <c r="H214">
        <v>0.11799999999999999</v>
      </c>
      <c r="I214">
        <v>0.122</v>
      </c>
      <c r="J214">
        <v>0.115</v>
      </c>
      <c r="K214">
        <v>0.124</v>
      </c>
      <c r="L214">
        <v>0.12</v>
      </c>
      <c r="M214">
        <v>0.11799999999999999</v>
      </c>
      <c r="N214">
        <v>0.34599999999999997</v>
      </c>
      <c r="O214">
        <v>0.33500000000000002</v>
      </c>
      <c r="P214">
        <v>0.33800000000000002</v>
      </c>
      <c r="Q214">
        <v>0.24099999999999999</v>
      </c>
      <c r="R214">
        <v>0.31</v>
      </c>
      <c r="S214">
        <v>0.29399999999999998</v>
      </c>
      <c r="T214">
        <v>0.38300000000000001</v>
      </c>
      <c r="U214">
        <v>0.38</v>
      </c>
      <c r="V214">
        <v>0.34300000000000003</v>
      </c>
      <c r="W214">
        <v>0.23699999999999999</v>
      </c>
      <c r="X214">
        <v>0.32200000000000001</v>
      </c>
      <c r="Y214">
        <v>0.371</v>
      </c>
      <c r="Z214">
        <v>0.33100000000000002</v>
      </c>
      <c r="AA214">
        <v>0.375</v>
      </c>
      <c r="AB214">
        <v>0.36599999999999999</v>
      </c>
      <c r="AC214">
        <v>0.33600000000000002</v>
      </c>
      <c r="AD214">
        <v>0.36399999999999999</v>
      </c>
      <c r="AE214">
        <v>0.32600000000000001</v>
      </c>
      <c r="AF214">
        <v>0.26</v>
      </c>
      <c r="AG214">
        <v>0.27200000000000002</v>
      </c>
      <c r="AH214">
        <v>0.29299999999999998</v>
      </c>
      <c r="AI214">
        <v>0.30499999999999999</v>
      </c>
      <c r="AJ214">
        <v>0.307</v>
      </c>
      <c r="AK214">
        <v>0.28699999999999998</v>
      </c>
      <c r="AL214">
        <v>0.25600000000000001</v>
      </c>
      <c r="AM214">
        <v>0.246</v>
      </c>
      <c r="AN214">
        <v>0.27500000000000002</v>
      </c>
      <c r="AO214">
        <v>0.29099999999999998</v>
      </c>
      <c r="AP214">
        <v>0.28000000000000003</v>
      </c>
      <c r="AQ214">
        <v>0.30199999999999999</v>
      </c>
      <c r="AR214">
        <v>0.26900000000000002</v>
      </c>
      <c r="AS214">
        <v>0.32500000000000001</v>
      </c>
      <c r="AT214">
        <v>0.28999999999999998</v>
      </c>
      <c r="AU214">
        <v>0.32600000000000001</v>
      </c>
      <c r="AV214">
        <v>0.3</v>
      </c>
      <c r="AW214">
        <v>0.30199999999999999</v>
      </c>
      <c r="AX214">
        <v>0.255</v>
      </c>
      <c r="AY214">
        <v>0.22700000000000001</v>
      </c>
      <c r="AZ214">
        <v>0.22800000000000001</v>
      </c>
      <c r="BA214">
        <v>0.2</v>
      </c>
      <c r="BB214">
        <v>0.255</v>
      </c>
      <c r="BC214">
        <v>0.26</v>
      </c>
      <c r="BD214">
        <v>0.20599999999999999</v>
      </c>
      <c r="BE214">
        <v>0.17499999999999999</v>
      </c>
      <c r="BF214">
        <v>0.215</v>
      </c>
      <c r="BG214">
        <v>0.24099999999999999</v>
      </c>
      <c r="BH214">
        <v>0.21</v>
      </c>
      <c r="BI214">
        <v>0.24199999999999999</v>
      </c>
      <c r="BJ214">
        <v>0.21099999999999999</v>
      </c>
      <c r="BK214">
        <v>0.218</v>
      </c>
      <c r="BL214">
        <v>0.25900000000000001</v>
      </c>
      <c r="BM214">
        <v>0.17899999999999999</v>
      </c>
      <c r="BN214">
        <v>0.18</v>
      </c>
      <c r="BO214">
        <v>0.19900000000000001</v>
      </c>
      <c r="BP214">
        <v>0.23599999999999999</v>
      </c>
      <c r="BQ214">
        <v>0.23</v>
      </c>
      <c r="BR214">
        <v>0.30499999999999999</v>
      </c>
      <c r="BS214">
        <v>0.22700000000000001</v>
      </c>
      <c r="BT214">
        <v>0.252</v>
      </c>
      <c r="BU214">
        <v>0.245</v>
      </c>
      <c r="BV214">
        <v>0.29099999999999998</v>
      </c>
      <c r="BW214">
        <v>0.27900000000000003</v>
      </c>
      <c r="BX214">
        <v>0.28399999999999997</v>
      </c>
      <c r="BY214">
        <v>0.22800000000000001</v>
      </c>
      <c r="BZ214">
        <v>0.32</v>
      </c>
      <c r="CA214">
        <v>0.26400000000000001</v>
      </c>
      <c r="CB214">
        <v>0.23599999999999999</v>
      </c>
      <c r="CC214">
        <v>0.20899999999999999</v>
      </c>
      <c r="CD214">
        <v>0.28199999999999997</v>
      </c>
      <c r="CE214">
        <v>0.26900000000000002</v>
      </c>
      <c r="CF214">
        <v>0.27400000000000002</v>
      </c>
      <c r="CG214">
        <v>0.28000000000000003</v>
      </c>
      <c r="CH214">
        <v>0.11799999999999999</v>
      </c>
      <c r="CI214">
        <v>0.12</v>
      </c>
      <c r="CJ214">
        <v>0.11799999999999999</v>
      </c>
      <c r="CK214">
        <v>0.11700000000000001</v>
      </c>
      <c r="CL214">
        <v>0.11799999999999999</v>
      </c>
      <c r="CM214">
        <v>0.11899999999999999</v>
      </c>
      <c r="CN214">
        <v>0.114</v>
      </c>
      <c r="CO214">
        <v>0.112</v>
      </c>
      <c r="CP214">
        <v>0.115</v>
      </c>
      <c r="CQ214">
        <v>0.114</v>
      </c>
      <c r="CR214">
        <v>0.112</v>
      </c>
      <c r="CS214">
        <v>0.114</v>
      </c>
    </row>
    <row r="215" spans="1:97" x14ac:dyDescent="0.25">
      <c r="A215">
        <v>35.417777777777779</v>
      </c>
      <c r="B215">
        <v>0.11700000000000001</v>
      </c>
      <c r="C215">
        <v>0.12</v>
      </c>
      <c r="D215">
        <v>0.11700000000000001</v>
      </c>
      <c r="E215">
        <v>0.11799999999999999</v>
      </c>
      <c r="F215">
        <v>0.122</v>
      </c>
      <c r="G215">
        <v>0.122</v>
      </c>
      <c r="H215">
        <v>0.11799999999999999</v>
      </c>
      <c r="I215">
        <v>0.122</v>
      </c>
      <c r="J215">
        <v>0.115</v>
      </c>
      <c r="K215">
        <v>0.124</v>
      </c>
      <c r="L215">
        <v>0.12</v>
      </c>
      <c r="M215">
        <v>0.11799999999999999</v>
      </c>
      <c r="N215">
        <v>0.34799999999999998</v>
      </c>
      <c r="O215">
        <v>0.33700000000000002</v>
      </c>
      <c r="P215">
        <v>0.33900000000000002</v>
      </c>
      <c r="Q215">
        <v>0.24299999999999999</v>
      </c>
      <c r="R215">
        <v>0.311</v>
      </c>
      <c r="S215">
        <v>0.29699999999999999</v>
      </c>
      <c r="T215">
        <v>0.38600000000000001</v>
      </c>
      <c r="U215">
        <v>0.38300000000000001</v>
      </c>
      <c r="V215">
        <v>0.34499999999999997</v>
      </c>
      <c r="W215">
        <v>0.24</v>
      </c>
      <c r="X215">
        <v>0.32400000000000001</v>
      </c>
      <c r="Y215">
        <v>0.373</v>
      </c>
      <c r="Z215">
        <v>0.33300000000000002</v>
      </c>
      <c r="AA215">
        <v>0.378</v>
      </c>
      <c r="AB215">
        <v>0.36899999999999999</v>
      </c>
      <c r="AC215">
        <v>0.33900000000000002</v>
      </c>
      <c r="AD215">
        <v>0.36599999999999999</v>
      </c>
      <c r="AE215">
        <v>0.32900000000000001</v>
      </c>
      <c r="AF215">
        <v>0.26200000000000001</v>
      </c>
      <c r="AG215">
        <v>0.27400000000000002</v>
      </c>
      <c r="AH215">
        <v>0.29499999999999998</v>
      </c>
      <c r="AI215">
        <v>0.307</v>
      </c>
      <c r="AJ215">
        <v>0.31</v>
      </c>
      <c r="AK215">
        <v>0.28999999999999998</v>
      </c>
      <c r="AL215">
        <v>0.25800000000000001</v>
      </c>
      <c r="AM215">
        <v>0.249</v>
      </c>
      <c r="AN215">
        <v>0.27700000000000002</v>
      </c>
      <c r="AO215">
        <v>0.29399999999999998</v>
      </c>
      <c r="AP215">
        <v>0.28100000000000003</v>
      </c>
      <c r="AQ215">
        <v>0.30399999999999999</v>
      </c>
      <c r="AR215">
        <v>0.27200000000000002</v>
      </c>
      <c r="AS215">
        <v>0.32700000000000001</v>
      </c>
      <c r="AT215">
        <v>0.29199999999999998</v>
      </c>
      <c r="AU215">
        <v>0.32800000000000001</v>
      </c>
      <c r="AV215">
        <v>0.30299999999999999</v>
      </c>
      <c r="AW215">
        <v>0.30399999999999999</v>
      </c>
      <c r="AX215">
        <v>0.25700000000000001</v>
      </c>
      <c r="AY215">
        <v>0.22900000000000001</v>
      </c>
      <c r="AZ215">
        <v>0.23</v>
      </c>
      <c r="BA215">
        <v>0.20100000000000001</v>
      </c>
      <c r="BB215">
        <v>0.25600000000000001</v>
      </c>
      <c r="BC215">
        <v>0.26100000000000001</v>
      </c>
      <c r="BD215">
        <v>0.20799999999999999</v>
      </c>
      <c r="BE215">
        <v>0.17699999999999999</v>
      </c>
      <c r="BF215">
        <v>0.217</v>
      </c>
      <c r="BG215">
        <v>0.24299999999999999</v>
      </c>
      <c r="BH215">
        <v>0.21099999999999999</v>
      </c>
      <c r="BI215">
        <v>0.24399999999999999</v>
      </c>
      <c r="BJ215">
        <v>0.21299999999999999</v>
      </c>
      <c r="BK215">
        <v>0.22</v>
      </c>
      <c r="BL215">
        <v>0.26</v>
      </c>
      <c r="BM215">
        <v>0.18</v>
      </c>
      <c r="BN215">
        <v>0.18099999999999999</v>
      </c>
      <c r="BO215">
        <v>0.2</v>
      </c>
      <c r="BP215">
        <v>0.23799999999999999</v>
      </c>
      <c r="BQ215">
        <v>0.23200000000000001</v>
      </c>
      <c r="BR215">
        <v>0.307</v>
      </c>
      <c r="BS215">
        <v>0.22900000000000001</v>
      </c>
      <c r="BT215">
        <v>0.254</v>
      </c>
      <c r="BU215">
        <v>0.246</v>
      </c>
      <c r="BV215">
        <v>0.29399999999999998</v>
      </c>
      <c r="BW215">
        <v>0.28100000000000003</v>
      </c>
      <c r="BX215">
        <v>0.28599999999999998</v>
      </c>
      <c r="BY215">
        <v>0.23</v>
      </c>
      <c r="BZ215">
        <v>0.32300000000000001</v>
      </c>
      <c r="CA215">
        <v>0.26600000000000001</v>
      </c>
      <c r="CB215">
        <v>0.23699999999999999</v>
      </c>
      <c r="CC215">
        <v>0.21</v>
      </c>
      <c r="CD215">
        <v>0.28399999999999997</v>
      </c>
      <c r="CE215">
        <v>0.27100000000000002</v>
      </c>
      <c r="CF215">
        <v>0.27600000000000002</v>
      </c>
      <c r="CG215">
        <v>0.28299999999999997</v>
      </c>
      <c r="CH215">
        <v>0.11799999999999999</v>
      </c>
      <c r="CI215">
        <v>0.12</v>
      </c>
      <c r="CJ215">
        <v>0.11799999999999999</v>
      </c>
      <c r="CK215">
        <v>0.11700000000000001</v>
      </c>
      <c r="CL215">
        <v>0.11799999999999999</v>
      </c>
      <c r="CM215">
        <v>0.11899999999999999</v>
      </c>
      <c r="CN215">
        <v>0.114</v>
      </c>
      <c r="CO215">
        <v>0.112</v>
      </c>
      <c r="CP215">
        <v>0.114</v>
      </c>
      <c r="CQ215">
        <v>0.114</v>
      </c>
      <c r="CR215">
        <v>0.112</v>
      </c>
      <c r="CS215">
        <v>0.113</v>
      </c>
    </row>
    <row r="216" spans="1:97" x14ac:dyDescent="0.25">
      <c r="A216">
        <v>35.584444444444443</v>
      </c>
      <c r="B216">
        <v>0.11700000000000001</v>
      </c>
      <c r="C216">
        <v>0.12</v>
      </c>
      <c r="D216">
        <v>0.11700000000000001</v>
      </c>
      <c r="E216">
        <v>0.11799999999999999</v>
      </c>
      <c r="F216">
        <v>0.122</v>
      </c>
      <c r="G216">
        <v>0.122</v>
      </c>
      <c r="H216">
        <v>0.11799999999999999</v>
      </c>
      <c r="I216">
        <v>0.122</v>
      </c>
      <c r="J216">
        <v>0.115</v>
      </c>
      <c r="K216">
        <v>0.124</v>
      </c>
      <c r="L216">
        <v>0.12</v>
      </c>
      <c r="M216">
        <v>0.11799999999999999</v>
      </c>
      <c r="N216">
        <v>0.35199999999999998</v>
      </c>
      <c r="O216">
        <v>0.34</v>
      </c>
      <c r="P216">
        <v>0.34300000000000003</v>
      </c>
      <c r="Q216">
        <v>0.246</v>
      </c>
      <c r="R216">
        <v>0.316</v>
      </c>
      <c r="S216">
        <v>0.29899999999999999</v>
      </c>
      <c r="T216">
        <v>0.38800000000000001</v>
      </c>
      <c r="U216">
        <v>0.38600000000000001</v>
      </c>
      <c r="V216">
        <v>0.34799999999999998</v>
      </c>
      <c r="W216">
        <v>0.24199999999999999</v>
      </c>
      <c r="X216">
        <v>0.32700000000000001</v>
      </c>
      <c r="Y216">
        <v>0.375</v>
      </c>
      <c r="Z216">
        <v>0.33600000000000002</v>
      </c>
      <c r="AA216">
        <v>0.38</v>
      </c>
      <c r="AB216">
        <v>0.371</v>
      </c>
      <c r="AC216">
        <v>0.34200000000000003</v>
      </c>
      <c r="AD216">
        <v>0.37</v>
      </c>
      <c r="AE216">
        <v>0.33100000000000002</v>
      </c>
      <c r="AF216">
        <v>0.26500000000000001</v>
      </c>
      <c r="AG216">
        <v>0.27700000000000002</v>
      </c>
      <c r="AH216">
        <v>0.29699999999999999</v>
      </c>
      <c r="AI216">
        <v>0.31</v>
      </c>
      <c r="AJ216">
        <v>0.312</v>
      </c>
      <c r="AK216">
        <v>0.29199999999999998</v>
      </c>
      <c r="AL216">
        <v>0.26100000000000001</v>
      </c>
      <c r="AM216">
        <v>0.251</v>
      </c>
      <c r="AN216">
        <v>0.27900000000000003</v>
      </c>
      <c r="AO216">
        <v>0.29599999999999999</v>
      </c>
      <c r="AP216">
        <v>0.28399999999999997</v>
      </c>
      <c r="AQ216">
        <v>0.307</v>
      </c>
      <c r="AR216">
        <v>0.27400000000000002</v>
      </c>
      <c r="AS216">
        <v>0.33</v>
      </c>
      <c r="AT216">
        <v>0.29399999999999998</v>
      </c>
      <c r="AU216">
        <v>0.33100000000000002</v>
      </c>
      <c r="AV216">
        <v>0.30499999999999999</v>
      </c>
      <c r="AW216">
        <v>0.307</v>
      </c>
      <c r="AX216">
        <v>0.25800000000000001</v>
      </c>
      <c r="AY216">
        <v>0.23</v>
      </c>
      <c r="AZ216">
        <v>0.23200000000000001</v>
      </c>
      <c r="BA216">
        <v>0.20300000000000001</v>
      </c>
      <c r="BB216">
        <v>0.25800000000000001</v>
      </c>
      <c r="BC216">
        <v>0.26400000000000001</v>
      </c>
      <c r="BD216">
        <v>0.20899999999999999</v>
      </c>
      <c r="BE216">
        <v>0.17699999999999999</v>
      </c>
      <c r="BF216">
        <v>0.219</v>
      </c>
      <c r="BG216">
        <v>0.245</v>
      </c>
      <c r="BH216">
        <v>0.21299999999999999</v>
      </c>
      <c r="BI216">
        <v>0.246</v>
      </c>
      <c r="BJ216">
        <v>0.215</v>
      </c>
      <c r="BK216">
        <v>0.222</v>
      </c>
      <c r="BL216">
        <v>0.26300000000000001</v>
      </c>
      <c r="BM216">
        <v>0.18099999999999999</v>
      </c>
      <c r="BN216">
        <v>0.182</v>
      </c>
      <c r="BO216">
        <v>0.20100000000000001</v>
      </c>
      <c r="BP216">
        <v>0.24</v>
      </c>
      <c r="BQ216">
        <v>0.23300000000000001</v>
      </c>
      <c r="BR216">
        <v>0.31</v>
      </c>
      <c r="BS216">
        <v>0.23100000000000001</v>
      </c>
      <c r="BT216">
        <v>0.255</v>
      </c>
      <c r="BU216">
        <v>0.249</v>
      </c>
      <c r="BV216">
        <v>0.29599999999999999</v>
      </c>
      <c r="BW216">
        <v>0.28399999999999997</v>
      </c>
      <c r="BX216">
        <v>0.28899999999999998</v>
      </c>
      <c r="BY216">
        <v>0.23200000000000001</v>
      </c>
      <c r="BZ216">
        <v>0.32600000000000001</v>
      </c>
      <c r="CA216">
        <v>0.26900000000000002</v>
      </c>
      <c r="CB216">
        <v>0.23899999999999999</v>
      </c>
      <c r="CC216">
        <v>0.21099999999999999</v>
      </c>
      <c r="CD216">
        <v>0.28699999999999998</v>
      </c>
      <c r="CE216">
        <v>0.27300000000000002</v>
      </c>
      <c r="CF216">
        <v>0.27800000000000002</v>
      </c>
      <c r="CG216">
        <v>0.28499999999999998</v>
      </c>
      <c r="CH216">
        <v>0.11799999999999999</v>
      </c>
      <c r="CI216">
        <v>0.12</v>
      </c>
      <c r="CJ216">
        <v>0.11799999999999999</v>
      </c>
      <c r="CK216">
        <v>0.11700000000000001</v>
      </c>
      <c r="CL216">
        <v>0.11799999999999999</v>
      </c>
      <c r="CM216">
        <v>0.11899999999999999</v>
      </c>
      <c r="CN216">
        <v>0.113</v>
      </c>
      <c r="CO216">
        <v>0.112</v>
      </c>
      <c r="CP216">
        <v>0.114</v>
      </c>
      <c r="CQ216">
        <v>0.114</v>
      </c>
      <c r="CR216">
        <v>0.112</v>
      </c>
      <c r="CS216">
        <v>0.114</v>
      </c>
    </row>
    <row r="217" spans="1:97" x14ac:dyDescent="0.25">
      <c r="A217">
        <v>35.75138888888889</v>
      </c>
      <c r="B217">
        <v>0.11700000000000001</v>
      </c>
      <c r="C217">
        <v>0.12</v>
      </c>
      <c r="D217">
        <v>0.11700000000000001</v>
      </c>
      <c r="E217">
        <v>0.11799999999999999</v>
      </c>
      <c r="F217">
        <v>0.122</v>
      </c>
      <c r="G217">
        <v>0.122</v>
      </c>
      <c r="H217">
        <v>0.11799999999999999</v>
      </c>
      <c r="I217">
        <v>0.122</v>
      </c>
      <c r="J217">
        <v>0.115</v>
      </c>
      <c r="K217">
        <v>0.124</v>
      </c>
      <c r="L217">
        <v>0.12</v>
      </c>
      <c r="M217">
        <v>0.11799999999999999</v>
      </c>
      <c r="N217">
        <v>0.35299999999999998</v>
      </c>
      <c r="O217">
        <v>0.34200000000000003</v>
      </c>
      <c r="P217">
        <v>0.34499999999999997</v>
      </c>
      <c r="Q217">
        <v>0.248</v>
      </c>
      <c r="R217">
        <v>0.316</v>
      </c>
      <c r="S217">
        <v>0.30199999999999999</v>
      </c>
      <c r="T217">
        <v>0.39200000000000002</v>
      </c>
      <c r="U217">
        <v>0.38900000000000001</v>
      </c>
      <c r="V217">
        <v>0.35</v>
      </c>
      <c r="W217">
        <v>0.24399999999999999</v>
      </c>
      <c r="X217">
        <v>0.33</v>
      </c>
      <c r="Y217">
        <v>0.377</v>
      </c>
      <c r="Z217">
        <v>0.33800000000000002</v>
      </c>
      <c r="AA217">
        <v>0.38200000000000001</v>
      </c>
      <c r="AB217">
        <v>0.374</v>
      </c>
      <c r="AC217">
        <v>0.34399999999999997</v>
      </c>
      <c r="AD217">
        <v>0.371</v>
      </c>
      <c r="AE217">
        <v>0.33400000000000002</v>
      </c>
      <c r="AF217">
        <v>0.26700000000000002</v>
      </c>
      <c r="AG217">
        <v>0.27900000000000003</v>
      </c>
      <c r="AH217">
        <v>0.3</v>
      </c>
      <c r="AI217">
        <v>0.313</v>
      </c>
      <c r="AJ217">
        <v>0.314</v>
      </c>
      <c r="AK217">
        <v>0.29399999999999998</v>
      </c>
      <c r="AL217">
        <v>0.26300000000000001</v>
      </c>
      <c r="AM217">
        <v>0.252</v>
      </c>
      <c r="AN217">
        <v>0.28199999999999997</v>
      </c>
      <c r="AO217">
        <v>0.29799999999999999</v>
      </c>
      <c r="AP217">
        <v>0.28599999999999998</v>
      </c>
      <c r="AQ217">
        <v>0.309</v>
      </c>
      <c r="AR217">
        <v>0.27700000000000002</v>
      </c>
      <c r="AS217">
        <v>0.33200000000000002</v>
      </c>
      <c r="AT217">
        <v>0.29699999999999999</v>
      </c>
      <c r="AU217">
        <v>0.33300000000000002</v>
      </c>
      <c r="AV217">
        <v>0.307</v>
      </c>
      <c r="AW217">
        <v>0.31</v>
      </c>
      <c r="AX217">
        <v>0.26</v>
      </c>
      <c r="AY217">
        <v>0.23200000000000001</v>
      </c>
      <c r="AZ217">
        <v>0.23400000000000001</v>
      </c>
      <c r="BA217">
        <v>0.20399999999999999</v>
      </c>
      <c r="BB217">
        <v>0.26100000000000001</v>
      </c>
      <c r="BC217">
        <v>0.26600000000000001</v>
      </c>
      <c r="BD217">
        <v>0.21</v>
      </c>
      <c r="BE217">
        <v>0.17899999999999999</v>
      </c>
      <c r="BF217">
        <v>0.22</v>
      </c>
      <c r="BG217">
        <v>0.247</v>
      </c>
      <c r="BH217">
        <v>0.215</v>
      </c>
      <c r="BI217">
        <v>0.249</v>
      </c>
      <c r="BJ217">
        <v>0.217</v>
      </c>
      <c r="BK217">
        <v>0.223</v>
      </c>
      <c r="BL217">
        <v>0.26400000000000001</v>
      </c>
      <c r="BM217">
        <v>0.182</v>
      </c>
      <c r="BN217">
        <v>0.183</v>
      </c>
      <c r="BO217">
        <v>0.20300000000000001</v>
      </c>
      <c r="BP217">
        <v>0.24099999999999999</v>
      </c>
      <c r="BQ217">
        <v>0.23499999999999999</v>
      </c>
      <c r="BR217">
        <v>0.311</v>
      </c>
      <c r="BS217">
        <v>0.23300000000000001</v>
      </c>
      <c r="BT217">
        <v>0.25800000000000001</v>
      </c>
      <c r="BU217">
        <v>0.251</v>
      </c>
      <c r="BV217">
        <v>0.29799999999999999</v>
      </c>
      <c r="BW217">
        <v>0.28599999999999998</v>
      </c>
      <c r="BX217">
        <v>0.28999999999999998</v>
      </c>
      <c r="BY217">
        <v>0.23400000000000001</v>
      </c>
      <c r="BZ217">
        <v>0.32800000000000001</v>
      </c>
      <c r="CA217">
        <v>0.27100000000000002</v>
      </c>
      <c r="CB217">
        <v>0.24099999999999999</v>
      </c>
      <c r="CC217">
        <v>0.21299999999999999</v>
      </c>
      <c r="CD217">
        <v>0.28899999999999998</v>
      </c>
      <c r="CE217">
        <v>0.27500000000000002</v>
      </c>
      <c r="CF217">
        <v>0.28000000000000003</v>
      </c>
      <c r="CG217">
        <v>0.28799999999999998</v>
      </c>
      <c r="CH217">
        <v>0.11799999999999999</v>
      </c>
      <c r="CI217">
        <v>0.12</v>
      </c>
      <c r="CJ217">
        <v>0.11799999999999999</v>
      </c>
      <c r="CK217">
        <v>0.11700000000000001</v>
      </c>
      <c r="CL217">
        <v>0.11799999999999999</v>
      </c>
      <c r="CM217">
        <v>0.11899999999999999</v>
      </c>
      <c r="CN217">
        <v>0.113</v>
      </c>
      <c r="CO217">
        <v>0.112</v>
      </c>
      <c r="CP217">
        <v>0.114</v>
      </c>
      <c r="CQ217">
        <v>0.114</v>
      </c>
      <c r="CR217">
        <v>0.112</v>
      </c>
      <c r="CS217">
        <v>0.114</v>
      </c>
    </row>
    <row r="218" spans="1:97" x14ac:dyDescent="0.25">
      <c r="A218">
        <v>35.918055555555554</v>
      </c>
      <c r="B218">
        <v>0.11700000000000001</v>
      </c>
      <c r="C218">
        <v>0.12</v>
      </c>
      <c r="D218">
        <v>0.11700000000000001</v>
      </c>
      <c r="E218">
        <v>0.11799999999999999</v>
      </c>
      <c r="F218">
        <v>0.122</v>
      </c>
      <c r="G218">
        <v>0.122</v>
      </c>
      <c r="H218">
        <v>0.11799999999999999</v>
      </c>
      <c r="I218">
        <v>0.122</v>
      </c>
      <c r="J218">
        <v>0.115</v>
      </c>
      <c r="K218">
        <v>0.124</v>
      </c>
      <c r="L218">
        <v>0.12</v>
      </c>
      <c r="M218">
        <v>0.11799999999999999</v>
      </c>
      <c r="N218">
        <v>0.35699999999999998</v>
      </c>
      <c r="O218">
        <v>0.34599999999999997</v>
      </c>
      <c r="P218">
        <v>0.34799999999999998</v>
      </c>
      <c r="Q218">
        <v>0.251</v>
      </c>
      <c r="R218">
        <v>0.32</v>
      </c>
      <c r="S218">
        <v>0.30399999999999999</v>
      </c>
      <c r="T218">
        <v>0.39500000000000002</v>
      </c>
      <c r="U218">
        <v>0.39200000000000002</v>
      </c>
      <c r="V218">
        <v>0.35299999999999998</v>
      </c>
      <c r="W218">
        <v>0.246</v>
      </c>
      <c r="X218">
        <v>0.33200000000000002</v>
      </c>
      <c r="Y218">
        <v>0.38100000000000001</v>
      </c>
      <c r="Z218">
        <v>0.34</v>
      </c>
      <c r="AA218">
        <v>0.38500000000000001</v>
      </c>
      <c r="AB218">
        <v>0.376</v>
      </c>
      <c r="AC218">
        <v>0.34699999999999998</v>
      </c>
      <c r="AD218">
        <v>0.375</v>
      </c>
      <c r="AE218">
        <v>0.33700000000000002</v>
      </c>
      <c r="AF218">
        <v>0.26900000000000002</v>
      </c>
      <c r="AG218">
        <v>0.28199999999999997</v>
      </c>
      <c r="AH218">
        <v>0.30199999999999999</v>
      </c>
      <c r="AI218">
        <v>0.315</v>
      </c>
      <c r="AJ218">
        <v>0.316</v>
      </c>
      <c r="AK218">
        <v>0.29599999999999999</v>
      </c>
      <c r="AL218">
        <v>0.26500000000000001</v>
      </c>
      <c r="AM218">
        <v>0.255</v>
      </c>
      <c r="AN218">
        <v>0.28399999999999997</v>
      </c>
      <c r="AO218">
        <v>0.30099999999999999</v>
      </c>
      <c r="AP218">
        <v>0.28899999999999998</v>
      </c>
      <c r="AQ218">
        <v>0.312</v>
      </c>
      <c r="AR218">
        <v>0.27900000000000003</v>
      </c>
      <c r="AS218">
        <v>0.33400000000000002</v>
      </c>
      <c r="AT218">
        <v>0.29899999999999999</v>
      </c>
      <c r="AU218">
        <v>0.33600000000000002</v>
      </c>
      <c r="AV218">
        <v>0.309</v>
      </c>
      <c r="AW218">
        <v>0.312</v>
      </c>
      <c r="AX218">
        <v>0.26200000000000001</v>
      </c>
      <c r="AY218">
        <v>0.23400000000000001</v>
      </c>
      <c r="AZ218">
        <v>0.23499999999999999</v>
      </c>
      <c r="BA218">
        <v>0.20599999999999999</v>
      </c>
      <c r="BB218">
        <v>0.26200000000000001</v>
      </c>
      <c r="BC218">
        <v>0.26800000000000002</v>
      </c>
      <c r="BD218">
        <v>0.21199999999999999</v>
      </c>
      <c r="BE218">
        <v>0.18</v>
      </c>
      <c r="BF218">
        <v>0.222</v>
      </c>
      <c r="BG218">
        <v>0.25</v>
      </c>
      <c r="BH218">
        <v>0.217</v>
      </c>
      <c r="BI218">
        <v>0.252</v>
      </c>
      <c r="BJ218">
        <v>0.219</v>
      </c>
      <c r="BK218">
        <v>0.22500000000000001</v>
      </c>
      <c r="BL218">
        <v>0.26600000000000001</v>
      </c>
      <c r="BM218">
        <v>0.183</v>
      </c>
      <c r="BN218">
        <v>0.184</v>
      </c>
      <c r="BO218">
        <v>0.20300000000000001</v>
      </c>
      <c r="BP218">
        <v>0.24299999999999999</v>
      </c>
      <c r="BQ218">
        <v>0.23699999999999999</v>
      </c>
      <c r="BR218">
        <v>0.313</v>
      </c>
      <c r="BS218">
        <v>0.23499999999999999</v>
      </c>
      <c r="BT218">
        <v>0.26</v>
      </c>
      <c r="BU218">
        <v>0.252</v>
      </c>
      <c r="BV218">
        <v>0.30099999999999999</v>
      </c>
      <c r="BW218">
        <v>0.28899999999999998</v>
      </c>
      <c r="BX218">
        <v>0.29299999999999998</v>
      </c>
      <c r="BY218">
        <v>0.23699999999999999</v>
      </c>
      <c r="BZ218">
        <v>0.33100000000000002</v>
      </c>
      <c r="CA218">
        <v>0.27400000000000002</v>
      </c>
      <c r="CB218">
        <v>0.24299999999999999</v>
      </c>
      <c r="CC218">
        <v>0.215</v>
      </c>
      <c r="CD218">
        <v>0.29099999999999998</v>
      </c>
      <c r="CE218">
        <v>0.27800000000000002</v>
      </c>
      <c r="CF218">
        <v>0.28299999999999997</v>
      </c>
      <c r="CG218">
        <v>0.28999999999999998</v>
      </c>
      <c r="CH218">
        <v>0.11799999999999999</v>
      </c>
      <c r="CI218">
        <v>0.12</v>
      </c>
      <c r="CJ218">
        <v>0.11799999999999999</v>
      </c>
      <c r="CK218">
        <v>0.11700000000000001</v>
      </c>
      <c r="CL218">
        <v>0.11799999999999999</v>
      </c>
      <c r="CM218">
        <v>0.11899999999999999</v>
      </c>
      <c r="CN218">
        <v>0.113</v>
      </c>
      <c r="CO218">
        <v>0.112</v>
      </c>
      <c r="CP218">
        <v>0.114</v>
      </c>
      <c r="CQ218">
        <v>0.114</v>
      </c>
      <c r="CR218">
        <v>0.112</v>
      </c>
      <c r="CS218">
        <v>0.113</v>
      </c>
    </row>
    <row r="219" spans="1:97" x14ac:dyDescent="0.25">
      <c r="A219">
        <v>36.084722222222226</v>
      </c>
      <c r="B219">
        <v>0.11700000000000001</v>
      </c>
      <c r="C219">
        <v>0.12</v>
      </c>
      <c r="D219">
        <v>0.11700000000000001</v>
      </c>
      <c r="E219">
        <v>0.11799999999999999</v>
      </c>
      <c r="F219">
        <v>0.122</v>
      </c>
      <c r="G219">
        <v>0.122</v>
      </c>
      <c r="H219">
        <v>0.11799999999999999</v>
      </c>
      <c r="I219">
        <v>0.122</v>
      </c>
      <c r="J219">
        <v>0.115</v>
      </c>
      <c r="K219">
        <v>0.124</v>
      </c>
      <c r="L219">
        <v>0.12</v>
      </c>
      <c r="M219">
        <v>0.11799999999999999</v>
      </c>
      <c r="N219">
        <v>0.35899999999999999</v>
      </c>
      <c r="O219">
        <v>0.34799999999999998</v>
      </c>
      <c r="P219">
        <v>0.35099999999999998</v>
      </c>
      <c r="Q219">
        <v>0.254</v>
      </c>
      <c r="R219">
        <v>0.32400000000000001</v>
      </c>
      <c r="S219">
        <v>0.307</v>
      </c>
      <c r="T219">
        <v>0.39700000000000002</v>
      </c>
      <c r="U219">
        <v>0.39300000000000002</v>
      </c>
      <c r="V219">
        <v>0.35599999999999998</v>
      </c>
      <c r="W219">
        <v>0.249</v>
      </c>
      <c r="X219">
        <v>0.33600000000000002</v>
      </c>
      <c r="Y219">
        <v>0.38300000000000001</v>
      </c>
      <c r="Z219">
        <v>0.34300000000000003</v>
      </c>
      <c r="AA219">
        <v>0.38800000000000001</v>
      </c>
      <c r="AB219">
        <v>0.379</v>
      </c>
      <c r="AC219">
        <v>0.35</v>
      </c>
      <c r="AD219">
        <v>0.378</v>
      </c>
      <c r="AE219">
        <v>0.34</v>
      </c>
      <c r="AF219">
        <v>0.27100000000000002</v>
      </c>
      <c r="AG219">
        <v>0.28399999999999997</v>
      </c>
      <c r="AH219">
        <v>0.30499999999999999</v>
      </c>
      <c r="AI219">
        <v>0.318</v>
      </c>
      <c r="AJ219">
        <v>0.32</v>
      </c>
      <c r="AK219">
        <v>0.29799999999999999</v>
      </c>
      <c r="AL219">
        <v>0.26800000000000002</v>
      </c>
      <c r="AM219">
        <v>0.25700000000000001</v>
      </c>
      <c r="AN219">
        <v>0.28599999999999998</v>
      </c>
      <c r="AO219">
        <v>0.30399999999999999</v>
      </c>
      <c r="AP219">
        <v>0.29099999999999998</v>
      </c>
      <c r="AQ219">
        <v>0.315</v>
      </c>
      <c r="AR219">
        <v>0.28100000000000003</v>
      </c>
      <c r="AS219">
        <v>0.33700000000000002</v>
      </c>
      <c r="AT219">
        <v>0.30199999999999999</v>
      </c>
      <c r="AU219">
        <v>0.33800000000000002</v>
      </c>
      <c r="AV219">
        <v>0.313</v>
      </c>
      <c r="AW219">
        <v>0.314</v>
      </c>
      <c r="AX219">
        <v>0.26400000000000001</v>
      </c>
      <c r="AY219">
        <v>0.23599999999999999</v>
      </c>
      <c r="AZ219">
        <v>0.23799999999999999</v>
      </c>
      <c r="BA219">
        <v>0.20799999999999999</v>
      </c>
      <c r="BB219">
        <v>0.26500000000000001</v>
      </c>
      <c r="BC219">
        <v>0.27</v>
      </c>
      <c r="BD219">
        <v>0.214</v>
      </c>
      <c r="BE219">
        <v>0.18099999999999999</v>
      </c>
      <c r="BF219">
        <v>0.224</v>
      </c>
      <c r="BG219">
        <v>0.252</v>
      </c>
      <c r="BH219">
        <v>0.219</v>
      </c>
      <c r="BI219">
        <v>0.254</v>
      </c>
      <c r="BJ219">
        <v>0.221</v>
      </c>
      <c r="BK219">
        <v>0.22700000000000001</v>
      </c>
      <c r="BL219">
        <v>0.26900000000000002</v>
      </c>
      <c r="BM219">
        <v>0.184</v>
      </c>
      <c r="BN219">
        <v>0.185</v>
      </c>
      <c r="BO219">
        <v>0.20499999999999999</v>
      </c>
      <c r="BP219">
        <v>0.245</v>
      </c>
      <c r="BQ219">
        <v>0.24</v>
      </c>
      <c r="BR219">
        <v>0.317</v>
      </c>
      <c r="BS219">
        <v>0.23699999999999999</v>
      </c>
      <c r="BT219">
        <v>0.26200000000000001</v>
      </c>
      <c r="BU219">
        <v>0.254</v>
      </c>
      <c r="BV219">
        <v>0.30299999999999999</v>
      </c>
      <c r="BW219">
        <v>0.29099999999999998</v>
      </c>
      <c r="BX219">
        <v>0.29599999999999999</v>
      </c>
      <c r="BY219">
        <v>0.23799999999999999</v>
      </c>
      <c r="BZ219">
        <v>0.33400000000000002</v>
      </c>
      <c r="CA219">
        <v>0.27600000000000002</v>
      </c>
      <c r="CB219">
        <v>0.246</v>
      </c>
      <c r="CC219">
        <v>0.217</v>
      </c>
      <c r="CD219">
        <v>0.29299999999999998</v>
      </c>
      <c r="CE219">
        <v>0.28100000000000003</v>
      </c>
      <c r="CF219">
        <v>0.28499999999999998</v>
      </c>
      <c r="CG219">
        <v>0.29299999999999998</v>
      </c>
      <c r="CH219">
        <v>0.11799999999999999</v>
      </c>
      <c r="CI219">
        <v>0.12</v>
      </c>
      <c r="CJ219">
        <v>0.11799999999999999</v>
      </c>
      <c r="CK219">
        <v>0.11700000000000001</v>
      </c>
      <c r="CL219">
        <v>0.11799999999999999</v>
      </c>
      <c r="CM219">
        <v>0.11899999999999999</v>
      </c>
      <c r="CN219">
        <v>0.113</v>
      </c>
      <c r="CO219">
        <v>0.112</v>
      </c>
      <c r="CP219">
        <v>0.114</v>
      </c>
      <c r="CQ219">
        <v>0.114</v>
      </c>
      <c r="CR219">
        <v>0.112</v>
      </c>
      <c r="CS219">
        <v>0.114</v>
      </c>
    </row>
    <row r="220" spans="1:97" x14ac:dyDescent="0.25">
      <c r="A220">
        <v>36.25138888888889</v>
      </c>
      <c r="B220">
        <v>0.11700000000000001</v>
      </c>
      <c r="C220">
        <v>0.12</v>
      </c>
      <c r="D220">
        <v>0.11700000000000001</v>
      </c>
      <c r="E220">
        <v>0.11799999999999999</v>
      </c>
      <c r="F220">
        <v>0.122</v>
      </c>
      <c r="G220">
        <v>0.122</v>
      </c>
      <c r="H220">
        <v>0.11799999999999999</v>
      </c>
      <c r="I220">
        <v>0.122</v>
      </c>
      <c r="J220">
        <v>0.115</v>
      </c>
      <c r="K220">
        <v>0.124</v>
      </c>
      <c r="L220">
        <v>0.12</v>
      </c>
      <c r="M220">
        <v>0.11799999999999999</v>
      </c>
      <c r="N220">
        <v>0.36199999999999999</v>
      </c>
      <c r="O220">
        <v>0.35099999999999998</v>
      </c>
      <c r="P220">
        <v>0.35299999999999998</v>
      </c>
      <c r="Q220">
        <v>0.25700000000000001</v>
      </c>
      <c r="R220">
        <v>0.32600000000000001</v>
      </c>
      <c r="S220">
        <v>0.309</v>
      </c>
      <c r="T220">
        <v>0.39900000000000002</v>
      </c>
      <c r="U220">
        <v>0.39700000000000002</v>
      </c>
      <c r="V220">
        <v>0.35899999999999999</v>
      </c>
      <c r="W220">
        <v>0.251</v>
      </c>
      <c r="X220">
        <v>0.33700000000000002</v>
      </c>
      <c r="Y220">
        <v>0.38500000000000001</v>
      </c>
      <c r="Z220">
        <v>0.34499999999999997</v>
      </c>
      <c r="AA220">
        <v>0.38900000000000001</v>
      </c>
      <c r="AB220">
        <v>0.38100000000000001</v>
      </c>
      <c r="AC220">
        <v>0.35199999999999998</v>
      </c>
      <c r="AD220">
        <v>0.38100000000000001</v>
      </c>
      <c r="AE220">
        <v>0.34200000000000003</v>
      </c>
      <c r="AF220">
        <v>0.27400000000000002</v>
      </c>
      <c r="AG220">
        <v>0.28599999999999998</v>
      </c>
      <c r="AH220">
        <v>0.307</v>
      </c>
      <c r="AI220">
        <v>0.32</v>
      </c>
      <c r="AJ220">
        <v>0.32200000000000001</v>
      </c>
      <c r="AK220">
        <v>0.3</v>
      </c>
      <c r="AL220">
        <v>0.27</v>
      </c>
      <c r="AM220">
        <v>0.26</v>
      </c>
      <c r="AN220">
        <v>0.28899999999999998</v>
      </c>
      <c r="AO220">
        <v>0.30599999999999999</v>
      </c>
      <c r="AP220">
        <v>0.29299999999999998</v>
      </c>
      <c r="AQ220">
        <v>0.317</v>
      </c>
      <c r="AR220">
        <v>0.28299999999999997</v>
      </c>
      <c r="AS220">
        <v>0.33900000000000002</v>
      </c>
      <c r="AT220">
        <v>0.30399999999999999</v>
      </c>
      <c r="AU220">
        <v>0.34</v>
      </c>
      <c r="AV220">
        <v>0.315</v>
      </c>
      <c r="AW220">
        <v>0.317</v>
      </c>
      <c r="AX220">
        <v>0.26600000000000001</v>
      </c>
      <c r="AY220">
        <v>0.23799999999999999</v>
      </c>
      <c r="AZ220">
        <v>0.23899999999999999</v>
      </c>
      <c r="BA220">
        <v>0.21</v>
      </c>
      <c r="BB220">
        <v>0.26700000000000002</v>
      </c>
      <c r="BC220">
        <v>0.27200000000000002</v>
      </c>
      <c r="BD220">
        <v>0.216</v>
      </c>
      <c r="BE220">
        <v>0.183</v>
      </c>
      <c r="BF220">
        <v>0.22600000000000001</v>
      </c>
      <c r="BG220">
        <v>0.254</v>
      </c>
      <c r="BH220">
        <v>0.222</v>
      </c>
      <c r="BI220">
        <v>0.25600000000000001</v>
      </c>
      <c r="BJ220">
        <v>0.223</v>
      </c>
      <c r="BK220">
        <v>0.22900000000000001</v>
      </c>
      <c r="BL220">
        <v>0.27200000000000002</v>
      </c>
      <c r="BM220">
        <v>0.185</v>
      </c>
      <c r="BN220">
        <v>0.186</v>
      </c>
      <c r="BO220">
        <v>0.20599999999999999</v>
      </c>
      <c r="BP220">
        <v>0.247</v>
      </c>
      <c r="BQ220">
        <v>0.24099999999999999</v>
      </c>
      <c r="BR220">
        <v>0.32</v>
      </c>
      <c r="BS220">
        <v>0.23899999999999999</v>
      </c>
      <c r="BT220">
        <v>0.26400000000000001</v>
      </c>
      <c r="BU220">
        <v>0.25600000000000001</v>
      </c>
      <c r="BV220">
        <v>0.30499999999999999</v>
      </c>
      <c r="BW220">
        <v>0.29299999999999998</v>
      </c>
      <c r="BX220">
        <v>0.29799999999999999</v>
      </c>
      <c r="BY220">
        <v>0.24099999999999999</v>
      </c>
      <c r="BZ220">
        <v>0.33600000000000002</v>
      </c>
      <c r="CA220">
        <v>0.27800000000000002</v>
      </c>
      <c r="CB220">
        <v>0.247</v>
      </c>
      <c r="CC220">
        <v>0.219</v>
      </c>
      <c r="CD220">
        <v>0.29599999999999999</v>
      </c>
      <c r="CE220">
        <v>0.28299999999999997</v>
      </c>
      <c r="CF220">
        <v>0.28799999999999998</v>
      </c>
      <c r="CG220">
        <v>0.29499999999999998</v>
      </c>
      <c r="CH220">
        <v>0.11799999999999999</v>
      </c>
      <c r="CI220">
        <v>0.12</v>
      </c>
      <c r="CJ220">
        <v>0.11799999999999999</v>
      </c>
      <c r="CK220">
        <v>0.11700000000000001</v>
      </c>
      <c r="CL220">
        <v>0.11799999999999999</v>
      </c>
      <c r="CM220">
        <v>0.11899999999999999</v>
      </c>
      <c r="CN220">
        <v>0.113</v>
      </c>
      <c r="CO220">
        <v>0.112</v>
      </c>
      <c r="CP220">
        <v>0.114</v>
      </c>
      <c r="CQ220">
        <v>0.114</v>
      </c>
      <c r="CR220">
        <v>0.112</v>
      </c>
      <c r="CS220">
        <v>0.114</v>
      </c>
    </row>
    <row r="221" spans="1:97" x14ac:dyDescent="0.25">
      <c r="A221">
        <v>36.418055555555561</v>
      </c>
      <c r="B221">
        <v>0.11700000000000001</v>
      </c>
      <c r="C221">
        <v>0.12</v>
      </c>
      <c r="D221">
        <v>0.11700000000000001</v>
      </c>
      <c r="E221">
        <v>0.11799999999999999</v>
      </c>
      <c r="F221">
        <v>0.122</v>
      </c>
      <c r="G221">
        <v>0.122</v>
      </c>
      <c r="H221">
        <v>0.11799999999999999</v>
      </c>
      <c r="I221">
        <v>0.122</v>
      </c>
      <c r="J221">
        <v>0.115</v>
      </c>
      <c r="K221">
        <v>0.124</v>
      </c>
      <c r="L221">
        <v>0.12</v>
      </c>
      <c r="M221">
        <v>0.11799999999999999</v>
      </c>
      <c r="N221">
        <v>0.36299999999999999</v>
      </c>
      <c r="O221">
        <v>0.35099999999999998</v>
      </c>
      <c r="P221">
        <v>0.35499999999999998</v>
      </c>
      <c r="Q221">
        <v>0.25900000000000001</v>
      </c>
      <c r="R221">
        <v>0.32700000000000001</v>
      </c>
      <c r="S221">
        <v>0.312</v>
      </c>
      <c r="T221">
        <v>0.40200000000000002</v>
      </c>
      <c r="U221">
        <v>0.39900000000000002</v>
      </c>
      <c r="V221">
        <v>0.36099999999999999</v>
      </c>
      <c r="W221">
        <v>0.253</v>
      </c>
      <c r="X221">
        <v>0.33900000000000002</v>
      </c>
      <c r="Y221">
        <v>0.38800000000000001</v>
      </c>
      <c r="Z221">
        <v>0.34699999999999998</v>
      </c>
      <c r="AA221">
        <v>0.39100000000000001</v>
      </c>
      <c r="AB221">
        <v>0.38400000000000001</v>
      </c>
      <c r="AC221">
        <v>0.35399999999999998</v>
      </c>
      <c r="AD221">
        <v>0.38300000000000001</v>
      </c>
      <c r="AE221">
        <v>0.34499999999999997</v>
      </c>
      <c r="AF221">
        <v>0.27600000000000002</v>
      </c>
      <c r="AG221">
        <v>0.28799999999999998</v>
      </c>
      <c r="AH221">
        <v>0.309</v>
      </c>
      <c r="AI221">
        <v>0.32300000000000001</v>
      </c>
      <c r="AJ221">
        <v>0.32400000000000001</v>
      </c>
      <c r="AK221">
        <v>0.30199999999999999</v>
      </c>
      <c r="AL221">
        <v>0.27100000000000002</v>
      </c>
      <c r="AM221">
        <v>0.26100000000000001</v>
      </c>
      <c r="AN221">
        <v>0.28999999999999998</v>
      </c>
      <c r="AO221">
        <v>0.308</v>
      </c>
      <c r="AP221">
        <v>0.29599999999999999</v>
      </c>
      <c r="AQ221">
        <v>0.31900000000000001</v>
      </c>
      <c r="AR221">
        <v>0.28599999999999998</v>
      </c>
      <c r="AS221">
        <v>0.34100000000000003</v>
      </c>
      <c r="AT221">
        <v>0.30599999999999999</v>
      </c>
      <c r="AU221">
        <v>0.34300000000000003</v>
      </c>
      <c r="AV221">
        <v>0.316</v>
      </c>
      <c r="AW221">
        <v>0.31900000000000001</v>
      </c>
      <c r="AX221">
        <v>0.26800000000000002</v>
      </c>
      <c r="AY221">
        <v>0.24</v>
      </c>
      <c r="AZ221">
        <v>0.24099999999999999</v>
      </c>
      <c r="BA221">
        <v>0.21199999999999999</v>
      </c>
      <c r="BB221">
        <v>0.26900000000000002</v>
      </c>
      <c r="BC221">
        <v>0.27400000000000002</v>
      </c>
      <c r="BD221">
        <v>0.218</v>
      </c>
      <c r="BE221">
        <v>0.184</v>
      </c>
      <c r="BF221">
        <v>0.22800000000000001</v>
      </c>
      <c r="BG221">
        <v>0.25600000000000001</v>
      </c>
      <c r="BH221">
        <v>0.223</v>
      </c>
      <c r="BI221">
        <v>0.25800000000000001</v>
      </c>
      <c r="BJ221">
        <v>0.224</v>
      </c>
      <c r="BK221">
        <v>0.23</v>
      </c>
      <c r="BL221">
        <v>0.27300000000000002</v>
      </c>
      <c r="BM221">
        <v>0.186</v>
      </c>
      <c r="BN221">
        <v>0.188</v>
      </c>
      <c r="BO221">
        <v>0.20699999999999999</v>
      </c>
      <c r="BP221">
        <v>0.249</v>
      </c>
      <c r="BQ221">
        <v>0.24299999999999999</v>
      </c>
      <c r="BR221">
        <v>0.32200000000000001</v>
      </c>
      <c r="BS221">
        <v>0.24099999999999999</v>
      </c>
      <c r="BT221">
        <v>0.26600000000000001</v>
      </c>
      <c r="BU221">
        <v>0.25700000000000001</v>
      </c>
      <c r="BV221">
        <v>0.307</v>
      </c>
      <c r="BW221">
        <v>0.29499999999999998</v>
      </c>
      <c r="BX221">
        <v>0.29899999999999999</v>
      </c>
      <c r="BY221">
        <v>0.24299999999999999</v>
      </c>
      <c r="BZ221">
        <v>0.33900000000000002</v>
      </c>
      <c r="CA221">
        <v>0.28100000000000003</v>
      </c>
      <c r="CB221">
        <v>0.249</v>
      </c>
      <c r="CC221">
        <v>0.221</v>
      </c>
      <c r="CD221">
        <v>0.29799999999999999</v>
      </c>
      <c r="CE221">
        <v>0.28499999999999998</v>
      </c>
      <c r="CF221">
        <v>0.28999999999999998</v>
      </c>
      <c r="CG221">
        <v>0.29799999999999999</v>
      </c>
      <c r="CH221">
        <v>0.11799999999999999</v>
      </c>
      <c r="CI221">
        <v>0.12</v>
      </c>
      <c r="CJ221">
        <v>0.11799999999999999</v>
      </c>
      <c r="CK221">
        <v>0.11700000000000001</v>
      </c>
      <c r="CL221">
        <v>0.11799999999999999</v>
      </c>
      <c r="CM221">
        <v>0.11899999999999999</v>
      </c>
      <c r="CN221">
        <v>0.114</v>
      </c>
      <c r="CO221">
        <v>0.112</v>
      </c>
      <c r="CP221">
        <v>0.114</v>
      </c>
      <c r="CQ221">
        <v>0.114</v>
      </c>
      <c r="CR221">
        <v>0.112</v>
      </c>
      <c r="CS221">
        <v>0.114</v>
      </c>
    </row>
    <row r="222" spans="1:97" x14ac:dyDescent="0.25">
      <c r="A222">
        <v>36.584722222222226</v>
      </c>
      <c r="B222">
        <v>0.11700000000000001</v>
      </c>
      <c r="C222">
        <v>0.12</v>
      </c>
      <c r="D222">
        <v>0.11799999999999999</v>
      </c>
      <c r="E222">
        <v>0.11799999999999999</v>
      </c>
      <c r="F222">
        <v>0.122</v>
      </c>
      <c r="G222">
        <v>0.122</v>
      </c>
      <c r="H222">
        <v>0.11799999999999999</v>
      </c>
      <c r="I222">
        <v>0.122</v>
      </c>
      <c r="J222">
        <v>0.115</v>
      </c>
      <c r="K222">
        <v>0.124</v>
      </c>
      <c r="L222">
        <v>0.12</v>
      </c>
      <c r="M222">
        <v>0.11799999999999999</v>
      </c>
      <c r="N222">
        <v>0.36599999999999999</v>
      </c>
      <c r="O222">
        <v>0.35499999999999998</v>
      </c>
      <c r="P222">
        <v>0.35699999999999998</v>
      </c>
      <c r="Q222">
        <v>0.26200000000000001</v>
      </c>
      <c r="R222">
        <v>0.33</v>
      </c>
      <c r="S222">
        <v>0.314</v>
      </c>
      <c r="T222">
        <v>0.40500000000000003</v>
      </c>
      <c r="U222">
        <v>0.40100000000000002</v>
      </c>
      <c r="V222">
        <v>0.36299999999999999</v>
      </c>
      <c r="W222">
        <v>0.255</v>
      </c>
      <c r="X222">
        <v>0.34300000000000003</v>
      </c>
      <c r="Y222">
        <v>0.38900000000000001</v>
      </c>
      <c r="Z222">
        <v>0.35</v>
      </c>
      <c r="AA222">
        <v>0.39500000000000002</v>
      </c>
      <c r="AB222">
        <v>0.38600000000000001</v>
      </c>
      <c r="AC222">
        <v>0.35699999999999998</v>
      </c>
      <c r="AD222">
        <v>0.38600000000000001</v>
      </c>
      <c r="AE222">
        <v>0.34699999999999998</v>
      </c>
      <c r="AF222">
        <v>0.27800000000000002</v>
      </c>
      <c r="AG222">
        <v>0.28999999999999998</v>
      </c>
      <c r="AH222">
        <v>0.312</v>
      </c>
      <c r="AI222">
        <v>0.32500000000000001</v>
      </c>
      <c r="AJ222">
        <v>0.32600000000000001</v>
      </c>
      <c r="AK222">
        <v>0.30399999999999999</v>
      </c>
      <c r="AL222">
        <v>0.27400000000000002</v>
      </c>
      <c r="AM222">
        <v>0.26400000000000001</v>
      </c>
      <c r="AN222">
        <v>0.29399999999999998</v>
      </c>
      <c r="AO222">
        <v>0.311</v>
      </c>
      <c r="AP222">
        <v>0.29799999999999999</v>
      </c>
      <c r="AQ222">
        <v>0.32200000000000001</v>
      </c>
      <c r="AR222">
        <v>0.28699999999999998</v>
      </c>
      <c r="AS222">
        <v>0.34300000000000003</v>
      </c>
      <c r="AT222">
        <v>0.308</v>
      </c>
      <c r="AU222">
        <v>0.34399999999999997</v>
      </c>
      <c r="AV222">
        <v>0.31900000000000001</v>
      </c>
      <c r="AW222">
        <v>0.32100000000000001</v>
      </c>
      <c r="AX222">
        <v>0.27</v>
      </c>
      <c r="AY222">
        <v>0.24199999999999999</v>
      </c>
      <c r="AZ222">
        <v>0.24199999999999999</v>
      </c>
      <c r="BA222">
        <v>0.214</v>
      </c>
      <c r="BB222">
        <v>0.27100000000000002</v>
      </c>
      <c r="BC222">
        <v>0.27600000000000002</v>
      </c>
      <c r="BD222">
        <v>0.22</v>
      </c>
      <c r="BE222">
        <v>0.185</v>
      </c>
      <c r="BF222">
        <v>0.22900000000000001</v>
      </c>
      <c r="BG222">
        <v>0.25800000000000001</v>
      </c>
      <c r="BH222">
        <v>0.22500000000000001</v>
      </c>
      <c r="BI222">
        <v>0.26</v>
      </c>
      <c r="BJ222">
        <v>0.22600000000000001</v>
      </c>
      <c r="BK222">
        <v>0.23300000000000001</v>
      </c>
      <c r="BL222">
        <v>0.27500000000000002</v>
      </c>
      <c r="BM222">
        <v>0.187</v>
      </c>
      <c r="BN222">
        <v>0.189</v>
      </c>
      <c r="BO222">
        <v>0.20899999999999999</v>
      </c>
      <c r="BP222">
        <v>0.251</v>
      </c>
      <c r="BQ222">
        <v>0.245</v>
      </c>
      <c r="BR222">
        <v>0.32400000000000001</v>
      </c>
      <c r="BS222">
        <v>0.24299999999999999</v>
      </c>
      <c r="BT222">
        <v>0.26800000000000002</v>
      </c>
      <c r="BU222">
        <v>0.26</v>
      </c>
      <c r="BV222">
        <v>0.309</v>
      </c>
      <c r="BW222">
        <v>0.29799999999999999</v>
      </c>
      <c r="BX222">
        <v>0.30199999999999999</v>
      </c>
      <c r="BY222">
        <v>0.245</v>
      </c>
      <c r="BZ222">
        <v>0.34200000000000003</v>
      </c>
      <c r="CA222">
        <v>0.28399999999999997</v>
      </c>
      <c r="CB222">
        <v>0.251</v>
      </c>
      <c r="CC222">
        <v>0.222</v>
      </c>
      <c r="CD222">
        <v>0.3</v>
      </c>
      <c r="CE222">
        <v>0.28799999999999998</v>
      </c>
      <c r="CF222">
        <v>0.29199999999999998</v>
      </c>
      <c r="CG222">
        <v>0.3</v>
      </c>
      <c r="CH222">
        <v>0.11799999999999999</v>
      </c>
      <c r="CI222">
        <v>0.12</v>
      </c>
      <c r="CJ222">
        <v>0.11799999999999999</v>
      </c>
      <c r="CK222">
        <v>0.11700000000000001</v>
      </c>
      <c r="CL222">
        <v>0.11799999999999999</v>
      </c>
      <c r="CM222">
        <v>0.11899999999999999</v>
      </c>
      <c r="CN222">
        <v>0.114</v>
      </c>
      <c r="CO222">
        <v>0.112</v>
      </c>
      <c r="CP222">
        <v>0.114</v>
      </c>
      <c r="CQ222">
        <v>0.114</v>
      </c>
      <c r="CR222">
        <v>0.112</v>
      </c>
      <c r="CS222">
        <v>0.114</v>
      </c>
    </row>
    <row r="223" spans="1:97" x14ac:dyDescent="0.25">
      <c r="A223">
        <v>36.75138888888889</v>
      </c>
      <c r="B223">
        <v>0.11700000000000001</v>
      </c>
      <c r="C223">
        <v>0.12</v>
      </c>
      <c r="D223">
        <v>0.11700000000000001</v>
      </c>
      <c r="E223">
        <v>0.11799999999999999</v>
      </c>
      <c r="F223">
        <v>0.122</v>
      </c>
      <c r="G223">
        <v>0.122</v>
      </c>
      <c r="H223">
        <v>0.11799999999999999</v>
      </c>
      <c r="I223">
        <v>0.122</v>
      </c>
      <c r="J223">
        <v>0.115</v>
      </c>
      <c r="K223">
        <v>0.124</v>
      </c>
      <c r="L223">
        <v>0.12</v>
      </c>
      <c r="M223">
        <v>0.11799999999999999</v>
      </c>
      <c r="N223">
        <v>0.36699999999999999</v>
      </c>
      <c r="O223">
        <v>0.35699999999999998</v>
      </c>
      <c r="P223">
        <v>0.36</v>
      </c>
      <c r="Q223">
        <v>0.26400000000000001</v>
      </c>
      <c r="R223">
        <v>0.33200000000000002</v>
      </c>
      <c r="S223">
        <v>0.316</v>
      </c>
      <c r="T223">
        <v>0.40600000000000003</v>
      </c>
      <c r="U223">
        <v>0.40300000000000002</v>
      </c>
      <c r="V223">
        <v>0.36599999999999999</v>
      </c>
      <c r="W223">
        <v>0.25800000000000001</v>
      </c>
      <c r="X223">
        <v>0.34399999999999997</v>
      </c>
      <c r="Y223">
        <v>0.39200000000000002</v>
      </c>
      <c r="Z223">
        <v>0.35099999999999998</v>
      </c>
      <c r="AA223">
        <v>0.39600000000000002</v>
      </c>
      <c r="AB223">
        <v>0.38800000000000001</v>
      </c>
      <c r="AC223">
        <v>0.35899999999999999</v>
      </c>
      <c r="AD223">
        <v>0.38800000000000001</v>
      </c>
      <c r="AE223">
        <v>0.34899999999999998</v>
      </c>
      <c r="AF223">
        <v>0.28000000000000003</v>
      </c>
      <c r="AG223">
        <v>0.29299999999999998</v>
      </c>
      <c r="AH223">
        <v>0.314</v>
      </c>
      <c r="AI223">
        <v>0.32700000000000001</v>
      </c>
      <c r="AJ223">
        <v>0.32900000000000001</v>
      </c>
      <c r="AK223">
        <v>0.30599999999999999</v>
      </c>
      <c r="AL223">
        <v>0.27600000000000002</v>
      </c>
      <c r="AM223">
        <v>0.26600000000000001</v>
      </c>
      <c r="AN223">
        <v>0.29599999999999999</v>
      </c>
      <c r="AO223">
        <v>0.313</v>
      </c>
      <c r="AP223">
        <v>0.3</v>
      </c>
      <c r="AQ223">
        <v>0.32300000000000001</v>
      </c>
      <c r="AR223">
        <v>0.29099999999999998</v>
      </c>
      <c r="AS223">
        <v>0.34499999999999997</v>
      </c>
      <c r="AT223">
        <v>0.311</v>
      </c>
      <c r="AU223">
        <v>0.34699999999999998</v>
      </c>
      <c r="AV223">
        <v>0.32100000000000001</v>
      </c>
      <c r="AW223">
        <v>0.32400000000000001</v>
      </c>
      <c r="AX223">
        <v>0.27200000000000002</v>
      </c>
      <c r="AY223">
        <v>0.24299999999999999</v>
      </c>
      <c r="AZ223">
        <v>0.245</v>
      </c>
      <c r="BA223">
        <v>0.215</v>
      </c>
      <c r="BB223">
        <v>0.27400000000000002</v>
      </c>
      <c r="BC223">
        <v>0.27800000000000002</v>
      </c>
      <c r="BD223">
        <v>0.221</v>
      </c>
      <c r="BE223">
        <v>0.187</v>
      </c>
      <c r="BF223">
        <v>0.23100000000000001</v>
      </c>
      <c r="BG223">
        <v>0.26</v>
      </c>
      <c r="BH223">
        <v>0.22600000000000001</v>
      </c>
      <c r="BI223">
        <v>0.26200000000000001</v>
      </c>
      <c r="BJ223">
        <v>0.22700000000000001</v>
      </c>
      <c r="BK223">
        <v>0.23400000000000001</v>
      </c>
      <c r="BL223">
        <v>0.27700000000000002</v>
      </c>
      <c r="BM223">
        <v>0.189</v>
      </c>
      <c r="BN223">
        <v>0.19</v>
      </c>
      <c r="BO223">
        <v>0.21</v>
      </c>
      <c r="BP223">
        <v>0.253</v>
      </c>
      <c r="BQ223">
        <v>0.247</v>
      </c>
      <c r="BR223">
        <v>0.32600000000000001</v>
      </c>
      <c r="BS223">
        <v>0.245</v>
      </c>
      <c r="BT223">
        <v>0.27</v>
      </c>
      <c r="BU223">
        <v>0.26100000000000001</v>
      </c>
      <c r="BV223">
        <v>0.311</v>
      </c>
      <c r="BW223">
        <v>0.29899999999999999</v>
      </c>
      <c r="BX223">
        <v>0.30399999999999999</v>
      </c>
      <c r="BY223">
        <v>0.247</v>
      </c>
      <c r="BZ223">
        <v>0.34399999999999997</v>
      </c>
      <c r="CA223">
        <v>0.28599999999999998</v>
      </c>
      <c r="CB223">
        <v>0.252</v>
      </c>
      <c r="CC223">
        <v>0.224</v>
      </c>
      <c r="CD223">
        <v>0.30199999999999999</v>
      </c>
      <c r="CE223">
        <v>0.28999999999999998</v>
      </c>
      <c r="CF223">
        <v>0.29499999999999998</v>
      </c>
      <c r="CG223">
        <v>0.30299999999999999</v>
      </c>
      <c r="CH223">
        <v>0.11799999999999999</v>
      </c>
      <c r="CI223">
        <v>0.12</v>
      </c>
      <c r="CJ223">
        <v>0.11799999999999999</v>
      </c>
      <c r="CK223">
        <v>0.11700000000000001</v>
      </c>
      <c r="CL223">
        <v>0.11799999999999999</v>
      </c>
      <c r="CM223">
        <v>0.11899999999999999</v>
      </c>
      <c r="CN223">
        <v>0.113</v>
      </c>
      <c r="CO223">
        <v>0.112</v>
      </c>
      <c r="CP223">
        <v>0.114</v>
      </c>
      <c r="CQ223">
        <v>0.114</v>
      </c>
      <c r="CR223">
        <v>0.112</v>
      </c>
      <c r="CS223">
        <v>0.114</v>
      </c>
    </row>
    <row r="224" spans="1:97" x14ac:dyDescent="0.25">
      <c r="A224">
        <v>36.918055555555554</v>
      </c>
      <c r="B224">
        <v>0.11700000000000001</v>
      </c>
      <c r="C224">
        <v>0.12</v>
      </c>
      <c r="D224">
        <v>0.11700000000000001</v>
      </c>
      <c r="E224">
        <v>0.11799999999999999</v>
      </c>
      <c r="F224">
        <v>0.122</v>
      </c>
      <c r="G224">
        <v>0.122</v>
      </c>
      <c r="H224">
        <v>0.11799999999999999</v>
      </c>
      <c r="I224">
        <v>0.122</v>
      </c>
      <c r="J224">
        <v>0.115</v>
      </c>
      <c r="K224">
        <v>0.124</v>
      </c>
      <c r="L224">
        <v>0.12</v>
      </c>
      <c r="M224">
        <v>0.11799999999999999</v>
      </c>
      <c r="N224">
        <v>0.372</v>
      </c>
      <c r="O224">
        <v>0.36</v>
      </c>
      <c r="P224">
        <v>0.36299999999999999</v>
      </c>
      <c r="Q224">
        <v>0.26600000000000001</v>
      </c>
      <c r="R224">
        <v>0.33500000000000002</v>
      </c>
      <c r="S224">
        <v>0.31900000000000001</v>
      </c>
      <c r="T224">
        <v>0.41</v>
      </c>
      <c r="U224">
        <v>0.40699999999999997</v>
      </c>
      <c r="V224">
        <v>0.36799999999999999</v>
      </c>
      <c r="W224">
        <v>0.25900000000000001</v>
      </c>
      <c r="X224">
        <v>0.34799999999999998</v>
      </c>
      <c r="Y224">
        <v>0.39400000000000002</v>
      </c>
      <c r="Z224">
        <v>0.35399999999999998</v>
      </c>
      <c r="AA224">
        <v>0.39900000000000002</v>
      </c>
      <c r="AB224">
        <v>0.39</v>
      </c>
      <c r="AC224">
        <v>0.36199999999999999</v>
      </c>
      <c r="AD224">
        <v>0.39100000000000001</v>
      </c>
      <c r="AE224">
        <v>0.35199999999999998</v>
      </c>
      <c r="AF224">
        <v>0.28199999999999997</v>
      </c>
      <c r="AG224">
        <v>0.29599999999999999</v>
      </c>
      <c r="AH224">
        <v>0.317</v>
      </c>
      <c r="AI224">
        <v>0.33100000000000002</v>
      </c>
      <c r="AJ224">
        <v>0.33100000000000002</v>
      </c>
      <c r="AK224">
        <v>0.308</v>
      </c>
      <c r="AL224">
        <v>0.27900000000000003</v>
      </c>
      <c r="AM224">
        <v>0.26800000000000002</v>
      </c>
      <c r="AN224">
        <v>0.29899999999999999</v>
      </c>
      <c r="AO224">
        <v>0.316</v>
      </c>
      <c r="AP224">
        <v>0.30299999999999999</v>
      </c>
      <c r="AQ224">
        <v>0.32600000000000001</v>
      </c>
      <c r="AR224">
        <v>0.29199999999999998</v>
      </c>
      <c r="AS224">
        <v>0.34699999999999998</v>
      </c>
      <c r="AT224">
        <v>0.313</v>
      </c>
      <c r="AU224">
        <v>0.35</v>
      </c>
      <c r="AV224">
        <v>0.32400000000000001</v>
      </c>
      <c r="AW224">
        <v>0.32700000000000001</v>
      </c>
      <c r="AX224">
        <v>0.27300000000000002</v>
      </c>
      <c r="AY224">
        <v>0.246</v>
      </c>
      <c r="AZ224">
        <v>0.246</v>
      </c>
      <c r="BA224">
        <v>0.217</v>
      </c>
      <c r="BB224">
        <v>0.27500000000000002</v>
      </c>
      <c r="BC224">
        <v>0.28100000000000003</v>
      </c>
      <c r="BD224">
        <v>0.223</v>
      </c>
      <c r="BE224">
        <v>0.188</v>
      </c>
      <c r="BF224">
        <v>0.23300000000000001</v>
      </c>
      <c r="BG224">
        <v>0.26300000000000001</v>
      </c>
      <c r="BH224">
        <v>0.22900000000000001</v>
      </c>
      <c r="BI224">
        <v>0.26500000000000001</v>
      </c>
      <c r="BJ224">
        <v>0.23</v>
      </c>
      <c r="BK224">
        <v>0.23599999999999999</v>
      </c>
      <c r="BL224">
        <v>0.27900000000000003</v>
      </c>
      <c r="BM224">
        <v>0.19</v>
      </c>
      <c r="BN224">
        <v>0.191</v>
      </c>
      <c r="BO224">
        <v>0.21099999999999999</v>
      </c>
      <c r="BP224">
        <v>0.255</v>
      </c>
      <c r="BQ224">
        <v>0.249</v>
      </c>
      <c r="BR224">
        <v>0.32900000000000001</v>
      </c>
      <c r="BS224">
        <v>0.247</v>
      </c>
      <c r="BT224">
        <v>0.27200000000000002</v>
      </c>
      <c r="BU224">
        <v>0.26300000000000001</v>
      </c>
      <c r="BV224">
        <v>0.314</v>
      </c>
      <c r="BW224">
        <v>0.30199999999999999</v>
      </c>
      <c r="BX224">
        <v>0.307</v>
      </c>
      <c r="BY224">
        <v>0.25</v>
      </c>
      <c r="BZ224">
        <v>0.34799999999999998</v>
      </c>
      <c r="CA224">
        <v>0.28899999999999998</v>
      </c>
      <c r="CB224">
        <v>0.255</v>
      </c>
      <c r="CC224">
        <v>0.22600000000000001</v>
      </c>
      <c r="CD224">
        <v>0.30499999999999999</v>
      </c>
      <c r="CE224">
        <v>0.29199999999999998</v>
      </c>
      <c r="CF224">
        <v>0.29599999999999999</v>
      </c>
      <c r="CG224">
        <v>0.30499999999999999</v>
      </c>
      <c r="CH224">
        <v>0.11799999999999999</v>
      </c>
      <c r="CI224">
        <v>0.12</v>
      </c>
      <c r="CJ224">
        <v>0.11799999999999999</v>
      </c>
      <c r="CK224">
        <v>0.11700000000000001</v>
      </c>
      <c r="CL224">
        <v>0.11799999999999999</v>
      </c>
      <c r="CM224">
        <v>0.11899999999999999</v>
      </c>
      <c r="CN224">
        <v>0.113</v>
      </c>
      <c r="CO224">
        <v>0.112</v>
      </c>
      <c r="CP224">
        <v>0.114</v>
      </c>
      <c r="CQ224">
        <v>0.114</v>
      </c>
      <c r="CR224">
        <v>0.112</v>
      </c>
      <c r="CS224">
        <v>0.114</v>
      </c>
    </row>
    <row r="225" spans="1:97" x14ac:dyDescent="0.25">
      <c r="A225">
        <v>37.084722222222226</v>
      </c>
      <c r="B225">
        <v>0.11700000000000001</v>
      </c>
      <c r="C225">
        <v>0.12</v>
      </c>
      <c r="D225">
        <v>0.11700000000000001</v>
      </c>
      <c r="E225">
        <v>0.11799999999999999</v>
      </c>
      <c r="F225">
        <v>0.122</v>
      </c>
      <c r="G225">
        <v>0.122</v>
      </c>
      <c r="H225">
        <v>0.11799999999999999</v>
      </c>
      <c r="I225">
        <v>0.122</v>
      </c>
      <c r="J225">
        <v>0.115</v>
      </c>
      <c r="K225">
        <v>0.124</v>
      </c>
      <c r="L225">
        <v>0.12</v>
      </c>
      <c r="M225">
        <v>0.11799999999999999</v>
      </c>
      <c r="N225">
        <v>0.374</v>
      </c>
      <c r="O225">
        <v>0.36199999999999999</v>
      </c>
      <c r="P225">
        <v>0.36499999999999999</v>
      </c>
      <c r="Q225">
        <v>0.27100000000000002</v>
      </c>
      <c r="R225">
        <v>0.33800000000000002</v>
      </c>
      <c r="S225">
        <v>0.32300000000000001</v>
      </c>
      <c r="T225">
        <v>0.41199999999999998</v>
      </c>
      <c r="U225">
        <v>0.40799999999999997</v>
      </c>
      <c r="V225">
        <v>0.372</v>
      </c>
      <c r="W225">
        <v>0.26200000000000001</v>
      </c>
      <c r="X225">
        <v>0.35</v>
      </c>
      <c r="Y225">
        <v>0.39600000000000002</v>
      </c>
      <c r="Z225">
        <v>0.35599999999999998</v>
      </c>
      <c r="AA225">
        <v>0.40100000000000002</v>
      </c>
      <c r="AB225">
        <v>0.39200000000000002</v>
      </c>
      <c r="AC225">
        <v>0.36499999999999999</v>
      </c>
      <c r="AD225">
        <v>0.39400000000000002</v>
      </c>
      <c r="AE225">
        <v>0.35499999999999998</v>
      </c>
      <c r="AF225">
        <v>0.28399999999999997</v>
      </c>
      <c r="AG225">
        <v>0.29699999999999999</v>
      </c>
      <c r="AH225">
        <v>0.31900000000000001</v>
      </c>
      <c r="AI225">
        <v>0.33300000000000002</v>
      </c>
      <c r="AJ225">
        <v>0.33400000000000002</v>
      </c>
      <c r="AK225">
        <v>0.309</v>
      </c>
      <c r="AL225">
        <v>0.28199999999999997</v>
      </c>
      <c r="AM225">
        <v>0.27</v>
      </c>
      <c r="AN225">
        <v>0.3</v>
      </c>
      <c r="AO225">
        <v>0.31900000000000001</v>
      </c>
      <c r="AP225">
        <v>0.30499999999999999</v>
      </c>
      <c r="AQ225">
        <v>0.32900000000000001</v>
      </c>
      <c r="AR225">
        <v>0.29499999999999998</v>
      </c>
      <c r="AS225">
        <v>0.34899999999999998</v>
      </c>
      <c r="AT225">
        <v>0.316</v>
      </c>
      <c r="AU225">
        <v>0.35299999999999998</v>
      </c>
      <c r="AV225">
        <v>0.32600000000000001</v>
      </c>
      <c r="AW225">
        <v>0.32900000000000001</v>
      </c>
      <c r="AX225">
        <v>0.27600000000000002</v>
      </c>
      <c r="AY225">
        <v>0.247</v>
      </c>
      <c r="AZ225">
        <v>0.248</v>
      </c>
      <c r="BA225">
        <v>0.219</v>
      </c>
      <c r="BB225">
        <v>0.27800000000000002</v>
      </c>
      <c r="BC225">
        <v>0.28199999999999997</v>
      </c>
      <c r="BD225">
        <v>0.22500000000000001</v>
      </c>
      <c r="BE225">
        <v>0.19</v>
      </c>
      <c r="BF225">
        <v>0.23499999999999999</v>
      </c>
      <c r="BG225">
        <v>0.26500000000000001</v>
      </c>
      <c r="BH225">
        <v>0.23200000000000001</v>
      </c>
      <c r="BI225">
        <v>0.26700000000000002</v>
      </c>
      <c r="BJ225">
        <v>0.23200000000000001</v>
      </c>
      <c r="BK225">
        <v>0.23799999999999999</v>
      </c>
      <c r="BL225">
        <v>0.28100000000000003</v>
      </c>
      <c r="BM225">
        <v>0.191</v>
      </c>
      <c r="BN225">
        <v>0.192</v>
      </c>
      <c r="BO225">
        <v>0.21199999999999999</v>
      </c>
      <c r="BP225">
        <v>0.25700000000000001</v>
      </c>
      <c r="BQ225">
        <v>0.251</v>
      </c>
      <c r="BR225">
        <v>0.33300000000000002</v>
      </c>
      <c r="BS225">
        <v>0.249</v>
      </c>
      <c r="BT225">
        <v>0.27400000000000002</v>
      </c>
      <c r="BU225">
        <v>0.26600000000000001</v>
      </c>
      <c r="BV225">
        <v>0.316</v>
      </c>
      <c r="BW225">
        <v>0.30499999999999999</v>
      </c>
      <c r="BX225">
        <v>0.309</v>
      </c>
      <c r="BY225">
        <v>0.252</v>
      </c>
      <c r="BZ225">
        <v>0.35</v>
      </c>
      <c r="CA225">
        <v>0.29099999999999998</v>
      </c>
      <c r="CB225">
        <v>0.25700000000000001</v>
      </c>
      <c r="CC225">
        <v>0.22800000000000001</v>
      </c>
      <c r="CD225">
        <v>0.307</v>
      </c>
      <c r="CE225">
        <v>0.29399999999999998</v>
      </c>
      <c r="CF225">
        <v>0.29899999999999999</v>
      </c>
      <c r="CG225">
        <v>0.307</v>
      </c>
      <c r="CH225">
        <v>0.11799999999999999</v>
      </c>
      <c r="CI225">
        <v>0.12</v>
      </c>
      <c r="CJ225">
        <v>0.11799999999999999</v>
      </c>
      <c r="CK225">
        <v>0.11700000000000001</v>
      </c>
      <c r="CL225">
        <v>0.11799999999999999</v>
      </c>
      <c r="CM225">
        <v>0.11899999999999999</v>
      </c>
      <c r="CN225">
        <v>0.113</v>
      </c>
      <c r="CO225">
        <v>0.112</v>
      </c>
      <c r="CP225">
        <v>0.114</v>
      </c>
      <c r="CQ225">
        <v>0.114</v>
      </c>
      <c r="CR225">
        <v>0.112</v>
      </c>
      <c r="CS225">
        <v>0.114</v>
      </c>
    </row>
    <row r="226" spans="1:97" x14ac:dyDescent="0.25">
      <c r="A226">
        <v>37.25138888888889</v>
      </c>
      <c r="B226">
        <v>0.11700000000000001</v>
      </c>
      <c r="C226">
        <v>0.12</v>
      </c>
      <c r="D226">
        <v>0.11700000000000001</v>
      </c>
      <c r="E226">
        <v>0.11799999999999999</v>
      </c>
      <c r="F226">
        <v>0.122</v>
      </c>
      <c r="G226">
        <v>0.122</v>
      </c>
      <c r="H226">
        <v>0.11799999999999999</v>
      </c>
      <c r="I226">
        <v>0.122</v>
      </c>
      <c r="J226">
        <v>0.115</v>
      </c>
      <c r="K226">
        <v>0.124</v>
      </c>
      <c r="L226">
        <v>0.12</v>
      </c>
      <c r="M226">
        <v>0.11799999999999999</v>
      </c>
      <c r="N226">
        <v>0.376</v>
      </c>
      <c r="O226">
        <v>0.36399999999999999</v>
      </c>
      <c r="P226">
        <v>0.36699999999999999</v>
      </c>
      <c r="Q226">
        <v>0.27300000000000002</v>
      </c>
      <c r="R226">
        <v>0.34</v>
      </c>
      <c r="S226">
        <v>0.32500000000000001</v>
      </c>
      <c r="T226">
        <v>0.41499999999999998</v>
      </c>
      <c r="U226">
        <v>0.41099999999999998</v>
      </c>
      <c r="V226">
        <v>0.374</v>
      </c>
      <c r="W226">
        <v>0.26400000000000001</v>
      </c>
      <c r="X226">
        <v>0.35199999999999998</v>
      </c>
      <c r="Y226">
        <v>0.39900000000000002</v>
      </c>
      <c r="Z226">
        <v>0.35799999999999998</v>
      </c>
      <c r="AA226">
        <v>0.40400000000000003</v>
      </c>
      <c r="AB226">
        <v>0.39500000000000002</v>
      </c>
      <c r="AC226">
        <v>0.36699999999999999</v>
      </c>
      <c r="AD226">
        <v>0.39600000000000002</v>
      </c>
      <c r="AE226">
        <v>0.35699999999999998</v>
      </c>
      <c r="AF226">
        <v>0.28599999999999998</v>
      </c>
      <c r="AG226">
        <v>0.3</v>
      </c>
      <c r="AH226">
        <v>0.32100000000000001</v>
      </c>
      <c r="AI226">
        <v>0.33500000000000002</v>
      </c>
      <c r="AJ226">
        <v>0.33600000000000002</v>
      </c>
      <c r="AK226">
        <v>0.311</v>
      </c>
      <c r="AL226">
        <v>0.28299999999999997</v>
      </c>
      <c r="AM226">
        <v>0.27200000000000002</v>
      </c>
      <c r="AN226">
        <v>0.30299999999999999</v>
      </c>
      <c r="AO226">
        <v>0.32100000000000001</v>
      </c>
      <c r="AP226">
        <v>0.307</v>
      </c>
      <c r="AQ226">
        <v>0.33</v>
      </c>
      <c r="AR226">
        <v>0.29599999999999999</v>
      </c>
      <c r="AS226">
        <v>0.35099999999999998</v>
      </c>
      <c r="AT226">
        <v>0.318</v>
      </c>
      <c r="AU226">
        <v>0.35399999999999998</v>
      </c>
      <c r="AV226">
        <v>0.32800000000000001</v>
      </c>
      <c r="AW226">
        <v>0.33100000000000002</v>
      </c>
      <c r="AX226">
        <v>0.27700000000000002</v>
      </c>
      <c r="AY226">
        <v>0.249</v>
      </c>
      <c r="AZ226">
        <v>0.25</v>
      </c>
      <c r="BA226">
        <v>0.221</v>
      </c>
      <c r="BB226">
        <v>0.28000000000000003</v>
      </c>
      <c r="BC226">
        <v>0.28399999999999997</v>
      </c>
      <c r="BD226">
        <v>0.22700000000000001</v>
      </c>
      <c r="BE226">
        <v>0.19</v>
      </c>
      <c r="BF226">
        <v>0.23699999999999999</v>
      </c>
      <c r="BG226">
        <v>0.26800000000000002</v>
      </c>
      <c r="BH226">
        <v>0.23300000000000001</v>
      </c>
      <c r="BI226">
        <v>0.26900000000000002</v>
      </c>
      <c r="BJ226">
        <v>0.23400000000000001</v>
      </c>
      <c r="BK226">
        <v>0.24</v>
      </c>
      <c r="BL226">
        <v>0.28399999999999997</v>
      </c>
      <c r="BM226">
        <v>0.192</v>
      </c>
      <c r="BN226">
        <v>0.193</v>
      </c>
      <c r="BO226">
        <v>0.214</v>
      </c>
      <c r="BP226">
        <v>0.25900000000000001</v>
      </c>
      <c r="BQ226">
        <v>0.253</v>
      </c>
      <c r="BR226">
        <v>0.33600000000000002</v>
      </c>
      <c r="BS226">
        <v>0.251</v>
      </c>
      <c r="BT226">
        <v>0.27700000000000002</v>
      </c>
      <c r="BU226">
        <v>0.26700000000000002</v>
      </c>
      <c r="BV226">
        <v>0.318</v>
      </c>
      <c r="BW226">
        <v>0.307</v>
      </c>
      <c r="BX226">
        <v>0.311</v>
      </c>
      <c r="BY226">
        <v>0.254</v>
      </c>
      <c r="BZ226">
        <v>0.35199999999999998</v>
      </c>
      <c r="CA226">
        <v>0.29399999999999998</v>
      </c>
      <c r="CB226">
        <v>0.25900000000000001</v>
      </c>
      <c r="CC226">
        <v>0.23</v>
      </c>
      <c r="CD226">
        <v>0.309</v>
      </c>
      <c r="CE226">
        <v>0.29699999999999999</v>
      </c>
      <c r="CF226">
        <v>0.30099999999999999</v>
      </c>
      <c r="CG226">
        <v>0.31</v>
      </c>
      <c r="CH226">
        <v>0.11799999999999999</v>
      </c>
      <c r="CI226">
        <v>0.12</v>
      </c>
      <c r="CJ226">
        <v>0.11799999999999999</v>
      </c>
      <c r="CK226">
        <v>0.11700000000000001</v>
      </c>
      <c r="CL226">
        <v>0.11799999999999999</v>
      </c>
      <c r="CM226">
        <v>0.11899999999999999</v>
      </c>
      <c r="CN226">
        <v>0.113</v>
      </c>
      <c r="CO226">
        <v>0.112</v>
      </c>
      <c r="CP226">
        <v>0.114</v>
      </c>
      <c r="CQ226">
        <v>0.114</v>
      </c>
      <c r="CR226">
        <v>0.112</v>
      </c>
      <c r="CS226">
        <v>0.114</v>
      </c>
    </row>
    <row r="227" spans="1:97" x14ac:dyDescent="0.25">
      <c r="A227">
        <v>37.418055555555554</v>
      </c>
      <c r="B227">
        <v>0.11700000000000001</v>
      </c>
      <c r="C227">
        <v>0.12</v>
      </c>
      <c r="D227">
        <v>0.11700000000000001</v>
      </c>
      <c r="E227">
        <v>0.11799999999999999</v>
      </c>
      <c r="F227">
        <v>0.122</v>
      </c>
      <c r="G227">
        <v>0.122</v>
      </c>
      <c r="H227">
        <v>0.11799999999999999</v>
      </c>
      <c r="I227">
        <v>0.122</v>
      </c>
      <c r="J227">
        <v>0.115</v>
      </c>
      <c r="K227">
        <v>0.124</v>
      </c>
      <c r="L227">
        <v>0.12</v>
      </c>
      <c r="M227">
        <v>0.11799999999999999</v>
      </c>
      <c r="N227">
        <v>0.378</v>
      </c>
      <c r="O227">
        <v>0.36499999999999999</v>
      </c>
      <c r="P227">
        <v>0.36899999999999999</v>
      </c>
      <c r="Q227">
        <v>0.27500000000000002</v>
      </c>
      <c r="R227">
        <v>0.34100000000000003</v>
      </c>
      <c r="S227">
        <v>0.32700000000000001</v>
      </c>
      <c r="T227">
        <v>0.41699999999999998</v>
      </c>
      <c r="U227">
        <v>0.41299999999999998</v>
      </c>
      <c r="V227">
        <v>0.376</v>
      </c>
      <c r="W227">
        <v>0.26500000000000001</v>
      </c>
      <c r="X227">
        <v>0.35399999999999998</v>
      </c>
      <c r="Y227">
        <v>0.40100000000000002</v>
      </c>
      <c r="Z227">
        <v>0.36099999999999999</v>
      </c>
      <c r="AA227">
        <v>0.40500000000000003</v>
      </c>
      <c r="AB227">
        <v>0.39700000000000002</v>
      </c>
      <c r="AC227">
        <v>0.37</v>
      </c>
      <c r="AD227">
        <v>0.39900000000000002</v>
      </c>
      <c r="AE227">
        <v>0.35899999999999999</v>
      </c>
      <c r="AF227">
        <v>0.28799999999999998</v>
      </c>
      <c r="AG227">
        <v>0.30199999999999999</v>
      </c>
      <c r="AH227">
        <v>0.32300000000000001</v>
      </c>
      <c r="AI227">
        <v>0.33700000000000002</v>
      </c>
      <c r="AJ227">
        <v>0.33800000000000002</v>
      </c>
      <c r="AK227">
        <v>0.313</v>
      </c>
      <c r="AL227">
        <v>0.28499999999999998</v>
      </c>
      <c r="AM227">
        <v>0.27400000000000002</v>
      </c>
      <c r="AN227">
        <v>0.30499999999999999</v>
      </c>
      <c r="AO227">
        <v>0.32300000000000001</v>
      </c>
      <c r="AP227">
        <v>0.309</v>
      </c>
      <c r="AQ227">
        <v>0.33300000000000002</v>
      </c>
      <c r="AR227">
        <v>0.29799999999999999</v>
      </c>
      <c r="AS227">
        <v>0.35299999999999998</v>
      </c>
      <c r="AT227">
        <v>0.32</v>
      </c>
      <c r="AU227">
        <v>0.35599999999999998</v>
      </c>
      <c r="AV227">
        <v>0.33</v>
      </c>
      <c r="AW227">
        <v>0.33300000000000002</v>
      </c>
      <c r="AX227">
        <v>0.27900000000000003</v>
      </c>
      <c r="AY227">
        <v>0.251</v>
      </c>
      <c r="AZ227">
        <v>0.251</v>
      </c>
      <c r="BA227">
        <v>0.223</v>
      </c>
      <c r="BB227">
        <v>0.28199999999999997</v>
      </c>
      <c r="BC227">
        <v>0.28599999999999998</v>
      </c>
      <c r="BD227">
        <v>0.22900000000000001</v>
      </c>
      <c r="BE227">
        <v>0.192</v>
      </c>
      <c r="BF227">
        <v>0.23799999999999999</v>
      </c>
      <c r="BG227">
        <v>0.26900000000000002</v>
      </c>
      <c r="BH227">
        <v>0.23499999999999999</v>
      </c>
      <c r="BI227">
        <v>0.27100000000000002</v>
      </c>
      <c r="BJ227">
        <v>0.23499999999999999</v>
      </c>
      <c r="BK227">
        <v>0.24199999999999999</v>
      </c>
      <c r="BL227">
        <v>0.28499999999999998</v>
      </c>
      <c r="BM227">
        <v>0.193</v>
      </c>
      <c r="BN227">
        <v>0.19400000000000001</v>
      </c>
      <c r="BO227">
        <v>0.215</v>
      </c>
      <c r="BP227">
        <v>0.26100000000000001</v>
      </c>
      <c r="BQ227">
        <v>0.25600000000000001</v>
      </c>
      <c r="BR227">
        <v>0.33800000000000002</v>
      </c>
      <c r="BS227">
        <v>0.253</v>
      </c>
      <c r="BT227">
        <v>0.27900000000000003</v>
      </c>
      <c r="BU227">
        <v>0.26800000000000002</v>
      </c>
      <c r="BV227">
        <v>0.32</v>
      </c>
      <c r="BW227">
        <v>0.309</v>
      </c>
      <c r="BX227">
        <v>0.313</v>
      </c>
      <c r="BY227">
        <v>0.25600000000000001</v>
      </c>
      <c r="BZ227">
        <v>0.35499999999999998</v>
      </c>
      <c r="CA227">
        <v>0.29599999999999999</v>
      </c>
      <c r="CB227">
        <v>0.26100000000000001</v>
      </c>
      <c r="CC227">
        <v>0.23200000000000001</v>
      </c>
      <c r="CD227">
        <v>0.311</v>
      </c>
      <c r="CE227">
        <v>0.29899999999999999</v>
      </c>
      <c r="CF227">
        <v>0.30399999999999999</v>
      </c>
      <c r="CG227">
        <v>0.312</v>
      </c>
      <c r="CH227">
        <v>0.11799999999999999</v>
      </c>
      <c r="CI227">
        <v>0.12</v>
      </c>
      <c r="CJ227">
        <v>0.11799999999999999</v>
      </c>
      <c r="CK227">
        <v>0.11700000000000001</v>
      </c>
      <c r="CL227">
        <v>0.11799999999999999</v>
      </c>
      <c r="CM227">
        <v>0.11899999999999999</v>
      </c>
      <c r="CN227">
        <v>0.114</v>
      </c>
      <c r="CO227">
        <v>0.112</v>
      </c>
      <c r="CP227">
        <v>0.114</v>
      </c>
      <c r="CQ227">
        <v>0.114</v>
      </c>
      <c r="CR227">
        <v>0.112</v>
      </c>
      <c r="CS227">
        <v>0.114</v>
      </c>
    </row>
    <row r="228" spans="1:97" x14ac:dyDescent="0.25">
      <c r="A228">
        <v>37.584722222222226</v>
      </c>
      <c r="B228">
        <v>0.11700000000000001</v>
      </c>
      <c r="C228">
        <v>0.12</v>
      </c>
      <c r="D228">
        <v>0.11700000000000001</v>
      </c>
      <c r="E228">
        <v>0.11799999999999999</v>
      </c>
      <c r="F228">
        <v>0.122</v>
      </c>
      <c r="G228">
        <v>0.122</v>
      </c>
      <c r="H228">
        <v>0.11799999999999999</v>
      </c>
      <c r="I228">
        <v>0.122</v>
      </c>
      <c r="J228">
        <v>0.115</v>
      </c>
      <c r="K228">
        <v>0.124</v>
      </c>
      <c r="L228">
        <v>0.12</v>
      </c>
      <c r="M228">
        <v>0.11799999999999999</v>
      </c>
      <c r="N228">
        <v>0.38100000000000001</v>
      </c>
      <c r="O228">
        <v>0.36899999999999999</v>
      </c>
      <c r="P228">
        <v>0.372</v>
      </c>
      <c r="Q228">
        <v>0.27900000000000003</v>
      </c>
      <c r="R228">
        <v>0.34599999999999997</v>
      </c>
      <c r="S228">
        <v>0.33100000000000002</v>
      </c>
      <c r="T228">
        <v>0.42</v>
      </c>
      <c r="U228">
        <v>0.41599999999999998</v>
      </c>
      <c r="V228">
        <v>0.379</v>
      </c>
      <c r="W228">
        <v>0.26800000000000002</v>
      </c>
      <c r="X228">
        <v>0.35699999999999998</v>
      </c>
      <c r="Y228">
        <v>0.40300000000000002</v>
      </c>
      <c r="Z228">
        <v>0.36299999999999999</v>
      </c>
      <c r="AA228">
        <v>0.40699999999999997</v>
      </c>
      <c r="AB228">
        <v>0.39900000000000002</v>
      </c>
      <c r="AC228">
        <v>0.372</v>
      </c>
      <c r="AD228">
        <v>0.40200000000000002</v>
      </c>
      <c r="AE228">
        <v>0.36299999999999999</v>
      </c>
      <c r="AF228">
        <v>0.29099999999999998</v>
      </c>
      <c r="AG228">
        <v>0.30499999999999999</v>
      </c>
      <c r="AH228">
        <v>0.32600000000000001</v>
      </c>
      <c r="AI228">
        <v>0.34100000000000003</v>
      </c>
      <c r="AJ228">
        <v>0.34</v>
      </c>
      <c r="AK228">
        <v>0.316</v>
      </c>
      <c r="AL228">
        <v>0.28799999999999998</v>
      </c>
      <c r="AM228">
        <v>0.27700000000000002</v>
      </c>
      <c r="AN228">
        <v>0.308</v>
      </c>
      <c r="AO228">
        <v>0.32500000000000001</v>
      </c>
      <c r="AP228">
        <v>0.312</v>
      </c>
      <c r="AQ228">
        <v>0.33500000000000002</v>
      </c>
      <c r="AR228">
        <v>0.30099999999999999</v>
      </c>
      <c r="AS228">
        <v>0.35599999999999998</v>
      </c>
      <c r="AT228">
        <v>0.32200000000000001</v>
      </c>
      <c r="AU228">
        <v>0.35899999999999999</v>
      </c>
      <c r="AV228">
        <v>0.33200000000000002</v>
      </c>
      <c r="AW228">
        <v>0.33600000000000002</v>
      </c>
      <c r="AX228">
        <v>0.28100000000000003</v>
      </c>
      <c r="AY228">
        <v>0.253</v>
      </c>
      <c r="AZ228">
        <v>0.253</v>
      </c>
      <c r="BA228">
        <v>0.22500000000000001</v>
      </c>
      <c r="BB228">
        <v>0.28399999999999997</v>
      </c>
      <c r="BC228">
        <v>0.28899999999999998</v>
      </c>
      <c r="BD228">
        <v>0.23100000000000001</v>
      </c>
      <c r="BE228">
        <v>0.19400000000000001</v>
      </c>
      <c r="BF228">
        <v>0.24099999999999999</v>
      </c>
      <c r="BG228">
        <v>0.27200000000000002</v>
      </c>
      <c r="BH228">
        <v>0.23799999999999999</v>
      </c>
      <c r="BI228">
        <v>0.27300000000000002</v>
      </c>
      <c r="BJ228">
        <v>0.23699999999999999</v>
      </c>
      <c r="BK228">
        <v>0.24399999999999999</v>
      </c>
      <c r="BL228">
        <v>0.28799999999999998</v>
      </c>
      <c r="BM228">
        <v>0.19400000000000001</v>
      </c>
      <c r="BN228">
        <v>0.19500000000000001</v>
      </c>
      <c r="BO228">
        <v>0.216</v>
      </c>
      <c r="BP228">
        <v>0.26300000000000001</v>
      </c>
      <c r="BQ228">
        <v>0.25800000000000001</v>
      </c>
      <c r="BR228">
        <v>0.34300000000000003</v>
      </c>
      <c r="BS228">
        <v>0.25600000000000001</v>
      </c>
      <c r="BT228">
        <v>0.28100000000000003</v>
      </c>
      <c r="BU228">
        <v>0.27</v>
      </c>
      <c r="BV228">
        <v>0.32300000000000001</v>
      </c>
      <c r="BW228">
        <v>0.312</v>
      </c>
      <c r="BX228">
        <v>0.315</v>
      </c>
      <c r="BY228">
        <v>0.25900000000000001</v>
      </c>
      <c r="BZ228">
        <v>0.35799999999999998</v>
      </c>
      <c r="CA228">
        <v>0.29899999999999999</v>
      </c>
      <c r="CB228">
        <v>0.26300000000000001</v>
      </c>
      <c r="CC228">
        <v>0.23400000000000001</v>
      </c>
      <c r="CD228">
        <v>0.315</v>
      </c>
      <c r="CE228">
        <v>0.30199999999999999</v>
      </c>
      <c r="CF228">
        <v>0.30599999999999999</v>
      </c>
      <c r="CG228">
        <v>0.315</v>
      </c>
      <c r="CH228">
        <v>0.11799999999999999</v>
      </c>
      <c r="CI228">
        <v>0.12</v>
      </c>
      <c r="CJ228">
        <v>0.11799999999999999</v>
      </c>
      <c r="CK228">
        <v>0.11700000000000001</v>
      </c>
      <c r="CL228">
        <v>0.11799999999999999</v>
      </c>
      <c r="CM228">
        <v>0.11899999999999999</v>
      </c>
      <c r="CN228">
        <v>0.113</v>
      </c>
      <c r="CO228">
        <v>0.112</v>
      </c>
      <c r="CP228">
        <v>0.114</v>
      </c>
      <c r="CQ228">
        <v>0.114</v>
      </c>
      <c r="CR228">
        <v>0.112</v>
      </c>
      <c r="CS228">
        <v>0.114</v>
      </c>
    </row>
    <row r="229" spans="1:97" x14ac:dyDescent="0.25">
      <c r="A229">
        <v>37.75138888888889</v>
      </c>
      <c r="B229">
        <v>0.11700000000000001</v>
      </c>
      <c r="C229">
        <v>0.12</v>
      </c>
      <c r="D229">
        <v>0.11700000000000001</v>
      </c>
      <c r="E229">
        <v>0.11700000000000001</v>
      </c>
      <c r="F229">
        <v>0.122</v>
      </c>
      <c r="G229">
        <v>0.122</v>
      </c>
      <c r="H229">
        <v>0.11799999999999999</v>
      </c>
      <c r="I229">
        <v>0.122</v>
      </c>
      <c r="J229">
        <v>0.115</v>
      </c>
      <c r="K229">
        <v>0.124</v>
      </c>
      <c r="L229">
        <v>0.12</v>
      </c>
      <c r="M229">
        <v>0.11799999999999999</v>
      </c>
      <c r="N229">
        <v>0.38200000000000001</v>
      </c>
      <c r="O229">
        <v>0.37</v>
      </c>
      <c r="P229">
        <v>0.374</v>
      </c>
      <c r="Q229">
        <v>0.28000000000000003</v>
      </c>
      <c r="R229">
        <v>0.34699999999999998</v>
      </c>
      <c r="S229">
        <v>0.33200000000000002</v>
      </c>
      <c r="T229">
        <v>0.42199999999999999</v>
      </c>
      <c r="U229">
        <v>0.41699999999999998</v>
      </c>
      <c r="V229">
        <v>0.38100000000000001</v>
      </c>
      <c r="W229">
        <v>0.27100000000000002</v>
      </c>
      <c r="X229">
        <v>0.35899999999999999</v>
      </c>
      <c r="Y229">
        <v>0.40600000000000003</v>
      </c>
      <c r="Z229">
        <v>0.36499999999999999</v>
      </c>
      <c r="AA229">
        <v>0.41</v>
      </c>
      <c r="AB229">
        <v>0.40100000000000002</v>
      </c>
      <c r="AC229">
        <v>0.374</v>
      </c>
      <c r="AD229">
        <v>0.40400000000000003</v>
      </c>
      <c r="AE229">
        <v>0.36399999999999999</v>
      </c>
      <c r="AF229">
        <v>0.29299999999999998</v>
      </c>
      <c r="AG229">
        <v>0.307</v>
      </c>
      <c r="AH229">
        <v>0.32900000000000001</v>
      </c>
      <c r="AI229">
        <v>0.34200000000000003</v>
      </c>
      <c r="AJ229">
        <v>0.34300000000000003</v>
      </c>
      <c r="AK229">
        <v>0.318</v>
      </c>
      <c r="AL229">
        <v>0.28999999999999998</v>
      </c>
      <c r="AM229">
        <v>0.27900000000000003</v>
      </c>
      <c r="AN229">
        <v>0.31</v>
      </c>
      <c r="AO229">
        <v>0.32700000000000001</v>
      </c>
      <c r="AP229">
        <v>0.314</v>
      </c>
      <c r="AQ229">
        <v>0.33700000000000002</v>
      </c>
      <c r="AR229">
        <v>0.30299999999999999</v>
      </c>
      <c r="AS229">
        <v>0.35799999999999998</v>
      </c>
      <c r="AT229">
        <v>0.32400000000000001</v>
      </c>
      <c r="AU229">
        <v>0.36099999999999999</v>
      </c>
      <c r="AV229">
        <v>0.33500000000000002</v>
      </c>
      <c r="AW229">
        <v>0.33800000000000002</v>
      </c>
      <c r="AX229">
        <v>0.28299999999999997</v>
      </c>
      <c r="AY229">
        <v>0.255</v>
      </c>
      <c r="AZ229">
        <v>0.255</v>
      </c>
      <c r="BA229">
        <v>0.22600000000000001</v>
      </c>
      <c r="BB229">
        <v>0.28599999999999998</v>
      </c>
      <c r="BC229">
        <v>0.28999999999999998</v>
      </c>
      <c r="BD229">
        <v>0.23300000000000001</v>
      </c>
      <c r="BE229">
        <v>0.19500000000000001</v>
      </c>
      <c r="BF229">
        <v>0.24199999999999999</v>
      </c>
      <c r="BG229">
        <v>0.27400000000000002</v>
      </c>
      <c r="BH229">
        <v>0.23899999999999999</v>
      </c>
      <c r="BI229">
        <v>0.27600000000000002</v>
      </c>
      <c r="BJ229">
        <v>0.23799999999999999</v>
      </c>
      <c r="BK229">
        <v>0.245</v>
      </c>
      <c r="BL229">
        <v>0.28999999999999998</v>
      </c>
      <c r="BM229">
        <v>0.19500000000000001</v>
      </c>
      <c r="BN229">
        <v>0.19600000000000001</v>
      </c>
      <c r="BO229">
        <v>0.218</v>
      </c>
      <c r="BP229">
        <v>0.26500000000000001</v>
      </c>
      <c r="BQ229">
        <v>0.25900000000000001</v>
      </c>
      <c r="BR229">
        <v>0.34499999999999997</v>
      </c>
      <c r="BS229">
        <v>0.25700000000000001</v>
      </c>
      <c r="BT229">
        <v>0.28299999999999997</v>
      </c>
      <c r="BU229">
        <v>0.27300000000000002</v>
      </c>
      <c r="BV229">
        <v>0.32500000000000001</v>
      </c>
      <c r="BW229">
        <v>0.314</v>
      </c>
      <c r="BX229">
        <v>0.318</v>
      </c>
      <c r="BY229">
        <v>0.26100000000000001</v>
      </c>
      <c r="BZ229">
        <v>0.36099999999999999</v>
      </c>
      <c r="CA229">
        <v>0.30099999999999999</v>
      </c>
      <c r="CB229">
        <v>0.26400000000000001</v>
      </c>
      <c r="CC229">
        <v>0.23599999999999999</v>
      </c>
      <c r="CD229">
        <v>0.316</v>
      </c>
      <c r="CE229">
        <v>0.30399999999999999</v>
      </c>
      <c r="CF229">
        <v>0.309</v>
      </c>
      <c r="CG229">
        <v>0.317</v>
      </c>
      <c r="CH229">
        <v>0.11799999999999999</v>
      </c>
      <c r="CI229">
        <v>0.12</v>
      </c>
      <c r="CJ229">
        <v>0.11799999999999999</v>
      </c>
      <c r="CK229">
        <v>0.11700000000000001</v>
      </c>
      <c r="CL229">
        <v>0.11700000000000001</v>
      </c>
      <c r="CM229">
        <v>0.11899999999999999</v>
      </c>
      <c r="CN229">
        <v>0.113</v>
      </c>
      <c r="CO229">
        <v>0.112</v>
      </c>
      <c r="CP229">
        <v>0.114</v>
      </c>
      <c r="CQ229">
        <v>0.114</v>
      </c>
      <c r="CR229">
        <v>0.112</v>
      </c>
      <c r="CS229">
        <v>0.113</v>
      </c>
    </row>
    <row r="230" spans="1:97" x14ac:dyDescent="0.25">
      <c r="A230">
        <v>37.918055555555561</v>
      </c>
      <c r="B230">
        <v>0.11700000000000001</v>
      </c>
      <c r="C230">
        <v>0.11899999999999999</v>
      </c>
      <c r="D230">
        <v>0.11700000000000001</v>
      </c>
      <c r="E230">
        <v>0.11799999999999999</v>
      </c>
      <c r="F230">
        <v>0.122</v>
      </c>
      <c r="G230">
        <v>0.122</v>
      </c>
      <c r="H230">
        <v>0.11799999999999999</v>
      </c>
      <c r="I230">
        <v>0.122</v>
      </c>
      <c r="J230">
        <v>0.115</v>
      </c>
      <c r="K230">
        <v>0.124</v>
      </c>
      <c r="L230">
        <v>0.12</v>
      </c>
      <c r="M230">
        <v>0.11799999999999999</v>
      </c>
      <c r="N230">
        <v>0.38600000000000001</v>
      </c>
      <c r="O230">
        <v>0.375</v>
      </c>
      <c r="P230">
        <v>0.377</v>
      </c>
      <c r="Q230">
        <v>0.28499999999999998</v>
      </c>
      <c r="R230">
        <v>0.35199999999999998</v>
      </c>
      <c r="S230">
        <v>0.33600000000000002</v>
      </c>
      <c r="T230">
        <v>0.42599999999999999</v>
      </c>
      <c r="U230">
        <v>0.42099999999999999</v>
      </c>
      <c r="V230">
        <v>0.38400000000000001</v>
      </c>
      <c r="W230">
        <v>0.27300000000000002</v>
      </c>
      <c r="X230">
        <v>0.36299999999999999</v>
      </c>
      <c r="Y230">
        <v>0.40799999999999997</v>
      </c>
      <c r="Z230">
        <v>0.36799999999999999</v>
      </c>
      <c r="AA230">
        <v>0.41299999999999998</v>
      </c>
      <c r="AB230">
        <v>0.40400000000000003</v>
      </c>
      <c r="AC230">
        <v>0.379</v>
      </c>
      <c r="AD230">
        <v>0.40699999999999997</v>
      </c>
      <c r="AE230">
        <v>0.36699999999999999</v>
      </c>
      <c r="AF230">
        <v>0.29499999999999998</v>
      </c>
      <c r="AG230">
        <v>0.309</v>
      </c>
      <c r="AH230">
        <v>0.33100000000000002</v>
      </c>
      <c r="AI230">
        <v>0.34499999999999997</v>
      </c>
      <c r="AJ230">
        <v>0.34599999999999997</v>
      </c>
      <c r="AK230">
        <v>0.32</v>
      </c>
      <c r="AL230">
        <v>0.29299999999999998</v>
      </c>
      <c r="AM230">
        <v>0.28100000000000003</v>
      </c>
      <c r="AN230">
        <v>0.312</v>
      </c>
      <c r="AO230">
        <v>0.33100000000000002</v>
      </c>
      <c r="AP230">
        <v>0.317</v>
      </c>
      <c r="AQ230">
        <v>0.34</v>
      </c>
      <c r="AR230">
        <v>0.30599999999999999</v>
      </c>
      <c r="AS230">
        <v>0.36</v>
      </c>
      <c r="AT230">
        <v>0.32700000000000001</v>
      </c>
      <c r="AU230">
        <v>0.36399999999999999</v>
      </c>
      <c r="AV230">
        <v>0.33800000000000002</v>
      </c>
      <c r="AW230">
        <v>0.34100000000000003</v>
      </c>
      <c r="AX230">
        <v>0.28499999999999998</v>
      </c>
      <c r="AY230">
        <v>0.25700000000000001</v>
      </c>
      <c r="AZ230">
        <v>0.25700000000000001</v>
      </c>
      <c r="BA230">
        <v>0.22900000000000001</v>
      </c>
      <c r="BB230">
        <v>0.28799999999999998</v>
      </c>
      <c r="BC230">
        <v>0.29199999999999998</v>
      </c>
      <c r="BD230">
        <v>0.23400000000000001</v>
      </c>
      <c r="BE230">
        <v>0.19700000000000001</v>
      </c>
      <c r="BF230">
        <v>0.245</v>
      </c>
      <c r="BG230">
        <v>0.27600000000000002</v>
      </c>
      <c r="BH230">
        <v>0.24199999999999999</v>
      </c>
      <c r="BI230">
        <v>0.27900000000000003</v>
      </c>
      <c r="BJ230">
        <v>0.24199999999999999</v>
      </c>
      <c r="BK230">
        <v>0.248</v>
      </c>
      <c r="BL230">
        <v>0.29199999999999998</v>
      </c>
      <c r="BM230">
        <v>0.19600000000000001</v>
      </c>
      <c r="BN230">
        <v>0.19700000000000001</v>
      </c>
      <c r="BO230">
        <v>0.219</v>
      </c>
      <c r="BP230">
        <v>0.26800000000000002</v>
      </c>
      <c r="BQ230">
        <v>0.26200000000000001</v>
      </c>
      <c r="BR230">
        <v>0.35</v>
      </c>
      <c r="BS230">
        <v>0.26</v>
      </c>
      <c r="BT230">
        <v>0.28499999999999998</v>
      </c>
      <c r="BU230">
        <v>0.27500000000000002</v>
      </c>
      <c r="BV230">
        <v>0.32700000000000001</v>
      </c>
      <c r="BW230">
        <v>0.317</v>
      </c>
      <c r="BX230">
        <v>0.32</v>
      </c>
      <c r="BY230">
        <v>0.26400000000000001</v>
      </c>
      <c r="BZ230">
        <v>0.36399999999999999</v>
      </c>
      <c r="CA230">
        <v>0.30399999999999999</v>
      </c>
      <c r="CB230">
        <v>0.26700000000000002</v>
      </c>
      <c r="CC230">
        <v>0.23799999999999999</v>
      </c>
      <c r="CD230">
        <v>0.31900000000000001</v>
      </c>
      <c r="CE230">
        <v>0.30599999999999999</v>
      </c>
      <c r="CF230">
        <v>0.311</v>
      </c>
      <c r="CG230">
        <v>0.31900000000000001</v>
      </c>
      <c r="CH230">
        <v>0.11799999999999999</v>
      </c>
      <c r="CI230">
        <v>0.12</v>
      </c>
      <c r="CJ230">
        <v>0.11799999999999999</v>
      </c>
      <c r="CK230">
        <v>0.11700000000000001</v>
      </c>
      <c r="CL230">
        <v>0.11700000000000001</v>
      </c>
      <c r="CM230">
        <v>0.11899999999999999</v>
      </c>
      <c r="CN230">
        <v>0.113</v>
      </c>
      <c r="CO230">
        <v>0.112</v>
      </c>
      <c r="CP230">
        <v>0.114</v>
      </c>
      <c r="CQ230">
        <v>0.114</v>
      </c>
      <c r="CR230">
        <v>0.112</v>
      </c>
      <c r="CS230">
        <v>0.113</v>
      </c>
    </row>
    <row r="231" spans="1:97" x14ac:dyDescent="0.25">
      <c r="A231">
        <v>38.084722222222226</v>
      </c>
      <c r="B231">
        <v>0.11700000000000001</v>
      </c>
      <c r="C231">
        <v>0.12</v>
      </c>
      <c r="D231">
        <v>0.11700000000000001</v>
      </c>
      <c r="E231">
        <v>0.11700000000000001</v>
      </c>
      <c r="F231">
        <v>0.122</v>
      </c>
      <c r="G231">
        <v>0.122</v>
      </c>
      <c r="H231">
        <v>0.11799999999999999</v>
      </c>
      <c r="I231">
        <v>0.122</v>
      </c>
      <c r="J231">
        <v>0.115</v>
      </c>
      <c r="K231">
        <v>0.124</v>
      </c>
      <c r="L231">
        <v>0.12</v>
      </c>
      <c r="M231">
        <v>0.11799999999999999</v>
      </c>
      <c r="N231">
        <v>0.38700000000000001</v>
      </c>
      <c r="O231">
        <v>0.376</v>
      </c>
      <c r="P231">
        <v>0.379</v>
      </c>
      <c r="Q231">
        <v>0.28599999999999998</v>
      </c>
      <c r="R231">
        <v>0.35299999999999998</v>
      </c>
      <c r="S231">
        <v>0.33800000000000002</v>
      </c>
      <c r="T231">
        <v>0.42799999999999999</v>
      </c>
      <c r="U231">
        <v>0.42299999999999999</v>
      </c>
      <c r="V231">
        <v>0.38700000000000001</v>
      </c>
      <c r="W231">
        <v>0.27500000000000002</v>
      </c>
      <c r="X231">
        <v>0.36399999999999999</v>
      </c>
      <c r="Y231">
        <v>0.41099999999999998</v>
      </c>
      <c r="Z231">
        <v>0.37</v>
      </c>
      <c r="AA231">
        <v>0.41499999999999998</v>
      </c>
      <c r="AB231">
        <v>0.40600000000000003</v>
      </c>
      <c r="AC231">
        <v>0.38</v>
      </c>
      <c r="AD231">
        <v>0.40899999999999997</v>
      </c>
      <c r="AE231">
        <v>0.37</v>
      </c>
      <c r="AF231">
        <v>0.29699999999999999</v>
      </c>
      <c r="AG231">
        <v>0.312</v>
      </c>
      <c r="AH231">
        <v>0.33300000000000002</v>
      </c>
      <c r="AI231">
        <v>0.34799999999999998</v>
      </c>
      <c r="AJ231">
        <v>0.34799999999999998</v>
      </c>
      <c r="AK231">
        <v>0.32200000000000001</v>
      </c>
      <c r="AL231">
        <v>0.29399999999999998</v>
      </c>
      <c r="AM231">
        <v>0.28399999999999997</v>
      </c>
      <c r="AN231">
        <v>0.314</v>
      </c>
      <c r="AO231">
        <v>0.33200000000000002</v>
      </c>
      <c r="AP231">
        <v>0.31900000000000001</v>
      </c>
      <c r="AQ231">
        <v>0.34300000000000003</v>
      </c>
      <c r="AR231">
        <v>0.308</v>
      </c>
      <c r="AS231">
        <v>0.36199999999999999</v>
      </c>
      <c r="AT231">
        <v>0.33</v>
      </c>
      <c r="AU231">
        <v>0.36599999999999999</v>
      </c>
      <c r="AV231">
        <v>0.34100000000000003</v>
      </c>
      <c r="AW231">
        <v>0.34300000000000003</v>
      </c>
      <c r="AX231">
        <v>0.28699999999999998</v>
      </c>
      <c r="AY231">
        <v>0.25900000000000001</v>
      </c>
      <c r="AZ231">
        <v>0.25900000000000001</v>
      </c>
      <c r="BA231">
        <v>0.23</v>
      </c>
      <c r="BB231">
        <v>0.28999999999999998</v>
      </c>
      <c r="BC231">
        <v>0.29499999999999998</v>
      </c>
      <c r="BD231">
        <v>0.23699999999999999</v>
      </c>
      <c r="BE231">
        <v>0.19800000000000001</v>
      </c>
      <c r="BF231">
        <v>0.246</v>
      </c>
      <c r="BG231">
        <v>0.27900000000000003</v>
      </c>
      <c r="BH231">
        <v>0.24399999999999999</v>
      </c>
      <c r="BI231">
        <v>0.28100000000000003</v>
      </c>
      <c r="BJ231">
        <v>0.24299999999999999</v>
      </c>
      <c r="BK231">
        <v>0.25</v>
      </c>
      <c r="BL231">
        <v>0.29399999999999998</v>
      </c>
      <c r="BM231">
        <v>0.19800000000000001</v>
      </c>
      <c r="BN231">
        <v>0.19900000000000001</v>
      </c>
      <c r="BO231">
        <v>0.221</v>
      </c>
      <c r="BP231">
        <v>0.26900000000000002</v>
      </c>
      <c r="BQ231">
        <v>0.26400000000000001</v>
      </c>
      <c r="BR231">
        <v>0.35199999999999998</v>
      </c>
      <c r="BS231">
        <v>0.26100000000000001</v>
      </c>
      <c r="BT231">
        <v>0.28699999999999998</v>
      </c>
      <c r="BU231">
        <v>0.27700000000000002</v>
      </c>
      <c r="BV231">
        <v>0.32900000000000001</v>
      </c>
      <c r="BW231">
        <v>0.31900000000000001</v>
      </c>
      <c r="BX231">
        <v>0.32200000000000001</v>
      </c>
      <c r="BY231">
        <v>0.26600000000000001</v>
      </c>
      <c r="BZ231">
        <v>0.36599999999999999</v>
      </c>
      <c r="CA231">
        <v>0.307</v>
      </c>
      <c r="CB231">
        <v>0.27</v>
      </c>
      <c r="CC231">
        <v>0.23899999999999999</v>
      </c>
      <c r="CD231">
        <v>0.32100000000000001</v>
      </c>
      <c r="CE231">
        <v>0.309</v>
      </c>
      <c r="CF231">
        <v>0.314</v>
      </c>
      <c r="CG231">
        <v>0.32200000000000001</v>
      </c>
      <c r="CH231">
        <v>0.11799999999999999</v>
      </c>
      <c r="CI231">
        <v>0.12</v>
      </c>
      <c r="CJ231">
        <v>0.11799999999999999</v>
      </c>
      <c r="CK231">
        <v>0.11700000000000001</v>
      </c>
      <c r="CL231">
        <v>0.11799999999999999</v>
      </c>
      <c r="CM231">
        <v>0.11899999999999999</v>
      </c>
      <c r="CN231">
        <v>0.113</v>
      </c>
      <c r="CO231">
        <v>0.112</v>
      </c>
      <c r="CP231">
        <v>0.114</v>
      </c>
      <c r="CQ231">
        <v>0.114</v>
      </c>
      <c r="CR231">
        <v>0.112</v>
      </c>
      <c r="CS231">
        <v>0.113</v>
      </c>
    </row>
    <row r="232" spans="1:97" x14ac:dyDescent="0.25">
      <c r="A232">
        <v>38.25138888888889</v>
      </c>
      <c r="B232">
        <v>0.11700000000000001</v>
      </c>
      <c r="C232">
        <v>0.12</v>
      </c>
      <c r="D232">
        <v>0.11700000000000001</v>
      </c>
      <c r="E232">
        <v>0.11700000000000001</v>
      </c>
      <c r="F232">
        <v>0.122</v>
      </c>
      <c r="G232">
        <v>0.122</v>
      </c>
      <c r="H232">
        <v>0.11799999999999999</v>
      </c>
      <c r="I232">
        <v>0.122</v>
      </c>
      <c r="J232">
        <v>0.115</v>
      </c>
      <c r="K232">
        <v>0.124</v>
      </c>
      <c r="L232">
        <v>0.12</v>
      </c>
      <c r="M232">
        <v>0.11799999999999999</v>
      </c>
      <c r="N232">
        <v>0.38900000000000001</v>
      </c>
      <c r="O232">
        <v>0.379</v>
      </c>
      <c r="P232">
        <v>0.38100000000000001</v>
      </c>
      <c r="Q232">
        <v>0.28799999999999998</v>
      </c>
      <c r="R232">
        <v>0.35399999999999998</v>
      </c>
      <c r="S232">
        <v>0.34100000000000003</v>
      </c>
      <c r="T232">
        <v>0.42899999999999999</v>
      </c>
      <c r="U232">
        <v>0.42499999999999999</v>
      </c>
      <c r="V232">
        <v>0.38900000000000001</v>
      </c>
      <c r="W232">
        <v>0.27800000000000002</v>
      </c>
      <c r="X232">
        <v>0.36599999999999999</v>
      </c>
      <c r="Y232">
        <v>0.41299999999999998</v>
      </c>
      <c r="Z232">
        <v>0.371</v>
      </c>
      <c r="AA232">
        <v>0.41599999999999998</v>
      </c>
      <c r="AB232">
        <v>0.40799999999999997</v>
      </c>
      <c r="AC232">
        <v>0.38200000000000001</v>
      </c>
      <c r="AD232">
        <v>0.41199999999999998</v>
      </c>
      <c r="AE232">
        <v>0.373</v>
      </c>
      <c r="AF232">
        <v>0.29899999999999999</v>
      </c>
      <c r="AG232">
        <v>0.314</v>
      </c>
      <c r="AH232">
        <v>0.33500000000000002</v>
      </c>
      <c r="AI232">
        <v>0.35</v>
      </c>
      <c r="AJ232">
        <v>0.35</v>
      </c>
      <c r="AK232">
        <v>0.32300000000000001</v>
      </c>
      <c r="AL232">
        <v>0.29699999999999999</v>
      </c>
      <c r="AM232">
        <v>0.28499999999999998</v>
      </c>
      <c r="AN232">
        <v>0.317</v>
      </c>
      <c r="AO232">
        <v>0.33500000000000002</v>
      </c>
      <c r="AP232">
        <v>0.32100000000000001</v>
      </c>
      <c r="AQ232">
        <v>0.34399999999999997</v>
      </c>
      <c r="AR232">
        <v>0.31</v>
      </c>
      <c r="AS232">
        <v>0.36399999999999999</v>
      </c>
      <c r="AT232">
        <v>0.33100000000000002</v>
      </c>
      <c r="AU232">
        <v>0.36799999999999999</v>
      </c>
      <c r="AV232">
        <v>0.34200000000000003</v>
      </c>
      <c r="AW232">
        <v>0.34499999999999997</v>
      </c>
      <c r="AX232">
        <v>0.28799999999999998</v>
      </c>
      <c r="AY232">
        <v>0.26100000000000001</v>
      </c>
      <c r="AZ232">
        <v>0.26</v>
      </c>
      <c r="BA232">
        <v>0.23200000000000001</v>
      </c>
      <c r="BB232">
        <v>0.29199999999999998</v>
      </c>
      <c r="BC232">
        <v>0.29699999999999999</v>
      </c>
      <c r="BD232">
        <v>0.23899999999999999</v>
      </c>
      <c r="BE232">
        <v>0.2</v>
      </c>
      <c r="BF232">
        <v>0.248</v>
      </c>
      <c r="BG232">
        <v>0.28000000000000003</v>
      </c>
      <c r="BH232">
        <v>0.246</v>
      </c>
      <c r="BI232">
        <v>0.28299999999999997</v>
      </c>
      <c r="BJ232">
        <v>0.24399999999999999</v>
      </c>
      <c r="BK232">
        <v>0.252</v>
      </c>
      <c r="BL232">
        <v>0.29599999999999999</v>
      </c>
      <c r="BM232">
        <v>0.19900000000000001</v>
      </c>
      <c r="BN232">
        <v>0.2</v>
      </c>
      <c r="BO232">
        <v>0.222</v>
      </c>
      <c r="BP232">
        <v>0.27100000000000002</v>
      </c>
      <c r="BQ232">
        <v>0.26600000000000001</v>
      </c>
      <c r="BR232">
        <v>0.35399999999999998</v>
      </c>
      <c r="BS232">
        <v>0.26400000000000001</v>
      </c>
      <c r="BT232">
        <v>0.28899999999999998</v>
      </c>
      <c r="BU232">
        <v>0.27800000000000002</v>
      </c>
      <c r="BV232">
        <v>0.33100000000000002</v>
      </c>
      <c r="BW232">
        <v>0.32100000000000001</v>
      </c>
      <c r="BX232">
        <v>0.32500000000000001</v>
      </c>
      <c r="BY232">
        <v>0.26900000000000002</v>
      </c>
      <c r="BZ232">
        <v>0.36799999999999999</v>
      </c>
      <c r="CA232">
        <v>0.309</v>
      </c>
      <c r="CB232">
        <v>0.27200000000000002</v>
      </c>
      <c r="CC232">
        <v>0.24099999999999999</v>
      </c>
      <c r="CD232">
        <v>0.32300000000000001</v>
      </c>
      <c r="CE232">
        <v>0.311</v>
      </c>
      <c r="CF232">
        <v>0.316</v>
      </c>
      <c r="CG232">
        <v>0.32500000000000001</v>
      </c>
      <c r="CH232">
        <v>0.11799999999999999</v>
      </c>
      <c r="CI232">
        <v>0.12</v>
      </c>
      <c r="CJ232">
        <v>0.11799999999999999</v>
      </c>
      <c r="CK232">
        <v>0.11700000000000001</v>
      </c>
      <c r="CL232">
        <v>0.11700000000000001</v>
      </c>
      <c r="CM232">
        <v>0.11899999999999999</v>
      </c>
      <c r="CN232">
        <v>0.113</v>
      </c>
      <c r="CO232">
        <v>0.112</v>
      </c>
      <c r="CP232">
        <v>0.114</v>
      </c>
      <c r="CQ232">
        <v>0.114</v>
      </c>
      <c r="CR232">
        <v>0.112</v>
      </c>
      <c r="CS232">
        <v>0.113</v>
      </c>
    </row>
    <row r="233" spans="1:97" x14ac:dyDescent="0.25">
      <c r="A233">
        <v>38.418055555555554</v>
      </c>
      <c r="B233">
        <v>0.11700000000000001</v>
      </c>
      <c r="C233">
        <v>0.12</v>
      </c>
      <c r="D233">
        <v>0.11700000000000001</v>
      </c>
      <c r="E233">
        <v>0.11700000000000001</v>
      </c>
      <c r="F233">
        <v>0.122</v>
      </c>
      <c r="G233">
        <v>0.122</v>
      </c>
      <c r="H233">
        <v>0.11799999999999999</v>
      </c>
      <c r="I233">
        <v>0.122</v>
      </c>
      <c r="J233">
        <v>0.115</v>
      </c>
      <c r="K233">
        <v>0.124</v>
      </c>
      <c r="L233">
        <v>0.12</v>
      </c>
      <c r="M233">
        <v>0.11799999999999999</v>
      </c>
      <c r="N233">
        <v>0.39300000000000002</v>
      </c>
      <c r="O233">
        <v>0.38100000000000001</v>
      </c>
      <c r="P233">
        <v>0.38300000000000001</v>
      </c>
      <c r="Q233">
        <v>0.28999999999999998</v>
      </c>
      <c r="R233">
        <v>0.35699999999999998</v>
      </c>
      <c r="S233">
        <v>0.34300000000000003</v>
      </c>
      <c r="T233">
        <v>0.43099999999999999</v>
      </c>
      <c r="U233">
        <v>0.42699999999999999</v>
      </c>
      <c r="V233">
        <v>0.39100000000000001</v>
      </c>
      <c r="W233">
        <v>0.28000000000000003</v>
      </c>
      <c r="X233">
        <v>0.36899999999999999</v>
      </c>
      <c r="Y233">
        <v>0.41499999999999998</v>
      </c>
      <c r="Z233">
        <v>0.373</v>
      </c>
      <c r="AA233">
        <v>0.41799999999999998</v>
      </c>
      <c r="AB233">
        <v>0.41099999999999998</v>
      </c>
      <c r="AC233">
        <v>0.38400000000000001</v>
      </c>
      <c r="AD233">
        <v>0.41399999999999998</v>
      </c>
      <c r="AE233">
        <v>0.375</v>
      </c>
      <c r="AF233">
        <v>0.30099999999999999</v>
      </c>
      <c r="AG233">
        <v>0.316</v>
      </c>
      <c r="AH233">
        <v>0.33800000000000002</v>
      </c>
      <c r="AI233">
        <v>0.35199999999999998</v>
      </c>
      <c r="AJ233">
        <v>0.35299999999999998</v>
      </c>
      <c r="AK233">
        <v>0.32500000000000001</v>
      </c>
      <c r="AL233">
        <v>0.29899999999999999</v>
      </c>
      <c r="AM233">
        <v>0.28799999999999998</v>
      </c>
      <c r="AN233">
        <v>0.31900000000000001</v>
      </c>
      <c r="AO233">
        <v>0.33700000000000002</v>
      </c>
      <c r="AP233">
        <v>0.32400000000000001</v>
      </c>
      <c r="AQ233">
        <v>0.34599999999999997</v>
      </c>
      <c r="AR233">
        <v>0.311</v>
      </c>
      <c r="AS233">
        <v>0.36499999999999999</v>
      </c>
      <c r="AT233">
        <v>0.33300000000000002</v>
      </c>
      <c r="AU233">
        <v>0.37</v>
      </c>
      <c r="AV233">
        <v>0.34399999999999997</v>
      </c>
      <c r="AW233">
        <v>0.34699999999999998</v>
      </c>
      <c r="AX233">
        <v>0.29099999999999998</v>
      </c>
      <c r="AY233">
        <v>0.26300000000000001</v>
      </c>
      <c r="AZ233">
        <v>0.26200000000000001</v>
      </c>
      <c r="BA233">
        <v>0.23400000000000001</v>
      </c>
      <c r="BB233">
        <v>0.29499999999999998</v>
      </c>
      <c r="BC233">
        <v>0.29899999999999999</v>
      </c>
      <c r="BD233">
        <v>0.24</v>
      </c>
      <c r="BE233">
        <v>0.20100000000000001</v>
      </c>
      <c r="BF233">
        <v>0.25</v>
      </c>
      <c r="BG233">
        <v>0.28199999999999997</v>
      </c>
      <c r="BH233">
        <v>0.248</v>
      </c>
      <c r="BI233">
        <v>0.28499999999999998</v>
      </c>
      <c r="BJ233">
        <v>0.247</v>
      </c>
      <c r="BK233">
        <v>0.254</v>
      </c>
      <c r="BL233">
        <v>0.29699999999999999</v>
      </c>
      <c r="BM233">
        <v>0.2</v>
      </c>
      <c r="BN233">
        <v>0.20100000000000001</v>
      </c>
      <c r="BO233">
        <v>0.224</v>
      </c>
      <c r="BP233">
        <v>0.27300000000000002</v>
      </c>
      <c r="BQ233">
        <v>0.26800000000000002</v>
      </c>
      <c r="BR233">
        <v>0.35599999999999998</v>
      </c>
      <c r="BS233">
        <v>0.26500000000000001</v>
      </c>
      <c r="BT233">
        <v>0.29199999999999998</v>
      </c>
      <c r="BU233">
        <v>0.28000000000000003</v>
      </c>
      <c r="BV233">
        <v>0.33300000000000002</v>
      </c>
      <c r="BW233">
        <v>0.32300000000000001</v>
      </c>
      <c r="BX233">
        <v>0.32700000000000001</v>
      </c>
      <c r="BY233">
        <v>0.27100000000000002</v>
      </c>
      <c r="BZ233">
        <v>0.371</v>
      </c>
      <c r="CA233">
        <v>0.312</v>
      </c>
      <c r="CB233">
        <v>0.27300000000000002</v>
      </c>
      <c r="CC233">
        <v>0.24299999999999999</v>
      </c>
      <c r="CD233">
        <v>0.32500000000000001</v>
      </c>
      <c r="CE233">
        <v>0.314</v>
      </c>
      <c r="CF233">
        <v>0.318</v>
      </c>
      <c r="CG233">
        <v>0.32700000000000001</v>
      </c>
      <c r="CH233">
        <v>0.11799999999999999</v>
      </c>
      <c r="CI233">
        <v>0.12</v>
      </c>
      <c r="CJ233">
        <v>0.11799999999999999</v>
      </c>
      <c r="CK233">
        <v>0.11700000000000001</v>
      </c>
      <c r="CL233">
        <v>0.11799999999999999</v>
      </c>
      <c r="CM233">
        <v>0.11899999999999999</v>
      </c>
      <c r="CN233">
        <v>0.114</v>
      </c>
      <c r="CO233">
        <v>0.112</v>
      </c>
      <c r="CP233">
        <v>0.114</v>
      </c>
      <c r="CQ233">
        <v>0.114</v>
      </c>
      <c r="CR233">
        <v>0.112</v>
      </c>
      <c r="CS233">
        <v>0.113</v>
      </c>
    </row>
    <row r="234" spans="1:97" x14ac:dyDescent="0.25">
      <c r="A234">
        <v>38.584722222222226</v>
      </c>
      <c r="B234">
        <v>0.11700000000000001</v>
      </c>
      <c r="C234">
        <v>0.11899999999999999</v>
      </c>
      <c r="D234">
        <v>0.11700000000000001</v>
      </c>
      <c r="E234">
        <v>0.11700000000000001</v>
      </c>
      <c r="F234">
        <v>0.122</v>
      </c>
      <c r="G234">
        <v>0.122</v>
      </c>
      <c r="H234">
        <v>0.11799999999999999</v>
      </c>
      <c r="I234">
        <v>0.121</v>
      </c>
      <c r="J234">
        <v>0.115</v>
      </c>
      <c r="K234">
        <v>0.123</v>
      </c>
      <c r="L234">
        <v>0.12</v>
      </c>
      <c r="M234">
        <v>0.11799999999999999</v>
      </c>
      <c r="N234">
        <v>0.39400000000000002</v>
      </c>
      <c r="O234">
        <v>0.38300000000000001</v>
      </c>
      <c r="P234">
        <v>0.38600000000000001</v>
      </c>
      <c r="Q234">
        <v>0.29299999999999998</v>
      </c>
      <c r="R234">
        <v>0.36</v>
      </c>
      <c r="S234">
        <v>0.34599999999999997</v>
      </c>
      <c r="T234">
        <v>0.435</v>
      </c>
      <c r="U234">
        <v>0.43</v>
      </c>
      <c r="V234">
        <v>0.39400000000000002</v>
      </c>
      <c r="W234">
        <v>0.28199999999999997</v>
      </c>
      <c r="X234">
        <v>0.371</v>
      </c>
      <c r="Y234">
        <v>0.41699999999999998</v>
      </c>
      <c r="Z234">
        <v>0.375</v>
      </c>
      <c r="AA234">
        <v>0.42099999999999999</v>
      </c>
      <c r="AB234">
        <v>0.41099999999999998</v>
      </c>
      <c r="AC234">
        <v>0.38700000000000001</v>
      </c>
      <c r="AD234">
        <v>0.41699999999999998</v>
      </c>
      <c r="AE234">
        <v>0.377</v>
      </c>
      <c r="AF234">
        <v>0.30299999999999999</v>
      </c>
      <c r="AG234">
        <v>0.31900000000000001</v>
      </c>
      <c r="AH234">
        <v>0.34</v>
      </c>
      <c r="AI234">
        <v>0.35399999999999998</v>
      </c>
      <c r="AJ234">
        <v>0.35499999999999998</v>
      </c>
      <c r="AK234">
        <v>0.32700000000000001</v>
      </c>
      <c r="AL234">
        <v>0.30099999999999999</v>
      </c>
      <c r="AM234">
        <v>0.28999999999999998</v>
      </c>
      <c r="AN234">
        <v>0.32100000000000001</v>
      </c>
      <c r="AO234">
        <v>0.33900000000000002</v>
      </c>
      <c r="AP234">
        <v>0.32600000000000001</v>
      </c>
      <c r="AQ234">
        <v>0.34799999999999998</v>
      </c>
      <c r="AR234">
        <v>0.314</v>
      </c>
      <c r="AS234">
        <v>0.36699999999999999</v>
      </c>
      <c r="AT234">
        <v>0.33500000000000002</v>
      </c>
      <c r="AU234">
        <v>0.373</v>
      </c>
      <c r="AV234">
        <v>0.34699999999999998</v>
      </c>
      <c r="AW234">
        <v>0.34899999999999998</v>
      </c>
      <c r="AX234">
        <v>0.29199999999999998</v>
      </c>
      <c r="AY234">
        <v>0.26400000000000001</v>
      </c>
      <c r="AZ234">
        <v>0.26500000000000001</v>
      </c>
      <c r="BA234">
        <v>0.23599999999999999</v>
      </c>
      <c r="BB234">
        <v>0.29599999999999999</v>
      </c>
      <c r="BC234">
        <v>0.3</v>
      </c>
      <c r="BD234">
        <v>0.24199999999999999</v>
      </c>
      <c r="BE234">
        <v>0.20200000000000001</v>
      </c>
      <c r="BF234">
        <v>0.252</v>
      </c>
      <c r="BG234">
        <v>0.28499999999999998</v>
      </c>
      <c r="BH234">
        <v>0.251</v>
      </c>
      <c r="BI234">
        <v>0.28699999999999998</v>
      </c>
      <c r="BJ234">
        <v>0.248</v>
      </c>
      <c r="BK234">
        <v>0.25600000000000001</v>
      </c>
      <c r="BL234">
        <v>0.3</v>
      </c>
      <c r="BM234">
        <v>0.20100000000000001</v>
      </c>
      <c r="BN234">
        <v>0.20200000000000001</v>
      </c>
      <c r="BO234">
        <v>0.22500000000000001</v>
      </c>
      <c r="BP234">
        <v>0.27500000000000002</v>
      </c>
      <c r="BQ234">
        <v>0.27</v>
      </c>
      <c r="BR234">
        <v>0.35899999999999999</v>
      </c>
      <c r="BS234">
        <v>0.26800000000000002</v>
      </c>
      <c r="BT234">
        <v>0.29299999999999998</v>
      </c>
      <c r="BU234">
        <v>0.28199999999999997</v>
      </c>
      <c r="BV234">
        <v>0.33500000000000002</v>
      </c>
      <c r="BW234">
        <v>0.32500000000000001</v>
      </c>
      <c r="BX234">
        <v>0.32900000000000001</v>
      </c>
      <c r="BY234">
        <v>0.27300000000000002</v>
      </c>
      <c r="BZ234">
        <v>0.374</v>
      </c>
      <c r="CA234">
        <v>0.314</v>
      </c>
      <c r="CB234">
        <v>0.27500000000000002</v>
      </c>
      <c r="CC234">
        <v>0.245</v>
      </c>
      <c r="CD234">
        <v>0.32700000000000001</v>
      </c>
      <c r="CE234">
        <v>0.315</v>
      </c>
      <c r="CF234">
        <v>0.32100000000000001</v>
      </c>
      <c r="CG234">
        <v>0.32900000000000001</v>
      </c>
      <c r="CH234">
        <v>0.11799999999999999</v>
      </c>
      <c r="CI234">
        <v>0.12</v>
      </c>
      <c r="CJ234">
        <v>0.11799999999999999</v>
      </c>
      <c r="CK234">
        <v>0.11700000000000001</v>
      </c>
      <c r="CL234">
        <v>0.11700000000000001</v>
      </c>
      <c r="CM234">
        <v>0.11899999999999999</v>
      </c>
      <c r="CN234">
        <v>0.113</v>
      </c>
      <c r="CO234">
        <v>0.112</v>
      </c>
      <c r="CP234">
        <v>0.114</v>
      </c>
      <c r="CQ234">
        <v>0.114</v>
      </c>
      <c r="CR234">
        <v>0.112</v>
      </c>
      <c r="CS234">
        <v>0.113</v>
      </c>
    </row>
    <row r="235" spans="1:97" x14ac:dyDescent="0.25">
      <c r="A235">
        <v>38.75138888888889</v>
      </c>
      <c r="B235">
        <v>0.11700000000000001</v>
      </c>
      <c r="C235">
        <v>0.11899999999999999</v>
      </c>
      <c r="D235">
        <v>0.11700000000000001</v>
      </c>
      <c r="E235">
        <v>0.11799999999999999</v>
      </c>
      <c r="F235">
        <v>0.122</v>
      </c>
      <c r="G235">
        <v>0.122</v>
      </c>
      <c r="H235">
        <v>0.11799999999999999</v>
      </c>
      <c r="I235">
        <v>0.122</v>
      </c>
      <c r="J235">
        <v>0.115</v>
      </c>
      <c r="K235">
        <v>0.124</v>
      </c>
      <c r="L235">
        <v>0.12</v>
      </c>
      <c r="M235">
        <v>0.11799999999999999</v>
      </c>
      <c r="N235">
        <v>0.39600000000000002</v>
      </c>
      <c r="O235">
        <v>0.38400000000000001</v>
      </c>
      <c r="P235">
        <v>0.38800000000000001</v>
      </c>
      <c r="Q235">
        <v>0.29399999999999998</v>
      </c>
      <c r="R235">
        <v>0.36199999999999999</v>
      </c>
      <c r="S235">
        <v>0.34799999999999998</v>
      </c>
      <c r="T235">
        <v>0.438</v>
      </c>
      <c r="U235">
        <v>0.43099999999999999</v>
      </c>
      <c r="V235">
        <v>0.39600000000000002</v>
      </c>
      <c r="W235">
        <v>0.28399999999999997</v>
      </c>
      <c r="X235">
        <v>0.373</v>
      </c>
      <c r="Y235">
        <v>0.41899999999999998</v>
      </c>
      <c r="Z235">
        <v>0.378</v>
      </c>
      <c r="AA235">
        <v>0.42299999999999999</v>
      </c>
      <c r="AB235">
        <v>0.41399999999999998</v>
      </c>
      <c r="AC235">
        <v>0.39</v>
      </c>
      <c r="AD235">
        <v>0.42</v>
      </c>
      <c r="AE235">
        <v>0.38</v>
      </c>
      <c r="AF235">
        <v>0.30599999999999999</v>
      </c>
      <c r="AG235">
        <v>0.32100000000000001</v>
      </c>
      <c r="AH235">
        <v>0.34300000000000003</v>
      </c>
      <c r="AI235">
        <v>0.35699999999999998</v>
      </c>
      <c r="AJ235">
        <v>0.35699999999999998</v>
      </c>
      <c r="AK235">
        <v>0.32900000000000001</v>
      </c>
      <c r="AL235">
        <v>0.30399999999999999</v>
      </c>
      <c r="AM235">
        <v>0.29199999999999998</v>
      </c>
      <c r="AN235">
        <v>0.32300000000000001</v>
      </c>
      <c r="AO235">
        <v>0.34200000000000003</v>
      </c>
      <c r="AP235">
        <v>0.32700000000000001</v>
      </c>
      <c r="AQ235">
        <v>0.35099999999999998</v>
      </c>
      <c r="AR235">
        <v>0.316</v>
      </c>
      <c r="AS235">
        <v>0.36899999999999999</v>
      </c>
      <c r="AT235">
        <v>0.33800000000000002</v>
      </c>
      <c r="AU235">
        <v>0.375</v>
      </c>
      <c r="AV235">
        <v>0.34799999999999998</v>
      </c>
      <c r="AW235">
        <v>0.35199999999999998</v>
      </c>
      <c r="AX235">
        <v>0.29399999999999998</v>
      </c>
      <c r="AY235">
        <v>0.26700000000000002</v>
      </c>
      <c r="AZ235">
        <v>0.26600000000000001</v>
      </c>
      <c r="BA235">
        <v>0.23699999999999999</v>
      </c>
      <c r="BB235">
        <v>0.29799999999999999</v>
      </c>
      <c r="BC235">
        <v>0.30299999999999999</v>
      </c>
      <c r="BD235">
        <v>0.24399999999999999</v>
      </c>
      <c r="BE235">
        <v>0.20399999999999999</v>
      </c>
      <c r="BF235">
        <v>0.254</v>
      </c>
      <c r="BG235">
        <v>0.28699999999999998</v>
      </c>
      <c r="BH235">
        <v>0.252</v>
      </c>
      <c r="BI235">
        <v>0.28999999999999998</v>
      </c>
      <c r="BJ235">
        <v>0.25</v>
      </c>
      <c r="BK235">
        <v>0.25700000000000001</v>
      </c>
      <c r="BL235">
        <v>0.30199999999999999</v>
      </c>
      <c r="BM235">
        <v>0.20200000000000001</v>
      </c>
      <c r="BN235">
        <v>0.20300000000000001</v>
      </c>
      <c r="BO235">
        <v>0.22600000000000001</v>
      </c>
      <c r="BP235">
        <v>0.27700000000000002</v>
      </c>
      <c r="BQ235">
        <v>0.27200000000000002</v>
      </c>
      <c r="BR235">
        <v>0.36</v>
      </c>
      <c r="BS235">
        <v>0.27</v>
      </c>
      <c r="BT235">
        <v>0.29499999999999998</v>
      </c>
      <c r="BU235">
        <v>0.28299999999999997</v>
      </c>
      <c r="BV235">
        <v>0.33900000000000002</v>
      </c>
      <c r="BW235">
        <v>0.32800000000000001</v>
      </c>
      <c r="BX235">
        <v>0.33100000000000002</v>
      </c>
      <c r="BY235">
        <v>0.27600000000000002</v>
      </c>
      <c r="BZ235">
        <v>0.377</v>
      </c>
      <c r="CA235">
        <v>0.317</v>
      </c>
      <c r="CB235">
        <v>0.27700000000000002</v>
      </c>
      <c r="CC235">
        <v>0.247</v>
      </c>
      <c r="CD235">
        <v>0.32900000000000001</v>
      </c>
      <c r="CE235">
        <v>0.318</v>
      </c>
      <c r="CF235">
        <v>0.32300000000000001</v>
      </c>
      <c r="CG235">
        <v>0.33200000000000002</v>
      </c>
      <c r="CH235">
        <v>0.11799999999999999</v>
      </c>
      <c r="CI235">
        <v>0.12</v>
      </c>
      <c r="CJ235">
        <v>0.11799999999999999</v>
      </c>
      <c r="CK235">
        <v>0.11700000000000001</v>
      </c>
      <c r="CL235">
        <v>0.11700000000000001</v>
      </c>
      <c r="CM235">
        <v>0.11899999999999999</v>
      </c>
      <c r="CN235">
        <v>0.113</v>
      </c>
      <c r="CO235">
        <v>0.112</v>
      </c>
      <c r="CP235">
        <v>0.114</v>
      </c>
      <c r="CQ235">
        <v>0.114</v>
      </c>
      <c r="CR235">
        <v>0.112</v>
      </c>
      <c r="CS235">
        <v>0.113</v>
      </c>
    </row>
    <row r="236" spans="1:97" x14ac:dyDescent="0.25">
      <c r="A236">
        <v>38.918055555555554</v>
      </c>
      <c r="B236">
        <v>0.11700000000000001</v>
      </c>
      <c r="C236">
        <v>0.11899999999999999</v>
      </c>
      <c r="D236">
        <v>0.11700000000000001</v>
      </c>
      <c r="E236">
        <v>0.11700000000000001</v>
      </c>
      <c r="F236">
        <v>0.122</v>
      </c>
      <c r="G236">
        <v>0.122</v>
      </c>
      <c r="H236">
        <v>0.11799999999999999</v>
      </c>
      <c r="I236">
        <v>0.122</v>
      </c>
      <c r="J236">
        <v>0.115</v>
      </c>
      <c r="K236">
        <v>0.124</v>
      </c>
      <c r="L236">
        <v>0.12</v>
      </c>
      <c r="M236">
        <v>0.11799999999999999</v>
      </c>
      <c r="N236">
        <v>0.4</v>
      </c>
      <c r="O236">
        <v>0.38800000000000001</v>
      </c>
      <c r="P236">
        <v>0.39100000000000001</v>
      </c>
      <c r="Q236">
        <v>0.29799999999999999</v>
      </c>
      <c r="R236">
        <v>0.36699999999999999</v>
      </c>
      <c r="S236">
        <v>0.35199999999999998</v>
      </c>
      <c r="T236">
        <v>0.439</v>
      </c>
      <c r="U236">
        <v>0.434</v>
      </c>
      <c r="V236">
        <v>0.39900000000000002</v>
      </c>
      <c r="W236">
        <v>0.28599999999999998</v>
      </c>
      <c r="X236">
        <v>0.376</v>
      </c>
      <c r="Y236">
        <v>0.42099999999999999</v>
      </c>
      <c r="Z236">
        <v>0.38</v>
      </c>
      <c r="AA236">
        <v>0.42499999999999999</v>
      </c>
      <c r="AB236">
        <v>0.41699999999999998</v>
      </c>
      <c r="AC236">
        <v>0.39200000000000002</v>
      </c>
      <c r="AD236">
        <v>0.42299999999999999</v>
      </c>
      <c r="AE236">
        <v>0.38300000000000001</v>
      </c>
      <c r="AF236">
        <v>0.308</v>
      </c>
      <c r="AG236">
        <v>0.32300000000000001</v>
      </c>
      <c r="AH236">
        <v>0.34499999999999997</v>
      </c>
      <c r="AI236">
        <v>0.36</v>
      </c>
      <c r="AJ236">
        <v>0.35899999999999999</v>
      </c>
      <c r="AK236">
        <v>0.33100000000000002</v>
      </c>
      <c r="AL236">
        <v>0.30599999999999999</v>
      </c>
      <c r="AM236">
        <v>0.29499999999999998</v>
      </c>
      <c r="AN236">
        <v>0.32600000000000001</v>
      </c>
      <c r="AO236">
        <v>0.34399999999999997</v>
      </c>
      <c r="AP236">
        <v>0.33100000000000002</v>
      </c>
      <c r="AQ236">
        <v>0.35399999999999998</v>
      </c>
      <c r="AR236">
        <v>0.318</v>
      </c>
      <c r="AS236">
        <v>0.372</v>
      </c>
      <c r="AT236">
        <v>0.34</v>
      </c>
      <c r="AU236">
        <v>0.377</v>
      </c>
      <c r="AV236">
        <v>0.35099999999999998</v>
      </c>
      <c r="AW236">
        <v>0.35399999999999998</v>
      </c>
      <c r="AX236">
        <v>0.29599999999999999</v>
      </c>
      <c r="AY236">
        <v>0.26900000000000002</v>
      </c>
      <c r="AZ236">
        <v>0.26800000000000002</v>
      </c>
      <c r="BA236">
        <v>0.24</v>
      </c>
      <c r="BB236">
        <v>0.3</v>
      </c>
      <c r="BC236">
        <v>0.30399999999999999</v>
      </c>
      <c r="BD236">
        <v>0.246</v>
      </c>
      <c r="BE236">
        <v>0.20599999999999999</v>
      </c>
      <c r="BF236">
        <v>0.25700000000000001</v>
      </c>
      <c r="BG236">
        <v>0.28999999999999998</v>
      </c>
      <c r="BH236">
        <v>0.25600000000000001</v>
      </c>
      <c r="BI236">
        <v>0.29199999999999998</v>
      </c>
      <c r="BJ236">
        <v>0.253</v>
      </c>
      <c r="BK236">
        <v>0.26100000000000001</v>
      </c>
      <c r="BL236">
        <v>0.30499999999999999</v>
      </c>
      <c r="BM236">
        <v>0.20300000000000001</v>
      </c>
      <c r="BN236">
        <v>0.20399999999999999</v>
      </c>
      <c r="BO236">
        <v>0.22800000000000001</v>
      </c>
      <c r="BP236">
        <v>0.28000000000000003</v>
      </c>
      <c r="BQ236">
        <v>0.27500000000000002</v>
      </c>
      <c r="BR236">
        <v>0.372</v>
      </c>
      <c r="BS236">
        <v>0.27200000000000002</v>
      </c>
      <c r="BT236">
        <v>0.29799999999999999</v>
      </c>
      <c r="BU236">
        <v>0.28499999999999998</v>
      </c>
      <c r="BV236">
        <v>0.34100000000000003</v>
      </c>
      <c r="BW236">
        <v>0.33</v>
      </c>
      <c r="BX236">
        <v>0.33300000000000002</v>
      </c>
      <c r="BY236">
        <v>0.27900000000000003</v>
      </c>
      <c r="BZ236">
        <v>0.38</v>
      </c>
      <c r="CA236">
        <v>0.32</v>
      </c>
      <c r="CB236">
        <v>0.28000000000000003</v>
      </c>
      <c r="CC236">
        <v>0.249</v>
      </c>
      <c r="CD236">
        <v>0.33200000000000002</v>
      </c>
      <c r="CE236">
        <v>0.32100000000000001</v>
      </c>
      <c r="CF236">
        <v>0.32600000000000001</v>
      </c>
      <c r="CG236">
        <v>0.33400000000000002</v>
      </c>
      <c r="CH236">
        <v>0.11799999999999999</v>
      </c>
      <c r="CI236">
        <v>0.12</v>
      </c>
      <c r="CJ236">
        <v>0.11799999999999999</v>
      </c>
      <c r="CK236">
        <v>0.11700000000000001</v>
      </c>
      <c r="CL236">
        <v>0.11700000000000001</v>
      </c>
      <c r="CM236">
        <v>0.11899999999999999</v>
      </c>
      <c r="CN236">
        <v>0.113</v>
      </c>
      <c r="CO236">
        <v>0.112</v>
      </c>
      <c r="CP236">
        <v>0.114</v>
      </c>
      <c r="CQ236">
        <v>0.114</v>
      </c>
      <c r="CR236">
        <v>0.112</v>
      </c>
      <c r="CS236">
        <v>0.113</v>
      </c>
    </row>
    <row r="237" spans="1:97" x14ac:dyDescent="0.25">
      <c r="A237">
        <v>39.084722222222226</v>
      </c>
      <c r="B237">
        <v>0.11700000000000001</v>
      </c>
      <c r="C237">
        <v>0.11899999999999999</v>
      </c>
      <c r="D237">
        <v>0.11700000000000001</v>
      </c>
      <c r="E237">
        <v>0.11700000000000001</v>
      </c>
      <c r="F237">
        <v>0.122</v>
      </c>
      <c r="G237">
        <v>0.121</v>
      </c>
      <c r="H237">
        <v>0.11799999999999999</v>
      </c>
      <c r="I237">
        <v>0.122</v>
      </c>
      <c r="J237">
        <v>0.115</v>
      </c>
      <c r="K237">
        <v>0.123</v>
      </c>
      <c r="L237">
        <v>0.12</v>
      </c>
      <c r="M237">
        <v>0.11799999999999999</v>
      </c>
      <c r="N237">
        <v>0.4</v>
      </c>
      <c r="O237">
        <v>0.39</v>
      </c>
      <c r="P237">
        <v>0.39200000000000002</v>
      </c>
      <c r="Q237">
        <v>0.3</v>
      </c>
      <c r="R237">
        <v>0.36799999999999999</v>
      </c>
      <c r="S237">
        <v>0.35399999999999998</v>
      </c>
      <c r="T237">
        <v>0.441</v>
      </c>
      <c r="U237">
        <v>0.436</v>
      </c>
      <c r="V237">
        <v>0.40100000000000002</v>
      </c>
      <c r="W237">
        <v>0.28799999999999998</v>
      </c>
      <c r="X237">
        <v>0.379</v>
      </c>
      <c r="Y237">
        <v>0.42399999999999999</v>
      </c>
      <c r="Z237">
        <v>0.38100000000000001</v>
      </c>
      <c r="AA237">
        <v>0.42699999999999999</v>
      </c>
      <c r="AB237">
        <v>0.41699999999999998</v>
      </c>
      <c r="AC237">
        <v>0.39500000000000002</v>
      </c>
      <c r="AD237">
        <v>0.42399999999999999</v>
      </c>
      <c r="AE237">
        <v>0.38500000000000001</v>
      </c>
      <c r="AF237">
        <v>0.31</v>
      </c>
      <c r="AG237">
        <v>0.32500000000000001</v>
      </c>
      <c r="AH237">
        <v>0.34699999999999998</v>
      </c>
      <c r="AI237">
        <v>0.36199999999999999</v>
      </c>
      <c r="AJ237">
        <v>0.36099999999999999</v>
      </c>
      <c r="AK237">
        <v>0.33200000000000002</v>
      </c>
      <c r="AL237">
        <v>0.308</v>
      </c>
      <c r="AM237">
        <v>0.29699999999999999</v>
      </c>
      <c r="AN237">
        <v>0.32800000000000001</v>
      </c>
      <c r="AO237">
        <v>0.34599999999999997</v>
      </c>
      <c r="AP237">
        <v>0.33300000000000002</v>
      </c>
      <c r="AQ237">
        <v>0.35499999999999998</v>
      </c>
      <c r="AR237">
        <v>0.32</v>
      </c>
      <c r="AS237">
        <v>0.373</v>
      </c>
      <c r="AT237">
        <v>0.34300000000000003</v>
      </c>
      <c r="AU237">
        <v>0.379</v>
      </c>
      <c r="AV237">
        <v>0.35399999999999998</v>
      </c>
      <c r="AW237">
        <v>0.35699999999999998</v>
      </c>
      <c r="AX237">
        <v>0.29699999999999999</v>
      </c>
      <c r="AY237">
        <v>0.27100000000000002</v>
      </c>
      <c r="AZ237">
        <v>0.27</v>
      </c>
      <c r="BA237">
        <v>0.24199999999999999</v>
      </c>
      <c r="BB237">
        <v>0.30199999999999999</v>
      </c>
      <c r="BC237">
        <v>0.307</v>
      </c>
      <c r="BD237">
        <v>0.248</v>
      </c>
      <c r="BE237">
        <v>0.20699999999999999</v>
      </c>
      <c r="BF237">
        <v>0.25800000000000001</v>
      </c>
      <c r="BG237">
        <v>0.29099999999999998</v>
      </c>
      <c r="BH237">
        <v>0.25800000000000001</v>
      </c>
      <c r="BI237">
        <v>0.29499999999999998</v>
      </c>
      <c r="BJ237">
        <v>0.254</v>
      </c>
      <c r="BK237">
        <v>0.26200000000000001</v>
      </c>
      <c r="BL237">
        <v>0.307</v>
      </c>
      <c r="BM237">
        <v>0.20399999999999999</v>
      </c>
      <c r="BN237">
        <v>0.20499999999999999</v>
      </c>
      <c r="BO237">
        <v>0.22900000000000001</v>
      </c>
      <c r="BP237">
        <v>0.28100000000000003</v>
      </c>
      <c r="BQ237">
        <v>0.27700000000000002</v>
      </c>
      <c r="BR237">
        <v>0.36699999999999999</v>
      </c>
      <c r="BS237">
        <v>0.27400000000000002</v>
      </c>
      <c r="BT237">
        <v>0.30099999999999999</v>
      </c>
      <c r="BU237">
        <v>0.28699999999999998</v>
      </c>
      <c r="BV237">
        <v>0.34200000000000003</v>
      </c>
      <c r="BW237">
        <v>0.33300000000000002</v>
      </c>
      <c r="BX237">
        <v>0.33500000000000002</v>
      </c>
      <c r="BY237">
        <v>0.28100000000000003</v>
      </c>
      <c r="BZ237">
        <v>0.38200000000000001</v>
      </c>
      <c r="CA237">
        <v>0.32200000000000001</v>
      </c>
      <c r="CB237">
        <v>0.28199999999999997</v>
      </c>
      <c r="CC237">
        <v>0.251</v>
      </c>
      <c r="CD237">
        <v>0.33500000000000002</v>
      </c>
      <c r="CE237">
        <v>0.32300000000000001</v>
      </c>
      <c r="CF237">
        <v>0.32800000000000001</v>
      </c>
      <c r="CG237">
        <v>0.33700000000000002</v>
      </c>
      <c r="CH237">
        <v>0.11799999999999999</v>
      </c>
      <c r="CI237">
        <v>0.12</v>
      </c>
      <c r="CJ237">
        <v>0.11799999999999999</v>
      </c>
      <c r="CK237">
        <v>0.11700000000000001</v>
      </c>
      <c r="CL237">
        <v>0.11700000000000001</v>
      </c>
      <c r="CM237">
        <v>0.11899999999999999</v>
      </c>
      <c r="CN237">
        <v>0.113</v>
      </c>
      <c r="CO237">
        <v>0.112</v>
      </c>
      <c r="CP237">
        <v>0.114</v>
      </c>
      <c r="CQ237">
        <v>0.114</v>
      </c>
      <c r="CR237">
        <v>0.112</v>
      </c>
      <c r="CS237">
        <v>0.113</v>
      </c>
    </row>
    <row r="238" spans="1:97" x14ac:dyDescent="0.25">
      <c r="A238">
        <v>39.25138888888889</v>
      </c>
      <c r="B238">
        <v>0.11700000000000001</v>
      </c>
      <c r="C238">
        <v>0.11899999999999999</v>
      </c>
      <c r="D238">
        <v>0.11700000000000001</v>
      </c>
      <c r="E238">
        <v>0.11700000000000001</v>
      </c>
      <c r="F238">
        <v>0.122</v>
      </c>
      <c r="G238">
        <v>0.121</v>
      </c>
      <c r="H238">
        <v>0.11799999999999999</v>
      </c>
      <c r="I238">
        <v>0.122</v>
      </c>
      <c r="J238">
        <v>0.115</v>
      </c>
      <c r="K238">
        <v>0.123</v>
      </c>
      <c r="L238">
        <v>0.12</v>
      </c>
      <c r="M238">
        <v>0.11799999999999999</v>
      </c>
      <c r="N238">
        <v>0.40300000000000002</v>
      </c>
      <c r="O238">
        <v>0.39100000000000001</v>
      </c>
      <c r="P238">
        <v>0.39400000000000002</v>
      </c>
      <c r="Q238">
        <v>0.30299999999999999</v>
      </c>
      <c r="R238">
        <v>0.371</v>
      </c>
      <c r="S238">
        <v>0.35699999999999998</v>
      </c>
      <c r="T238">
        <v>0.443</v>
      </c>
      <c r="U238">
        <v>0.438</v>
      </c>
      <c r="V238">
        <v>0.40400000000000003</v>
      </c>
      <c r="W238">
        <v>0.29099999999999998</v>
      </c>
      <c r="X238">
        <v>0.38100000000000001</v>
      </c>
      <c r="Y238">
        <v>0.42499999999999999</v>
      </c>
      <c r="Z238">
        <v>0.38500000000000001</v>
      </c>
      <c r="AA238">
        <v>0.42899999999999999</v>
      </c>
      <c r="AB238">
        <v>0.42</v>
      </c>
      <c r="AC238">
        <v>0.39600000000000002</v>
      </c>
      <c r="AD238">
        <v>0.42699999999999999</v>
      </c>
      <c r="AE238">
        <v>0.38700000000000001</v>
      </c>
      <c r="AF238">
        <v>0.312</v>
      </c>
      <c r="AG238">
        <v>0.32800000000000001</v>
      </c>
      <c r="AH238">
        <v>0.34899999999999998</v>
      </c>
      <c r="AI238">
        <v>0.36399999999999999</v>
      </c>
      <c r="AJ238">
        <v>0.36399999999999999</v>
      </c>
      <c r="AK238">
        <v>0.33400000000000002</v>
      </c>
      <c r="AL238">
        <v>0.311</v>
      </c>
      <c r="AM238">
        <v>0.29899999999999999</v>
      </c>
      <c r="AN238">
        <v>0.33</v>
      </c>
      <c r="AO238">
        <v>0.34899999999999998</v>
      </c>
      <c r="AP238">
        <v>0.33500000000000002</v>
      </c>
      <c r="AQ238">
        <v>0.35699999999999998</v>
      </c>
      <c r="AR238">
        <v>0.32200000000000001</v>
      </c>
      <c r="AS238">
        <v>0.375</v>
      </c>
      <c r="AT238">
        <v>0.34399999999999997</v>
      </c>
      <c r="AU238">
        <v>0.38100000000000001</v>
      </c>
      <c r="AV238">
        <v>0.35599999999999998</v>
      </c>
      <c r="AW238">
        <v>0.35899999999999999</v>
      </c>
      <c r="AX238">
        <v>0.29899999999999999</v>
      </c>
      <c r="AY238">
        <v>0.27300000000000002</v>
      </c>
      <c r="AZ238">
        <v>0.27200000000000002</v>
      </c>
      <c r="BA238">
        <v>0.24399999999999999</v>
      </c>
      <c r="BB238">
        <v>0.30399999999999999</v>
      </c>
      <c r="BC238">
        <v>0.308</v>
      </c>
      <c r="BD238">
        <v>0.252</v>
      </c>
      <c r="BE238">
        <v>0.20899999999999999</v>
      </c>
      <c r="BF238">
        <v>0.26</v>
      </c>
      <c r="BG238">
        <v>0.29399999999999998</v>
      </c>
      <c r="BH238">
        <v>0.26</v>
      </c>
      <c r="BI238">
        <v>0.29599999999999999</v>
      </c>
      <c r="BJ238">
        <v>0.25600000000000001</v>
      </c>
      <c r="BK238">
        <v>0.26400000000000001</v>
      </c>
      <c r="BL238">
        <v>0.308</v>
      </c>
      <c r="BM238">
        <v>0.20599999999999999</v>
      </c>
      <c r="BN238">
        <v>0.20699999999999999</v>
      </c>
      <c r="BO238">
        <v>0.23100000000000001</v>
      </c>
      <c r="BP238">
        <v>0.28299999999999997</v>
      </c>
      <c r="BQ238">
        <v>0.27900000000000003</v>
      </c>
      <c r="BR238">
        <v>0.36499999999999999</v>
      </c>
      <c r="BS238">
        <v>0.27600000000000002</v>
      </c>
      <c r="BT238">
        <v>0.30299999999999999</v>
      </c>
      <c r="BU238">
        <v>0.28899999999999998</v>
      </c>
      <c r="BV238">
        <v>0.34399999999999997</v>
      </c>
      <c r="BW238">
        <v>0.33400000000000002</v>
      </c>
      <c r="BX238">
        <v>0.33800000000000002</v>
      </c>
      <c r="BY238">
        <v>0.28299999999999997</v>
      </c>
      <c r="BZ238">
        <v>0.38400000000000001</v>
      </c>
      <c r="CA238">
        <v>0.32500000000000001</v>
      </c>
      <c r="CB238">
        <v>0.28399999999999997</v>
      </c>
      <c r="CC238">
        <v>0.253</v>
      </c>
      <c r="CD238">
        <v>0.33600000000000002</v>
      </c>
      <c r="CE238">
        <v>0.32500000000000001</v>
      </c>
      <c r="CF238">
        <v>0.33100000000000002</v>
      </c>
      <c r="CG238">
        <v>0.33900000000000002</v>
      </c>
      <c r="CH238">
        <v>0.11799999999999999</v>
      </c>
      <c r="CI238">
        <v>0.12</v>
      </c>
      <c r="CJ238">
        <v>0.11799999999999999</v>
      </c>
      <c r="CK238">
        <v>0.11700000000000001</v>
      </c>
      <c r="CL238">
        <v>0.11700000000000001</v>
      </c>
      <c r="CM238">
        <v>0.11899999999999999</v>
      </c>
      <c r="CN238">
        <v>0.113</v>
      </c>
      <c r="CO238">
        <v>0.112</v>
      </c>
      <c r="CP238">
        <v>0.114</v>
      </c>
      <c r="CQ238">
        <v>0.114</v>
      </c>
      <c r="CR238">
        <v>0.112</v>
      </c>
      <c r="CS238">
        <v>0.113</v>
      </c>
    </row>
    <row r="239" spans="1:97" x14ac:dyDescent="0.25">
      <c r="A239">
        <v>39.418055555555554</v>
      </c>
      <c r="B239">
        <v>0.11700000000000001</v>
      </c>
      <c r="C239">
        <v>0.11899999999999999</v>
      </c>
      <c r="D239">
        <v>0.11700000000000001</v>
      </c>
      <c r="E239">
        <v>0.11700000000000001</v>
      </c>
      <c r="F239">
        <v>0.122</v>
      </c>
      <c r="G239">
        <v>0.121</v>
      </c>
      <c r="H239">
        <v>0.11799999999999999</v>
      </c>
      <c r="I239">
        <v>0.122</v>
      </c>
      <c r="J239">
        <v>0.115</v>
      </c>
      <c r="K239">
        <v>0.123</v>
      </c>
      <c r="L239">
        <v>0.12</v>
      </c>
      <c r="M239">
        <v>0.11799999999999999</v>
      </c>
      <c r="N239">
        <v>0.40400000000000003</v>
      </c>
      <c r="O239">
        <v>0.39300000000000002</v>
      </c>
      <c r="P239">
        <v>0.39700000000000002</v>
      </c>
      <c r="Q239">
        <v>0.30499999999999999</v>
      </c>
      <c r="R239">
        <v>0.373</v>
      </c>
      <c r="S239">
        <v>0.35899999999999999</v>
      </c>
      <c r="T239">
        <v>0.44600000000000001</v>
      </c>
      <c r="U239">
        <v>0.441</v>
      </c>
      <c r="V239">
        <v>0.40600000000000003</v>
      </c>
      <c r="W239">
        <v>0.29299999999999998</v>
      </c>
      <c r="X239">
        <v>0.38300000000000001</v>
      </c>
      <c r="Y239">
        <v>0.42799999999999999</v>
      </c>
      <c r="Z239">
        <v>0.38600000000000001</v>
      </c>
      <c r="AA239">
        <v>0.43099999999999999</v>
      </c>
      <c r="AB239">
        <v>0.42299999999999999</v>
      </c>
      <c r="AC239">
        <v>0.39900000000000002</v>
      </c>
      <c r="AD239">
        <v>0.43</v>
      </c>
      <c r="AE239">
        <v>0.38900000000000001</v>
      </c>
      <c r="AF239">
        <v>0.314</v>
      </c>
      <c r="AG239">
        <v>0.33</v>
      </c>
      <c r="AH239">
        <v>0.35199999999999998</v>
      </c>
      <c r="AI239">
        <v>0.36699999999999999</v>
      </c>
      <c r="AJ239">
        <v>0.36599999999999999</v>
      </c>
      <c r="AK239">
        <v>0.33600000000000002</v>
      </c>
      <c r="AL239">
        <v>0.313</v>
      </c>
      <c r="AM239">
        <v>0.30099999999999999</v>
      </c>
      <c r="AN239">
        <v>0.33200000000000002</v>
      </c>
      <c r="AO239">
        <v>0.35099999999999998</v>
      </c>
      <c r="AP239">
        <v>0.33700000000000002</v>
      </c>
      <c r="AQ239">
        <v>0.36</v>
      </c>
      <c r="AR239">
        <v>0.32400000000000001</v>
      </c>
      <c r="AS239">
        <v>0.377</v>
      </c>
      <c r="AT239">
        <v>0.34599999999999997</v>
      </c>
      <c r="AU239">
        <v>0.38300000000000001</v>
      </c>
      <c r="AV239">
        <v>0.35799999999999998</v>
      </c>
      <c r="AW239">
        <v>0.36099999999999999</v>
      </c>
      <c r="AX239">
        <v>0.30099999999999999</v>
      </c>
      <c r="AY239">
        <v>0.27400000000000002</v>
      </c>
      <c r="AZ239">
        <v>0.27300000000000002</v>
      </c>
      <c r="BA239">
        <v>0.245</v>
      </c>
      <c r="BB239">
        <v>0.307</v>
      </c>
      <c r="BC239">
        <v>0.31</v>
      </c>
      <c r="BD239">
        <v>0.252</v>
      </c>
      <c r="BE239">
        <v>0.21</v>
      </c>
      <c r="BF239">
        <v>0.26200000000000001</v>
      </c>
      <c r="BG239">
        <v>0.29599999999999999</v>
      </c>
      <c r="BH239">
        <v>0.26100000000000001</v>
      </c>
      <c r="BI239">
        <v>0.29799999999999999</v>
      </c>
      <c r="BJ239">
        <v>0.25800000000000001</v>
      </c>
      <c r="BK239">
        <v>0.26600000000000001</v>
      </c>
      <c r="BL239">
        <v>0.31</v>
      </c>
      <c r="BM239">
        <v>0.20699999999999999</v>
      </c>
      <c r="BN239">
        <v>0.20799999999999999</v>
      </c>
      <c r="BO239">
        <v>0.23200000000000001</v>
      </c>
      <c r="BP239">
        <v>0.28499999999999998</v>
      </c>
      <c r="BQ239">
        <v>0.28100000000000003</v>
      </c>
      <c r="BR239">
        <v>0.36699999999999999</v>
      </c>
      <c r="BS239">
        <v>0.27900000000000003</v>
      </c>
      <c r="BT239">
        <v>0.30399999999999999</v>
      </c>
      <c r="BU239">
        <v>0.29099999999999998</v>
      </c>
      <c r="BV239">
        <v>0.34599999999999997</v>
      </c>
      <c r="BW239">
        <v>0.33700000000000002</v>
      </c>
      <c r="BX239">
        <v>0.34</v>
      </c>
      <c r="BY239">
        <v>0.28499999999999998</v>
      </c>
      <c r="BZ239">
        <v>0.38600000000000001</v>
      </c>
      <c r="CA239">
        <v>0.32700000000000001</v>
      </c>
      <c r="CB239">
        <v>0.28599999999999998</v>
      </c>
      <c r="CC239">
        <v>0.255</v>
      </c>
      <c r="CD239">
        <v>0.33800000000000002</v>
      </c>
      <c r="CE239">
        <v>0.32700000000000001</v>
      </c>
      <c r="CF239">
        <v>0.33300000000000002</v>
      </c>
      <c r="CG239">
        <v>0.34200000000000003</v>
      </c>
      <c r="CH239">
        <v>0.11799999999999999</v>
      </c>
      <c r="CI239">
        <v>0.12</v>
      </c>
      <c r="CJ239">
        <v>0.11799999999999999</v>
      </c>
      <c r="CK239">
        <v>0.11700000000000001</v>
      </c>
      <c r="CL239">
        <v>0.11700000000000001</v>
      </c>
      <c r="CM239">
        <v>0.11899999999999999</v>
      </c>
      <c r="CN239">
        <v>0.113</v>
      </c>
      <c r="CO239">
        <v>0.112</v>
      </c>
      <c r="CP239">
        <v>0.114</v>
      </c>
      <c r="CQ239">
        <v>0.114</v>
      </c>
      <c r="CR239">
        <v>0.112</v>
      </c>
      <c r="CS239">
        <v>0.113</v>
      </c>
    </row>
    <row r="240" spans="1:97" x14ac:dyDescent="0.25">
      <c r="A240">
        <v>39.584722222222226</v>
      </c>
      <c r="B240">
        <v>0.11700000000000001</v>
      </c>
      <c r="C240">
        <v>0.11899999999999999</v>
      </c>
      <c r="D240">
        <v>0.11700000000000001</v>
      </c>
      <c r="E240">
        <v>0.11700000000000001</v>
      </c>
      <c r="F240">
        <v>0.122</v>
      </c>
      <c r="G240">
        <v>0.121</v>
      </c>
      <c r="H240">
        <v>0.11799999999999999</v>
      </c>
      <c r="I240">
        <v>0.121</v>
      </c>
      <c r="J240">
        <v>0.115</v>
      </c>
      <c r="K240">
        <v>0.123</v>
      </c>
      <c r="L240">
        <v>0.12</v>
      </c>
      <c r="M240">
        <v>0.11799999999999999</v>
      </c>
      <c r="N240">
        <v>0.40699999999999997</v>
      </c>
      <c r="O240">
        <v>0.39700000000000002</v>
      </c>
      <c r="P240">
        <v>0.39900000000000002</v>
      </c>
      <c r="Q240">
        <v>0.307</v>
      </c>
      <c r="R240">
        <v>0.375</v>
      </c>
      <c r="S240">
        <v>0.36299999999999999</v>
      </c>
      <c r="T240">
        <v>0.44800000000000001</v>
      </c>
      <c r="U240">
        <v>0.443</v>
      </c>
      <c r="V240">
        <v>0.40799999999999997</v>
      </c>
      <c r="W240">
        <v>0.29599999999999999</v>
      </c>
      <c r="X240">
        <v>0.38600000000000001</v>
      </c>
      <c r="Y240">
        <v>0.42899999999999999</v>
      </c>
      <c r="Z240">
        <v>0.38800000000000001</v>
      </c>
      <c r="AA240">
        <v>0.433</v>
      </c>
      <c r="AB240">
        <v>0.42499999999999999</v>
      </c>
      <c r="AC240">
        <v>0.40200000000000002</v>
      </c>
      <c r="AD240">
        <v>0.432</v>
      </c>
      <c r="AE240">
        <v>0.39300000000000002</v>
      </c>
      <c r="AF240">
        <v>0.316</v>
      </c>
      <c r="AG240">
        <v>0.33300000000000002</v>
      </c>
      <c r="AH240">
        <v>0.35399999999999998</v>
      </c>
      <c r="AI240">
        <v>0.36899999999999999</v>
      </c>
      <c r="AJ240">
        <v>0.36899999999999999</v>
      </c>
      <c r="AK240">
        <v>0.33800000000000002</v>
      </c>
      <c r="AL240">
        <v>0.316</v>
      </c>
      <c r="AM240">
        <v>0.30399999999999999</v>
      </c>
      <c r="AN240">
        <v>0.33500000000000002</v>
      </c>
      <c r="AO240">
        <v>0.35299999999999998</v>
      </c>
      <c r="AP240">
        <v>0.34</v>
      </c>
      <c r="AQ240">
        <v>0.36199999999999999</v>
      </c>
      <c r="AR240">
        <v>0.32700000000000001</v>
      </c>
      <c r="AS240">
        <v>0.379</v>
      </c>
      <c r="AT240">
        <v>0.34899999999999998</v>
      </c>
      <c r="AU240">
        <v>0.38600000000000001</v>
      </c>
      <c r="AV240">
        <v>0.36</v>
      </c>
      <c r="AW240">
        <v>0.36299999999999999</v>
      </c>
      <c r="AX240">
        <v>0.30399999999999999</v>
      </c>
      <c r="AY240">
        <v>0.27600000000000002</v>
      </c>
      <c r="AZ240">
        <v>0.27500000000000002</v>
      </c>
      <c r="BA240">
        <v>0.248</v>
      </c>
      <c r="BB240">
        <v>0.309</v>
      </c>
      <c r="BC240">
        <v>0.312</v>
      </c>
      <c r="BD240">
        <v>0.254</v>
      </c>
      <c r="BE240">
        <v>0.21199999999999999</v>
      </c>
      <c r="BF240">
        <v>0.26400000000000001</v>
      </c>
      <c r="BG240">
        <v>0.29799999999999999</v>
      </c>
      <c r="BH240">
        <v>0.26500000000000001</v>
      </c>
      <c r="BI240">
        <v>0.30099999999999999</v>
      </c>
      <c r="BJ240">
        <v>0.26</v>
      </c>
      <c r="BK240">
        <v>0.26800000000000002</v>
      </c>
      <c r="BL240">
        <v>0.313</v>
      </c>
      <c r="BM240">
        <v>0.20799999999999999</v>
      </c>
      <c r="BN240">
        <v>0.20899999999999999</v>
      </c>
      <c r="BO240">
        <v>0.23300000000000001</v>
      </c>
      <c r="BP240">
        <v>0.28699999999999998</v>
      </c>
      <c r="BQ240">
        <v>0.28299999999999997</v>
      </c>
      <c r="BR240">
        <v>0.37</v>
      </c>
      <c r="BS240">
        <v>0.28100000000000003</v>
      </c>
      <c r="BT240">
        <v>0.307</v>
      </c>
      <c r="BU240">
        <v>0.29299999999999998</v>
      </c>
      <c r="BV240">
        <v>0.34799999999999998</v>
      </c>
      <c r="BW240">
        <v>0.34</v>
      </c>
      <c r="BX240">
        <v>0.34200000000000003</v>
      </c>
      <c r="BY240">
        <v>0.28899999999999998</v>
      </c>
      <c r="BZ240">
        <v>0.39</v>
      </c>
      <c r="CA240">
        <v>0.33</v>
      </c>
      <c r="CB240">
        <v>0.28799999999999998</v>
      </c>
      <c r="CC240">
        <v>0.25800000000000001</v>
      </c>
      <c r="CD240">
        <v>0.34100000000000003</v>
      </c>
      <c r="CE240">
        <v>0.33</v>
      </c>
      <c r="CF240">
        <v>0.33500000000000002</v>
      </c>
      <c r="CG240">
        <v>0.34399999999999997</v>
      </c>
      <c r="CH240">
        <v>0.11799999999999999</v>
      </c>
      <c r="CI240">
        <v>0.12</v>
      </c>
      <c r="CJ240">
        <v>0.11799999999999999</v>
      </c>
      <c r="CK240">
        <v>0.11700000000000001</v>
      </c>
      <c r="CL240">
        <v>0.11700000000000001</v>
      </c>
      <c r="CM240">
        <v>0.11899999999999999</v>
      </c>
      <c r="CN240">
        <v>0.113</v>
      </c>
      <c r="CO240">
        <v>0.112</v>
      </c>
      <c r="CP240">
        <v>0.114</v>
      </c>
      <c r="CQ240">
        <v>0.114</v>
      </c>
      <c r="CR240">
        <v>0.112</v>
      </c>
      <c r="CS240">
        <v>0.113</v>
      </c>
    </row>
    <row r="241" spans="1:97" x14ac:dyDescent="0.25">
      <c r="A241">
        <v>39.75138888888889</v>
      </c>
      <c r="B241">
        <v>0.11700000000000001</v>
      </c>
      <c r="C241">
        <v>0.11899999999999999</v>
      </c>
      <c r="D241">
        <v>0.11700000000000001</v>
      </c>
      <c r="E241">
        <v>0.11700000000000001</v>
      </c>
      <c r="F241">
        <v>0.122</v>
      </c>
      <c r="G241">
        <v>0.121</v>
      </c>
      <c r="H241">
        <v>0.11799999999999999</v>
      </c>
      <c r="I241">
        <v>0.121</v>
      </c>
      <c r="J241">
        <v>0.115</v>
      </c>
      <c r="K241">
        <v>0.123</v>
      </c>
      <c r="L241">
        <v>0.12</v>
      </c>
      <c r="M241">
        <v>0.11799999999999999</v>
      </c>
      <c r="N241">
        <v>0.40899999999999997</v>
      </c>
      <c r="O241">
        <v>0.39700000000000002</v>
      </c>
      <c r="P241">
        <v>0.40200000000000002</v>
      </c>
      <c r="Q241">
        <v>0.308</v>
      </c>
      <c r="R241">
        <v>0.378</v>
      </c>
      <c r="S241">
        <v>0.36299999999999999</v>
      </c>
      <c r="T241">
        <v>0.45100000000000001</v>
      </c>
      <c r="U241">
        <v>0.44500000000000001</v>
      </c>
      <c r="V241">
        <v>0.41099999999999998</v>
      </c>
      <c r="W241">
        <v>0.29799999999999999</v>
      </c>
      <c r="X241">
        <v>0.38800000000000001</v>
      </c>
      <c r="Y241">
        <v>0.432</v>
      </c>
      <c r="Z241">
        <v>0.39</v>
      </c>
      <c r="AA241">
        <v>0.435</v>
      </c>
      <c r="AB241">
        <v>0.42599999999999999</v>
      </c>
      <c r="AC241">
        <v>0.40400000000000003</v>
      </c>
      <c r="AD241">
        <v>0.434</v>
      </c>
      <c r="AE241">
        <v>0.39500000000000002</v>
      </c>
      <c r="AF241">
        <v>0.318</v>
      </c>
      <c r="AG241">
        <v>0.33500000000000002</v>
      </c>
      <c r="AH241">
        <v>0.35599999999999998</v>
      </c>
      <c r="AI241">
        <v>0.372</v>
      </c>
      <c r="AJ241">
        <v>0.371</v>
      </c>
      <c r="AK241">
        <v>0.34</v>
      </c>
      <c r="AL241">
        <v>0.318</v>
      </c>
      <c r="AM241">
        <v>0.30599999999999999</v>
      </c>
      <c r="AN241">
        <v>0.33700000000000002</v>
      </c>
      <c r="AO241">
        <v>0.35499999999999998</v>
      </c>
      <c r="AP241">
        <v>0.34100000000000003</v>
      </c>
      <c r="AQ241">
        <v>0.36399999999999999</v>
      </c>
      <c r="AR241">
        <v>0.32900000000000001</v>
      </c>
      <c r="AS241">
        <v>0.38200000000000001</v>
      </c>
      <c r="AT241">
        <v>0.35099999999999998</v>
      </c>
      <c r="AU241">
        <v>0.38700000000000001</v>
      </c>
      <c r="AV241">
        <v>0.36299999999999999</v>
      </c>
      <c r="AW241">
        <v>0.36499999999999999</v>
      </c>
      <c r="AX241">
        <v>0.30499999999999999</v>
      </c>
      <c r="AY241">
        <v>0.27800000000000002</v>
      </c>
      <c r="AZ241">
        <v>0.27700000000000002</v>
      </c>
      <c r="BA241">
        <v>0.25</v>
      </c>
      <c r="BB241">
        <v>0.31</v>
      </c>
      <c r="BC241">
        <v>0.314</v>
      </c>
      <c r="BD241">
        <v>0.25600000000000001</v>
      </c>
      <c r="BE241">
        <v>0.214</v>
      </c>
      <c r="BF241">
        <v>0.26600000000000001</v>
      </c>
      <c r="BG241">
        <v>0.3</v>
      </c>
      <c r="BH241">
        <v>0.26600000000000001</v>
      </c>
      <c r="BI241">
        <v>0.30299999999999999</v>
      </c>
      <c r="BJ241">
        <v>0.26200000000000001</v>
      </c>
      <c r="BK241">
        <v>0.27</v>
      </c>
      <c r="BL241">
        <v>0.314</v>
      </c>
      <c r="BM241">
        <v>0.21</v>
      </c>
      <c r="BN241">
        <v>0.21</v>
      </c>
      <c r="BO241">
        <v>0.23400000000000001</v>
      </c>
      <c r="BP241">
        <v>0.28899999999999998</v>
      </c>
      <c r="BQ241">
        <v>0.28499999999999998</v>
      </c>
      <c r="BR241">
        <v>0.371</v>
      </c>
      <c r="BS241">
        <v>0.28299999999999997</v>
      </c>
      <c r="BT241">
        <v>0.309</v>
      </c>
      <c r="BU241">
        <v>0.29399999999999998</v>
      </c>
      <c r="BV241">
        <v>0.35</v>
      </c>
      <c r="BW241">
        <v>0.34100000000000003</v>
      </c>
      <c r="BX241">
        <v>0.34399999999999997</v>
      </c>
      <c r="BY241">
        <v>0.29099999999999998</v>
      </c>
      <c r="BZ241">
        <v>0.39200000000000002</v>
      </c>
      <c r="CA241">
        <v>0.33300000000000002</v>
      </c>
      <c r="CB241">
        <v>0.28999999999999998</v>
      </c>
      <c r="CC241">
        <v>0.25900000000000001</v>
      </c>
      <c r="CD241">
        <v>0.34300000000000003</v>
      </c>
      <c r="CE241">
        <v>0.33200000000000002</v>
      </c>
      <c r="CF241">
        <v>0.33800000000000002</v>
      </c>
      <c r="CG241">
        <v>0.34599999999999997</v>
      </c>
      <c r="CH241">
        <v>0.11799999999999999</v>
      </c>
      <c r="CI241">
        <v>0.12</v>
      </c>
      <c r="CJ241">
        <v>0.11799999999999999</v>
      </c>
      <c r="CK241">
        <v>0.11700000000000001</v>
      </c>
      <c r="CL241">
        <v>0.11700000000000001</v>
      </c>
      <c r="CM241">
        <v>0.11899999999999999</v>
      </c>
      <c r="CN241">
        <v>0.113</v>
      </c>
      <c r="CO241">
        <v>0.112</v>
      </c>
      <c r="CP241">
        <v>0.114</v>
      </c>
      <c r="CQ241">
        <v>0.114</v>
      </c>
      <c r="CR241">
        <v>0.112</v>
      </c>
      <c r="CS241">
        <v>0.113</v>
      </c>
    </row>
    <row r="242" spans="1:97" x14ac:dyDescent="0.25">
      <c r="A242">
        <v>39.918055555555554</v>
      </c>
      <c r="B242">
        <v>0.11700000000000001</v>
      </c>
      <c r="C242">
        <v>0.11899999999999999</v>
      </c>
      <c r="D242">
        <v>0.11700000000000001</v>
      </c>
      <c r="E242">
        <v>0.11700000000000001</v>
      </c>
      <c r="F242">
        <v>0.122</v>
      </c>
      <c r="G242">
        <v>0.121</v>
      </c>
      <c r="H242">
        <v>0.11799999999999999</v>
      </c>
      <c r="I242">
        <v>0.121</v>
      </c>
      <c r="J242">
        <v>0.115</v>
      </c>
      <c r="K242">
        <v>0.123</v>
      </c>
      <c r="L242">
        <v>0.12</v>
      </c>
      <c r="M242">
        <v>0.11799999999999999</v>
      </c>
      <c r="N242">
        <v>0.41399999999999998</v>
      </c>
      <c r="O242">
        <v>0.40200000000000002</v>
      </c>
      <c r="P242">
        <v>0.40500000000000003</v>
      </c>
      <c r="Q242">
        <v>0.313</v>
      </c>
      <c r="R242">
        <v>0.38200000000000001</v>
      </c>
      <c r="S242">
        <v>0.36799999999999999</v>
      </c>
      <c r="T242">
        <v>0.45400000000000001</v>
      </c>
      <c r="U242">
        <v>0.44800000000000001</v>
      </c>
      <c r="V242">
        <v>0.41399999999999998</v>
      </c>
      <c r="W242">
        <v>0.3</v>
      </c>
      <c r="X242">
        <v>0.39100000000000001</v>
      </c>
      <c r="Y242">
        <v>0.434</v>
      </c>
      <c r="Z242">
        <v>0.39300000000000002</v>
      </c>
      <c r="AA242">
        <v>0.438</v>
      </c>
      <c r="AB242">
        <v>0.42899999999999999</v>
      </c>
      <c r="AC242">
        <v>0.40699999999999997</v>
      </c>
      <c r="AD242">
        <v>0.438</v>
      </c>
      <c r="AE242">
        <v>0.39800000000000002</v>
      </c>
      <c r="AF242">
        <v>0.32100000000000001</v>
      </c>
      <c r="AG242">
        <v>0.33700000000000002</v>
      </c>
      <c r="AH242">
        <v>0.35799999999999998</v>
      </c>
      <c r="AI242">
        <v>0.374</v>
      </c>
      <c r="AJ242">
        <v>0.374</v>
      </c>
      <c r="AK242">
        <v>0.34200000000000003</v>
      </c>
      <c r="AL242">
        <v>0.32100000000000001</v>
      </c>
      <c r="AM242">
        <v>0.308</v>
      </c>
      <c r="AN242">
        <v>0.33900000000000002</v>
      </c>
      <c r="AO242">
        <v>0.35799999999999998</v>
      </c>
      <c r="AP242">
        <v>0.34399999999999997</v>
      </c>
      <c r="AQ242">
        <v>0.36599999999999999</v>
      </c>
      <c r="AR242">
        <v>0.33100000000000002</v>
      </c>
      <c r="AS242">
        <v>0.38300000000000001</v>
      </c>
      <c r="AT242">
        <v>0.35299999999999998</v>
      </c>
      <c r="AU242">
        <v>0.39</v>
      </c>
      <c r="AV242">
        <v>0.36399999999999999</v>
      </c>
      <c r="AW242">
        <v>0.36799999999999999</v>
      </c>
      <c r="AX242">
        <v>0.307</v>
      </c>
      <c r="AY242">
        <v>0.28000000000000003</v>
      </c>
      <c r="AZ242">
        <v>0.27900000000000003</v>
      </c>
      <c r="BA242">
        <v>0.252</v>
      </c>
      <c r="BB242">
        <v>0.313</v>
      </c>
      <c r="BC242">
        <v>0.317</v>
      </c>
      <c r="BD242">
        <v>0.25800000000000001</v>
      </c>
      <c r="BE242">
        <v>0.216</v>
      </c>
      <c r="BF242">
        <v>0.26800000000000002</v>
      </c>
      <c r="BG242">
        <v>0.30299999999999999</v>
      </c>
      <c r="BH242">
        <v>0.27</v>
      </c>
      <c r="BI242">
        <v>0.30599999999999999</v>
      </c>
      <c r="BJ242">
        <v>0.26400000000000001</v>
      </c>
      <c r="BK242">
        <v>0.27300000000000002</v>
      </c>
      <c r="BL242">
        <v>0.317</v>
      </c>
      <c r="BM242">
        <v>0.21099999999999999</v>
      </c>
      <c r="BN242">
        <v>0.21199999999999999</v>
      </c>
      <c r="BO242">
        <v>0.23599999999999999</v>
      </c>
      <c r="BP242">
        <v>0.29199999999999998</v>
      </c>
      <c r="BQ242">
        <v>0.28799999999999998</v>
      </c>
      <c r="BR242">
        <v>0.38600000000000001</v>
      </c>
      <c r="BS242">
        <v>0.28499999999999998</v>
      </c>
      <c r="BT242">
        <v>0.311</v>
      </c>
      <c r="BU242">
        <v>0.29599999999999999</v>
      </c>
      <c r="BV242">
        <v>0.35299999999999998</v>
      </c>
      <c r="BW242">
        <v>0.34499999999999997</v>
      </c>
      <c r="BX242">
        <v>0.34699999999999998</v>
      </c>
      <c r="BY242">
        <v>0.29399999999999998</v>
      </c>
      <c r="BZ242">
        <v>0.39500000000000002</v>
      </c>
      <c r="CA242">
        <v>0.33600000000000002</v>
      </c>
      <c r="CB242">
        <v>0.29299999999999998</v>
      </c>
      <c r="CC242">
        <v>0.26200000000000001</v>
      </c>
      <c r="CD242">
        <v>0.34599999999999997</v>
      </c>
      <c r="CE242">
        <v>0.33500000000000002</v>
      </c>
      <c r="CF242">
        <v>0.34</v>
      </c>
      <c r="CG242">
        <v>0.34899999999999998</v>
      </c>
      <c r="CH242">
        <v>0.11700000000000001</v>
      </c>
      <c r="CI242">
        <v>0.12</v>
      </c>
      <c r="CJ242">
        <v>0.11700000000000001</v>
      </c>
      <c r="CK242">
        <v>0.11700000000000001</v>
      </c>
      <c r="CL242">
        <v>0.11700000000000001</v>
      </c>
      <c r="CM242">
        <v>0.11899999999999999</v>
      </c>
      <c r="CN242">
        <v>0.113</v>
      </c>
      <c r="CO242">
        <v>0.112</v>
      </c>
      <c r="CP242">
        <v>0.114</v>
      </c>
      <c r="CQ242">
        <v>0.113</v>
      </c>
      <c r="CR242">
        <v>0.112</v>
      </c>
      <c r="CS242">
        <v>0.113</v>
      </c>
    </row>
    <row r="243" spans="1:97" x14ac:dyDescent="0.25">
      <c r="A243">
        <v>40.084722222222226</v>
      </c>
      <c r="B243">
        <v>0.11700000000000001</v>
      </c>
      <c r="C243">
        <v>0.11899999999999999</v>
      </c>
      <c r="D243">
        <v>0.11700000000000001</v>
      </c>
      <c r="E243">
        <v>0.11700000000000001</v>
      </c>
      <c r="F243">
        <v>0.122</v>
      </c>
      <c r="G243">
        <v>0.121</v>
      </c>
      <c r="H243">
        <v>0.11799999999999999</v>
      </c>
      <c r="I243">
        <v>0.122</v>
      </c>
      <c r="J243">
        <v>0.115</v>
      </c>
      <c r="K243">
        <v>0.123</v>
      </c>
      <c r="L243">
        <v>0.12</v>
      </c>
      <c r="M243">
        <v>0.11799999999999999</v>
      </c>
      <c r="N243">
        <v>0.41499999999999998</v>
      </c>
      <c r="O243">
        <v>0.40200000000000002</v>
      </c>
      <c r="P243">
        <v>0.40600000000000003</v>
      </c>
      <c r="Q243">
        <v>0.314</v>
      </c>
      <c r="R243">
        <v>0.38400000000000001</v>
      </c>
      <c r="S243">
        <v>0.37</v>
      </c>
      <c r="T243">
        <v>0.45500000000000002</v>
      </c>
      <c r="U243">
        <v>0.44900000000000001</v>
      </c>
      <c r="V243">
        <v>0.41599999999999998</v>
      </c>
      <c r="W243">
        <v>0.30299999999999999</v>
      </c>
      <c r="X243">
        <v>0.39300000000000002</v>
      </c>
      <c r="Y243">
        <v>0.436</v>
      </c>
      <c r="Z243">
        <v>0.39500000000000002</v>
      </c>
      <c r="AA243">
        <v>0.439</v>
      </c>
      <c r="AB243">
        <v>0.43099999999999999</v>
      </c>
      <c r="AC243">
        <v>0.40899999999999997</v>
      </c>
      <c r="AD243">
        <v>0.44</v>
      </c>
      <c r="AE243">
        <v>0.39900000000000002</v>
      </c>
      <c r="AF243">
        <v>0.32300000000000001</v>
      </c>
      <c r="AG243">
        <v>0.33900000000000002</v>
      </c>
      <c r="AH243">
        <v>0.36</v>
      </c>
      <c r="AI243">
        <v>0.376</v>
      </c>
      <c r="AJ243">
        <v>0.376</v>
      </c>
      <c r="AK243">
        <v>0.34399999999999997</v>
      </c>
      <c r="AL243">
        <v>0.32200000000000001</v>
      </c>
      <c r="AM243">
        <v>0.311</v>
      </c>
      <c r="AN243">
        <v>0.34100000000000003</v>
      </c>
      <c r="AO243">
        <v>0.36</v>
      </c>
      <c r="AP243">
        <v>0.34599999999999997</v>
      </c>
      <c r="AQ243">
        <v>0.36799999999999999</v>
      </c>
      <c r="AR243">
        <v>0.33400000000000002</v>
      </c>
      <c r="AS243">
        <v>0.38500000000000001</v>
      </c>
      <c r="AT243">
        <v>0.35499999999999998</v>
      </c>
      <c r="AU243">
        <v>0.39200000000000002</v>
      </c>
      <c r="AV243">
        <v>0.36699999999999999</v>
      </c>
      <c r="AW243">
        <v>0.37</v>
      </c>
      <c r="AX243">
        <v>0.309</v>
      </c>
      <c r="AY243">
        <v>0.28199999999999997</v>
      </c>
      <c r="AZ243">
        <v>0.28100000000000003</v>
      </c>
      <c r="BA243">
        <v>0.254</v>
      </c>
      <c r="BB243">
        <v>0.315</v>
      </c>
      <c r="BC243">
        <v>0.318</v>
      </c>
      <c r="BD243">
        <v>0.26100000000000001</v>
      </c>
      <c r="BE243">
        <v>0.217</v>
      </c>
      <c r="BF243">
        <v>0.27</v>
      </c>
      <c r="BG243">
        <v>0.30499999999999999</v>
      </c>
      <c r="BH243">
        <v>0.27200000000000002</v>
      </c>
      <c r="BI243">
        <v>0.308</v>
      </c>
      <c r="BJ243">
        <v>0.26600000000000001</v>
      </c>
      <c r="BK243">
        <v>0.27400000000000002</v>
      </c>
      <c r="BL243">
        <v>0.31900000000000001</v>
      </c>
      <c r="BM243">
        <v>0.21199999999999999</v>
      </c>
      <c r="BN243">
        <v>0.21299999999999999</v>
      </c>
      <c r="BO243">
        <v>0.23799999999999999</v>
      </c>
      <c r="BP243">
        <v>0.29399999999999998</v>
      </c>
      <c r="BQ243">
        <v>0.28999999999999998</v>
      </c>
      <c r="BR243">
        <v>0.38100000000000001</v>
      </c>
      <c r="BS243">
        <v>0.28699999999999998</v>
      </c>
      <c r="BT243">
        <v>0.314</v>
      </c>
      <c r="BU243">
        <v>0.29799999999999999</v>
      </c>
      <c r="BV243">
        <v>0.35499999999999998</v>
      </c>
      <c r="BW243">
        <v>0.34699999999999998</v>
      </c>
      <c r="BX243">
        <v>0.34899999999999998</v>
      </c>
      <c r="BY243">
        <v>0.29599999999999999</v>
      </c>
      <c r="BZ243">
        <v>0.39700000000000002</v>
      </c>
      <c r="CA243">
        <v>0.33800000000000002</v>
      </c>
      <c r="CB243">
        <v>0.29499999999999998</v>
      </c>
      <c r="CC243">
        <v>0.26400000000000001</v>
      </c>
      <c r="CD243">
        <v>0.34799999999999998</v>
      </c>
      <c r="CE243">
        <v>0.33800000000000002</v>
      </c>
      <c r="CF243">
        <v>0.34300000000000003</v>
      </c>
      <c r="CG243">
        <v>0.35199999999999998</v>
      </c>
      <c r="CH243">
        <v>0.11799999999999999</v>
      </c>
      <c r="CI243">
        <v>0.12</v>
      </c>
      <c r="CJ243">
        <v>0.11700000000000001</v>
      </c>
      <c r="CK243">
        <v>0.11700000000000001</v>
      </c>
      <c r="CL243">
        <v>0.11700000000000001</v>
      </c>
      <c r="CM243">
        <v>0.11899999999999999</v>
      </c>
      <c r="CN243">
        <v>0.113</v>
      </c>
      <c r="CO243">
        <v>0.112</v>
      </c>
      <c r="CP243">
        <v>0.114</v>
      </c>
      <c r="CQ243">
        <v>0.113</v>
      </c>
      <c r="CR243">
        <v>0.112</v>
      </c>
      <c r="CS243">
        <v>0.113</v>
      </c>
    </row>
    <row r="244" spans="1:97" x14ac:dyDescent="0.25">
      <c r="A244">
        <v>40.25138888888889</v>
      </c>
      <c r="B244">
        <v>0.11700000000000001</v>
      </c>
      <c r="C244">
        <v>0.11899999999999999</v>
      </c>
      <c r="D244">
        <v>0.11700000000000001</v>
      </c>
      <c r="E244">
        <v>0.11700000000000001</v>
      </c>
      <c r="F244">
        <v>0.122</v>
      </c>
      <c r="G244">
        <v>0.121</v>
      </c>
      <c r="H244">
        <v>0.11799999999999999</v>
      </c>
      <c r="I244">
        <v>0.121</v>
      </c>
      <c r="J244">
        <v>0.115</v>
      </c>
      <c r="K244">
        <v>0.123</v>
      </c>
      <c r="L244">
        <v>0.12</v>
      </c>
      <c r="M244">
        <v>0.11799999999999999</v>
      </c>
      <c r="N244">
        <v>0.41699999999999998</v>
      </c>
      <c r="O244">
        <v>0.40600000000000003</v>
      </c>
      <c r="P244">
        <v>0.40799999999999997</v>
      </c>
      <c r="Q244">
        <v>0.317</v>
      </c>
      <c r="R244">
        <v>0.38600000000000001</v>
      </c>
      <c r="S244">
        <v>0.373</v>
      </c>
      <c r="T244">
        <v>0.45800000000000002</v>
      </c>
      <c r="U244">
        <v>0.45200000000000001</v>
      </c>
      <c r="V244">
        <v>0.41699999999999998</v>
      </c>
      <c r="W244">
        <v>0.30499999999999999</v>
      </c>
      <c r="X244">
        <v>0.39500000000000002</v>
      </c>
      <c r="Y244">
        <v>0.439</v>
      </c>
      <c r="Z244">
        <v>0.39700000000000002</v>
      </c>
      <c r="AA244">
        <v>0.441</v>
      </c>
      <c r="AB244">
        <v>0.433</v>
      </c>
      <c r="AC244">
        <v>0.41099999999999998</v>
      </c>
      <c r="AD244">
        <v>0.443</v>
      </c>
      <c r="AE244">
        <v>0.40200000000000002</v>
      </c>
      <c r="AF244">
        <v>0.32500000000000001</v>
      </c>
      <c r="AG244">
        <v>0.34200000000000003</v>
      </c>
      <c r="AH244">
        <v>0.36299999999999999</v>
      </c>
      <c r="AI244">
        <v>0.379</v>
      </c>
      <c r="AJ244">
        <v>0.378</v>
      </c>
      <c r="AK244">
        <v>0.34499999999999997</v>
      </c>
      <c r="AL244">
        <v>0.32500000000000001</v>
      </c>
      <c r="AM244">
        <v>0.313</v>
      </c>
      <c r="AN244">
        <v>0.34399999999999997</v>
      </c>
      <c r="AO244">
        <v>0.36199999999999999</v>
      </c>
      <c r="AP244">
        <v>0.34799999999999998</v>
      </c>
      <c r="AQ244">
        <v>0.37</v>
      </c>
      <c r="AR244">
        <v>0.33500000000000002</v>
      </c>
      <c r="AS244">
        <v>0.38800000000000001</v>
      </c>
      <c r="AT244">
        <v>0.35799999999999998</v>
      </c>
      <c r="AU244">
        <v>0.39400000000000002</v>
      </c>
      <c r="AV244">
        <v>0.36899999999999999</v>
      </c>
      <c r="AW244">
        <v>0.372</v>
      </c>
      <c r="AX244">
        <v>0.311</v>
      </c>
      <c r="AY244">
        <v>0.28399999999999997</v>
      </c>
      <c r="AZ244">
        <v>0.28199999999999997</v>
      </c>
      <c r="BA244">
        <v>0.25600000000000001</v>
      </c>
      <c r="BB244">
        <v>0.317</v>
      </c>
      <c r="BC244">
        <v>0.32100000000000001</v>
      </c>
      <c r="BD244">
        <v>0.26300000000000001</v>
      </c>
      <c r="BE244">
        <v>0.22</v>
      </c>
      <c r="BF244">
        <v>0.27200000000000002</v>
      </c>
      <c r="BG244">
        <v>0.307</v>
      </c>
      <c r="BH244">
        <v>0.27400000000000002</v>
      </c>
      <c r="BI244">
        <v>0.31</v>
      </c>
      <c r="BJ244">
        <v>0.26800000000000002</v>
      </c>
      <c r="BK244">
        <v>0.27600000000000002</v>
      </c>
      <c r="BL244">
        <v>0.32100000000000001</v>
      </c>
      <c r="BM244">
        <v>0.214</v>
      </c>
      <c r="BN244">
        <v>0.214</v>
      </c>
      <c r="BO244">
        <v>0.24</v>
      </c>
      <c r="BP244">
        <v>0.29599999999999999</v>
      </c>
      <c r="BQ244">
        <v>0.29199999999999998</v>
      </c>
      <c r="BR244">
        <v>0.376</v>
      </c>
      <c r="BS244">
        <v>0.28899999999999998</v>
      </c>
      <c r="BT244">
        <v>0.316</v>
      </c>
      <c r="BU244">
        <v>0.29899999999999999</v>
      </c>
      <c r="BV244">
        <v>0.35699999999999998</v>
      </c>
      <c r="BW244">
        <v>0.34899999999999998</v>
      </c>
      <c r="BX244">
        <v>0.35099999999999998</v>
      </c>
      <c r="BY244">
        <v>0.29899999999999999</v>
      </c>
      <c r="BZ244">
        <v>0.4</v>
      </c>
      <c r="CA244">
        <v>0.34100000000000003</v>
      </c>
      <c r="CB244">
        <v>0.29699999999999999</v>
      </c>
      <c r="CC244">
        <v>0.26600000000000001</v>
      </c>
      <c r="CD244">
        <v>0.35</v>
      </c>
      <c r="CE244">
        <v>0.34</v>
      </c>
      <c r="CF244">
        <v>0.34499999999999997</v>
      </c>
      <c r="CG244">
        <v>0.35299999999999998</v>
      </c>
      <c r="CH244">
        <v>0.11700000000000001</v>
      </c>
      <c r="CI244">
        <v>0.12</v>
      </c>
      <c r="CJ244">
        <v>0.11700000000000001</v>
      </c>
      <c r="CK244">
        <v>0.11700000000000001</v>
      </c>
      <c r="CL244">
        <v>0.11700000000000001</v>
      </c>
      <c r="CM244">
        <v>0.11899999999999999</v>
      </c>
      <c r="CN244">
        <v>0.113</v>
      </c>
      <c r="CO244">
        <v>0.112</v>
      </c>
      <c r="CP244">
        <v>0.114</v>
      </c>
      <c r="CQ244">
        <v>0.113</v>
      </c>
      <c r="CR244">
        <v>0.112</v>
      </c>
      <c r="CS244">
        <v>0.113</v>
      </c>
    </row>
    <row r="245" spans="1:97" x14ac:dyDescent="0.25">
      <c r="A245">
        <v>40.418055555555554</v>
      </c>
      <c r="B245">
        <v>0.11700000000000001</v>
      </c>
      <c r="C245">
        <v>0.11899999999999999</v>
      </c>
      <c r="D245">
        <v>0.11700000000000001</v>
      </c>
      <c r="E245">
        <v>0.11700000000000001</v>
      </c>
      <c r="F245">
        <v>0.122</v>
      </c>
      <c r="G245">
        <v>0.121</v>
      </c>
      <c r="H245">
        <v>0.11799999999999999</v>
      </c>
      <c r="I245">
        <v>0.121</v>
      </c>
      <c r="J245">
        <v>0.115</v>
      </c>
      <c r="K245">
        <v>0.123</v>
      </c>
      <c r="L245">
        <v>0.12</v>
      </c>
      <c r="M245">
        <v>0.11799999999999999</v>
      </c>
      <c r="N245">
        <v>0.41899999999999998</v>
      </c>
      <c r="O245">
        <v>0.40600000000000003</v>
      </c>
      <c r="P245">
        <v>0.41</v>
      </c>
      <c r="Q245">
        <v>0.31900000000000001</v>
      </c>
      <c r="R245">
        <v>0.38800000000000001</v>
      </c>
      <c r="S245">
        <v>0.376</v>
      </c>
      <c r="T245">
        <v>0.46</v>
      </c>
      <c r="U245">
        <v>0.45300000000000001</v>
      </c>
      <c r="V245">
        <v>0.42</v>
      </c>
      <c r="W245">
        <v>0.30599999999999999</v>
      </c>
      <c r="X245">
        <v>0.39700000000000002</v>
      </c>
      <c r="Y245">
        <v>0.44</v>
      </c>
      <c r="Z245">
        <v>0.39900000000000002</v>
      </c>
      <c r="AA245">
        <v>0.442</v>
      </c>
      <c r="AB245">
        <v>0.435</v>
      </c>
      <c r="AC245">
        <v>0.41399999999999998</v>
      </c>
      <c r="AD245">
        <v>0.44500000000000001</v>
      </c>
      <c r="AE245">
        <v>0.40500000000000003</v>
      </c>
      <c r="AF245">
        <v>0.32700000000000001</v>
      </c>
      <c r="AG245">
        <v>0.34399999999999997</v>
      </c>
      <c r="AH245">
        <v>0.36499999999999999</v>
      </c>
      <c r="AI245">
        <v>0.38100000000000001</v>
      </c>
      <c r="AJ245">
        <v>0.38</v>
      </c>
      <c r="AK245">
        <v>0.34699999999999998</v>
      </c>
      <c r="AL245">
        <v>0.32700000000000001</v>
      </c>
      <c r="AM245">
        <v>0.315</v>
      </c>
      <c r="AN245">
        <v>0.34599999999999997</v>
      </c>
      <c r="AO245">
        <v>0.36399999999999999</v>
      </c>
      <c r="AP245">
        <v>0.35099999999999998</v>
      </c>
      <c r="AQ245">
        <v>0.372</v>
      </c>
      <c r="AR245">
        <v>0.33800000000000002</v>
      </c>
      <c r="AS245">
        <v>0.39</v>
      </c>
      <c r="AT245">
        <v>0.36</v>
      </c>
      <c r="AU245">
        <v>0.39600000000000002</v>
      </c>
      <c r="AV245">
        <v>0.371</v>
      </c>
      <c r="AW245">
        <v>0.374</v>
      </c>
      <c r="AX245">
        <v>0.312</v>
      </c>
      <c r="AY245">
        <v>0.28599999999999998</v>
      </c>
      <c r="AZ245">
        <v>0.28499999999999998</v>
      </c>
      <c r="BA245">
        <v>0.25800000000000001</v>
      </c>
      <c r="BB245">
        <v>0.31900000000000001</v>
      </c>
      <c r="BC245">
        <v>0.32200000000000001</v>
      </c>
      <c r="BD245">
        <v>0.26500000000000001</v>
      </c>
      <c r="BE245">
        <v>0.221</v>
      </c>
      <c r="BF245">
        <v>0.27400000000000002</v>
      </c>
      <c r="BG245">
        <v>0.309</v>
      </c>
      <c r="BH245">
        <v>0.27600000000000002</v>
      </c>
      <c r="BI245">
        <v>0.312</v>
      </c>
      <c r="BJ245">
        <v>0.27</v>
      </c>
      <c r="BK245">
        <v>0.27900000000000003</v>
      </c>
      <c r="BL245">
        <v>0.32300000000000001</v>
      </c>
      <c r="BM245">
        <v>0.215</v>
      </c>
      <c r="BN245">
        <v>0.215</v>
      </c>
      <c r="BO245">
        <v>0.24099999999999999</v>
      </c>
      <c r="BP245">
        <v>0.29799999999999999</v>
      </c>
      <c r="BQ245">
        <v>0.29499999999999998</v>
      </c>
      <c r="BR245">
        <v>0.38300000000000001</v>
      </c>
      <c r="BS245">
        <v>0.29199999999999998</v>
      </c>
      <c r="BT245">
        <v>0.318</v>
      </c>
      <c r="BU245">
        <v>0.30199999999999999</v>
      </c>
      <c r="BV245">
        <v>0.35899999999999999</v>
      </c>
      <c r="BW245">
        <v>0.35099999999999998</v>
      </c>
      <c r="BX245">
        <v>0.35299999999999998</v>
      </c>
      <c r="BY245">
        <v>0.30099999999999999</v>
      </c>
      <c r="BZ245">
        <v>0.40200000000000002</v>
      </c>
      <c r="CA245">
        <v>0.34300000000000003</v>
      </c>
      <c r="CB245">
        <v>0.29799999999999999</v>
      </c>
      <c r="CC245">
        <v>0.26800000000000002</v>
      </c>
      <c r="CD245">
        <v>0.35199999999999998</v>
      </c>
      <c r="CE245">
        <v>0.34200000000000003</v>
      </c>
      <c r="CF245">
        <v>0.34799999999999998</v>
      </c>
      <c r="CG245">
        <v>0.35599999999999998</v>
      </c>
      <c r="CH245">
        <v>0.11700000000000001</v>
      </c>
      <c r="CI245">
        <v>0.12</v>
      </c>
      <c r="CJ245">
        <v>0.11700000000000001</v>
      </c>
      <c r="CK245">
        <v>0.11700000000000001</v>
      </c>
      <c r="CL245">
        <v>0.11700000000000001</v>
      </c>
      <c r="CM245">
        <v>0.11899999999999999</v>
      </c>
      <c r="CN245">
        <v>0.113</v>
      </c>
      <c r="CO245">
        <v>0.112</v>
      </c>
      <c r="CP245">
        <v>0.114</v>
      </c>
      <c r="CQ245">
        <v>0.113</v>
      </c>
      <c r="CR245">
        <v>0.112</v>
      </c>
      <c r="CS245">
        <v>0.113</v>
      </c>
    </row>
    <row r="246" spans="1:97" x14ac:dyDescent="0.25">
      <c r="A246">
        <v>40.584722222222226</v>
      </c>
      <c r="B246">
        <v>0.11700000000000001</v>
      </c>
      <c r="C246">
        <v>0.11899999999999999</v>
      </c>
      <c r="D246">
        <v>0.11700000000000001</v>
      </c>
      <c r="E246">
        <v>0.11700000000000001</v>
      </c>
      <c r="F246">
        <v>0.122</v>
      </c>
      <c r="G246">
        <v>0.121</v>
      </c>
      <c r="H246">
        <v>0.11799999999999999</v>
      </c>
      <c r="I246">
        <v>0.121</v>
      </c>
      <c r="J246">
        <v>0.115</v>
      </c>
      <c r="K246">
        <v>0.123</v>
      </c>
      <c r="L246">
        <v>0.12</v>
      </c>
      <c r="M246">
        <v>0.11799999999999999</v>
      </c>
      <c r="N246">
        <v>0.42199999999999999</v>
      </c>
      <c r="O246">
        <v>0.41</v>
      </c>
      <c r="P246">
        <v>0.41299999999999998</v>
      </c>
      <c r="Q246">
        <v>0.32100000000000001</v>
      </c>
      <c r="R246">
        <v>0.39100000000000001</v>
      </c>
      <c r="S246">
        <v>0.378</v>
      </c>
      <c r="T246">
        <v>0.46300000000000002</v>
      </c>
      <c r="U246">
        <v>0.45600000000000002</v>
      </c>
      <c r="V246">
        <v>0.42299999999999999</v>
      </c>
      <c r="W246">
        <v>0.309</v>
      </c>
      <c r="X246">
        <v>0.39900000000000002</v>
      </c>
      <c r="Y246">
        <v>0.442</v>
      </c>
      <c r="Z246">
        <v>0.4</v>
      </c>
      <c r="AA246">
        <v>0.44400000000000001</v>
      </c>
      <c r="AB246">
        <v>0.438</v>
      </c>
      <c r="AC246">
        <v>0.41699999999999998</v>
      </c>
      <c r="AD246">
        <v>0.44800000000000001</v>
      </c>
      <c r="AE246">
        <v>0.40600000000000003</v>
      </c>
      <c r="AF246">
        <v>0.32900000000000001</v>
      </c>
      <c r="AG246">
        <v>0.34599999999999997</v>
      </c>
      <c r="AH246">
        <v>0.36699999999999999</v>
      </c>
      <c r="AI246">
        <v>0.38300000000000001</v>
      </c>
      <c r="AJ246">
        <v>0.38200000000000001</v>
      </c>
      <c r="AK246">
        <v>0.34899999999999998</v>
      </c>
      <c r="AL246">
        <v>0.32900000000000001</v>
      </c>
      <c r="AM246">
        <v>0.318</v>
      </c>
      <c r="AN246">
        <v>0.34799999999999998</v>
      </c>
      <c r="AO246">
        <v>0.36599999999999999</v>
      </c>
      <c r="AP246">
        <v>0.35199999999999998</v>
      </c>
      <c r="AQ246">
        <v>0.374</v>
      </c>
      <c r="AR246">
        <v>0.34</v>
      </c>
      <c r="AS246">
        <v>0.39200000000000002</v>
      </c>
      <c r="AT246">
        <v>0.36199999999999999</v>
      </c>
      <c r="AU246">
        <v>0.39900000000000002</v>
      </c>
      <c r="AV246">
        <v>0.373</v>
      </c>
      <c r="AW246">
        <v>0.376</v>
      </c>
      <c r="AX246">
        <v>0.314</v>
      </c>
      <c r="AY246">
        <v>0.28799999999999998</v>
      </c>
      <c r="AZ246">
        <v>0.28599999999999998</v>
      </c>
      <c r="BA246">
        <v>0.26</v>
      </c>
      <c r="BB246">
        <v>0.32100000000000001</v>
      </c>
      <c r="BC246">
        <v>0.32300000000000001</v>
      </c>
      <c r="BD246">
        <v>0.26700000000000002</v>
      </c>
      <c r="BE246">
        <v>0.223</v>
      </c>
      <c r="BF246">
        <v>0.27600000000000002</v>
      </c>
      <c r="BG246">
        <v>0.311</v>
      </c>
      <c r="BH246">
        <v>0.27800000000000002</v>
      </c>
      <c r="BI246">
        <v>0.314</v>
      </c>
      <c r="BJ246">
        <v>0.27200000000000002</v>
      </c>
      <c r="BK246">
        <v>0.28100000000000003</v>
      </c>
      <c r="BL246">
        <v>0.32600000000000001</v>
      </c>
      <c r="BM246">
        <v>0.216</v>
      </c>
      <c r="BN246">
        <v>0.217</v>
      </c>
      <c r="BO246">
        <v>0.24299999999999999</v>
      </c>
      <c r="BP246">
        <v>0.3</v>
      </c>
      <c r="BQ246">
        <v>0.29699999999999999</v>
      </c>
      <c r="BR246">
        <v>0.38200000000000001</v>
      </c>
      <c r="BS246">
        <v>0.29399999999999998</v>
      </c>
      <c r="BT246">
        <v>0.32</v>
      </c>
      <c r="BU246">
        <v>0.30299999999999999</v>
      </c>
      <c r="BV246">
        <v>0.36099999999999999</v>
      </c>
      <c r="BW246">
        <v>0.35299999999999998</v>
      </c>
      <c r="BX246">
        <v>0.35499999999999998</v>
      </c>
      <c r="BY246">
        <v>0.30399999999999999</v>
      </c>
      <c r="BZ246">
        <v>0.40600000000000003</v>
      </c>
      <c r="CA246">
        <v>0.34599999999999997</v>
      </c>
      <c r="CB246">
        <v>0.30099999999999999</v>
      </c>
      <c r="CC246">
        <v>0.27</v>
      </c>
      <c r="CD246">
        <v>0.35499999999999998</v>
      </c>
      <c r="CE246">
        <v>0.34399999999999997</v>
      </c>
      <c r="CF246">
        <v>0.34899999999999998</v>
      </c>
      <c r="CG246">
        <v>0.35799999999999998</v>
      </c>
      <c r="CH246">
        <v>0.11700000000000001</v>
      </c>
      <c r="CI246">
        <v>0.12</v>
      </c>
      <c r="CJ246">
        <v>0.11700000000000001</v>
      </c>
      <c r="CK246">
        <v>0.11700000000000001</v>
      </c>
      <c r="CL246">
        <v>0.11700000000000001</v>
      </c>
      <c r="CM246">
        <v>0.11899999999999999</v>
      </c>
      <c r="CN246">
        <v>0.113</v>
      </c>
      <c r="CO246">
        <v>0.112</v>
      </c>
      <c r="CP246">
        <v>0.114</v>
      </c>
      <c r="CQ246">
        <v>0.113</v>
      </c>
      <c r="CR246">
        <v>0.112</v>
      </c>
      <c r="CS246">
        <v>0.113</v>
      </c>
    </row>
    <row r="247" spans="1:97" x14ac:dyDescent="0.25">
      <c r="A247">
        <v>40.75138888888889</v>
      </c>
      <c r="B247">
        <v>0.11700000000000001</v>
      </c>
      <c r="C247">
        <v>0.11899999999999999</v>
      </c>
      <c r="D247">
        <v>0.11600000000000001</v>
      </c>
      <c r="E247">
        <v>0.11700000000000001</v>
      </c>
      <c r="F247">
        <v>0.122</v>
      </c>
      <c r="G247">
        <v>0.121</v>
      </c>
      <c r="H247">
        <v>0.11799999999999999</v>
      </c>
      <c r="I247">
        <v>0.121</v>
      </c>
      <c r="J247">
        <v>0.115</v>
      </c>
      <c r="K247">
        <v>0.123</v>
      </c>
      <c r="L247">
        <v>0.12</v>
      </c>
      <c r="M247">
        <v>0.11799999999999999</v>
      </c>
      <c r="N247">
        <v>0.42399999999999999</v>
      </c>
      <c r="O247">
        <v>0.41199999999999998</v>
      </c>
      <c r="P247">
        <v>0.41499999999999998</v>
      </c>
      <c r="Q247">
        <v>0.32400000000000001</v>
      </c>
      <c r="R247">
        <v>0.39300000000000002</v>
      </c>
      <c r="S247">
        <v>0.38</v>
      </c>
      <c r="T247">
        <v>0.46500000000000002</v>
      </c>
      <c r="U247">
        <v>0.45800000000000002</v>
      </c>
      <c r="V247">
        <v>0.42599999999999999</v>
      </c>
      <c r="W247">
        <v>0.312</v>
      </c>
      <c r="X247">
        <v>0.40200000000000002</v>
      </c>
      <c r="Y247">
        <v>0.44500000000000001</v>
      </c>
      <c r="Z247">
        <v>0.40300000000000002</v>
      </c>
      <c r="AA247">
        <v>0.44700000000000001</v>
      </c>
      <c r="AB247">
        <v>0.439</v>
      </c>
      <c r="AC247">
        <v>0.41799999999999998</v>
      </c>
      <c r="AD247">
        <v>0.45</v>
      </c>
      <c r="AE247">
        <v>0.40899999999999997</v>
      </c>
      <c r="AF247">
        <v>0.33100000000000002</v>
      </c>
      <c r="AG247">
        <v>0.34799999999999998</v>
      </c>
      <c r="AH247">
        <v>0.36899999999999999</v>
      </c>
      <c r="AI247">
        <v>0.38600000000000001</v>
      </c>
      <c r="AJ247">
        <v>0.38500000000000001</v>
      </c>
      <c r="AK247">
        <v>0.35099999999999998</v>
      </c>
      <c r="AL247">
        <v>0.33200000000000002</v>
      </c>
      <c r="AM247">
        <v>0.32</v>
      </c>
      <c r="AN247">
        <v>0.35</v>
      </c>
      <c r="AO247">
        <v>0.36899999999999999</v>
      </c>
      <c r="AP247">
        <v>0.35499999999999998</v>
      </c>
      <c r="AQ247">
        <v>0.377</v>
      </c>
      <c r="AR247">
        <v>0.34200000000000003</v>
      </c>
      <c r="AS247">
        <v>0.39400000000000002</v>
      </c>
      <c r="AT247">
        <v>0.36499999999999999</v>
      </c>
      <c r="AU247">
        <v>0.40100000000000002</v>
      </c>
      <c r="AV247">
        <v>0.375</v>
      </c>
      <c r="AW247">
        <v>0.379</v>
      </c>
      <c r="AX247">
        <v>0.316</v>
      </c>
      <c r="AY247">
        <v>0.28999999999999998</v>
      </c>
      <c r="AZ247">
        <v>0.28799999999999998</v>
      </c>
      <c r="BA247">
        <v>0.26200000000000001</v>
      </c>
      <c r="BB247">
        <v>0.32300000000000001</v>
      </c>
      <c r="BC247">
        <v>0.32600000000000001</v>
      </c>
      <c r="BD247">
        <v>0.26900000000000002</v>
      </c>
      <c r="BE247">
        <v>0.224</v>
      </c>
      <c r="BF247">
        <v>0.27800000000000002</v>
      </c>
      <c r="BG247">
        <v>0.313</v>
      </c>
      <c r="BH247">
        <v>0.28000000000000003</v>
      </c>
      <c r="BI247">
        <v>0.317</v>
      </c>
      <c r="BJ247">
        <v>0.27400000000000002</v>
      </c>
      <c r="BK247">
        <v>0.28299999999999997</v>
      </c>
      <c r="BL247">
        <v>0.32700000000000001</v>
      </c>
      <c r="BM247">
        <v>0.218</v>
      </c>
      <c r="BN247">
        <v>0.218</v>
      </c>
      <c r="BO247">
        <v>0.24299999999999999</v>
      </c>
      <c r="BP247">
        <v>0.30199999999999999</v>
      </c>
      <c r="BQ247">
        <v>0.29899999999999999</v>
      </c>
      <c r="BR247">
        <v>0.39200000000000002</v>
      </c>
      <c r="BS247">
        <v>0.29699999999999999</v>
      </c>
      <c r="BT247">
        <v>0.32200000000000001</v>
      </c>
      <c r="BU247">
        <v>0.30599999999999999</v>
      </c>
      <c r="BV247">
        <v>0.36399999999999999</v>
      </c>
      <c r="BW247">
        <v>0.35599999999999998</v>
      </c>
      <c r="BX247">
        <v>0.35799999999999998</v>
      </c>
      <c r="BY247">
        <v>0.307</v>
      </c>
      <c r="BZ247">
        <v>0.40799999999999997</v>
      </c>
      <c r="CA247">
        <v>0.34899999999999998</v>
      </c>
      <c r="CB247">
        <v>0.30299999999999999</v>
      </c>
      <c r="CC247">
        <v>0.27200000000000002</v>
      </c>
      <c r="CD247">
        <v>0.35699999999999998</v>
      </c>
      <c r="CE247">
        <v>0.34599999999999997</v>
      </c>
      <c r="CF247">
        <v>0.35199999999999998</v>
      </c>
      <c r="CG247">
        <v>0.36099999999999999</v>
      </c>
      <c r="CH247">
        <v>0.11700000000000001</v>
      </c>
      <c r="CI247">
        <v>0.12</v>
      </c>
      <c r="CJ247">
        <v>0.11700000000000001</v>
      </c>
      <c r="CK247">
        <v>0.11700000000000001</v>
      </c>
      <c r="CL247">
        <v>0.11700000000000001</v>
      </c>
      <c r="CM247">
        <v>0.11899999999999999</v>
      </c>
      <c r="CN247">
        <v>0.113</v>
      </c>
      <c r="CO247">
        <v>0.112</v>
      </c>
      <c r="CP247">
        <v>0.114</v>
      </c>
      <c r="CQ247">
        <v>0.113</v>
      </c>
      <c r="CR247">
        <v>0.112</v>
      </c>
      <c r="CS247">
        <v>0.113</v>
      </c>
    </row>
    <row r="248" spans="1:97" x14ac:dyDescent="0.25">
      <c r="A248">
        <v>40.918055555555554</v>
      </c>
      <c r="B248">
        <v>0.11700000000000001</v>
      </c>
      <c r="C248">
        <v>0.11899999999999999</v>
      </c>
      <c r="D248">
        <v>0.11700000000000001</v>
      </c>
      <c r="E248">
        <v>0.11700000000000001</v>
      </c>
      <c r="F248">
        <v>0.122</v>
      </c>
      <c r="G248">
        <v>0.121</v>
      </c>
      <c r="H248">
        <v>0.11799999999999999</v>
      </c>
      <c r="I248">
        <v>0.121</v>
      </c>
      <c r="J248">
        <v>0.115</v>
      </c>
      <c r="K248">
        <v>0.123</v>
      </c>
      <c r="L248">
        <v>0.12</v>
      </c>
      <c r="M248">
        <v>0.11799999999999999</v>
      </c>
      <c r="N248">
        <v>0.42599999999999999</v>
      </c>
      <c r="O248">
        <v>0.41399999999999998</v>
      </c>
      <c r="P248">
        <v>0.41799999999999998</v>
      </c>
      <c r="Q248">
        <v>0.32800000000000001</v>
      </c>
      <c r="R248">
        <v>0.39700000000000002</v>
      </c>
      <c r="S248">
        <v>0.38200000000000001</v>
      </c>
      <c r="T248">
        <v>0.46800000000000003</v>
      </c>
      <c r="U248">
        <v>0.46</v>
      </c>
      <c r="V248">
        <v>0.42799999999999999</v>
      </c>
      <c r="W248">
        <v>0.314</v>
      </c>
      <c r="X248">
        <v>0.40400000000000003</v>
      </c>
      <c r="Y248">
        <v>0.44800000000000001</v>
      </c>
      <c r="Z248">
        <v>0.40500000000000003</v>
      </c>
      <c r="AA248">
        <v>0.44900000000000001</v>
      </c>
      <c r="AB248">
        <v>0.441</v>
      </c>
      <c r="AC248">
        <v>0.42099999999999999</v>
      </c>
      <c r="AD248">
        <v>0.45300000000000001</v>
      </c>
      <c r="AE248">
        <v>0.41199999999999998</v>
      </c>
      <c r="AF248">
        <v>0.33300000000000002</v>
      </c>
      <c r="AG248">
        <v>0.35099999999999998</v>
      </c>
      <c r="AH248">
        <v>0.372</v>
      </c>
      <c r="AI248">
        <v>0.38800000000000001</v>
      </c>
      <c r="AJ248">
        <v>0.38700000000000001</v>
      </c>
      <c r="AK248">
        <v>0.35199999999999998</v>
      </c>
      <c r="AL248">
        <v>0.33400000000000002</v>
      </c>
      <c r="AM248">
        <v>0.32300000000000001</v>
      </c>
      <c r="AN248">
        <v>0.35199999999999998</v>
      </c>
      <c r="AO248">
        <v>0.371</v>
      </c>
      <c r="AP248">
        <v>0.35599999999999998</v>
      </c>
      <c r="AQ248">
        <v>0.379</v>
      </c>
      <c r="AR248">
        <v>0.34300000000000003</v>
      </c>
      <c r="AS248">
        <v>0.39500000000000002</v>
      </c>
      <c r="AT248">
        <v>0.36599999999999999</v>
      </c>
      <c r="AU248">
        <v>0.40300000000000002</v>
      </c>
      <c r="AV248">
        <v>0.379</v>
      </c>
      <c r="AW248">
        <v>0.38100000000000001</v>
      </c>
      <c r="AX248">
        <v>0.317</v>
      </c>
      <c r="AY248">
        <v>0.29199999999999998</v>
      </c>
      <c r="AZ248">
        <v>0.28899999999999998</v>
      </c>
      <c r="BA248">
        <v>0.26400000000000001</v>
      </c>
      <c r="BB248">
        <v>0.32500000000000001</v>
      </c>
      <c r="BC248">
        <v>0.32800000000000001</v>
      </c>
      <c r="BD248">
        <v>0.27100000000000002</v>
      </c>
      <c r="BE248">
        <v>0.22600000000000001</v>
      </c>
      <c r="BF248">
        <v>0.28000000000000003</v>
      </c>
      <c r="BG248">
        <v>0.315</v>
      </c>
      <c r="BH248">
        <v>0.28399999999999997</v>
      </c>
      <c r="BI248">
        <v>0.31900000000000001</v>
      </c>
      <c r="BJ248">
        <v>0.27700000000000002</v>
      </c>
      <c r="BK248">
        <v>0.28499999999999998</v>
      </c>
      <c r="BL248">
        <v>0.32900000000000001</v>
      </c>
      <c r="BM248">
        <v>0.219</v>
      </c>
      <c r="BN248">
        <v>0.219</v>
      </c>
      <c r="BO248">
        <v>0.246</v>
      </c>
      <c r="BP248">
        <v>0.30399999999999999</v>
      </c>
      <c r="BQ248">
        <v>0.30099999999999999</v>
      </c>
      <c r="BR248">
        <v>0.38600000000000001</v>
      </c>
      <c r="BS248">
        <v>0.29799999999999999</v>
      </c>
      <c r="BT248">
        <v>0.32400000000000001</v>
      </c>
      <c r="BU248">
        <v>0.307</v>
      </c>
      <c r="BV248">
        <v>0.36599999999999999</v>
      </c>
      <c r="BW248">
        <v>0.35799999999999998</v>
      </c>
      <c r="BX248">
        <v>0.36</v>
      </c>
      <c r="BY248">
        <v>0.31</v>
      </c>
      <c r="BZ248">
        <v>0.41</v>
      </c>
      <c r="CA248">
        <v>0.35099999999999998</v>
      </c>
      <c r="CB248">
        <v>0.30599999999999999</v>
      </c>
      <c r="CC248">
        <v>0.27400000000000002</v>
      </c>
      <c r="CD248">
        <v>0.36</v>
      </c>
      <c r="CE248">
        <v>0.34799999999999998</v>
      </c>
      <c r="CF248">
        <v>0.35499999999999998</v>
      </c>
      <c r="CG248">
        <v>0.36299999999999999</v>
      </c>
      <c r="CH248">
        <v>0.11700000000000001</v>
      </c>
      <c r="CI248">
        <v>0.12</v>
      </c>
      <c r="CJ248">
        <v>0.11700000000000001</v>
      </c>
      <c r="CK248">
        <v>0.11700000000000001</v>
      </c>
      <c r="CL248">
        <v>0.11700000000000001</v>
      </c>
      <c r="CM248">
        <v>0.11899999999999999</v>
      </c>
      <c r="CN248">
        <v>0.113</v>
      </c>
      <c r="CO248">
        <v>0.112</v>
      </c>
      <c r="CP248">
        <v>0.114</v>
      </c>
      <c r="CQ248">
        <v>0.113</v>
      </c>
      <c r="CR248">
        <v>0.112</v>
      </c>
      <c r="CS248">
        <v>0.113</v>
      </c>
    </row>
    <row r="249" spans="1:97" x14ac:dyDescent="0.25">
      <c r="A249">
        <v>41.084722222222226</v>
      </c>
      <c r="B249">
        <v>0.11700000000000001</v>
      </c>
      <c r="C249">
        <v>0.11899999999999999</v>
      </c>
      <c r="D249">
        <v>0.11700000000000001</v>
      </c>
      <c r="E249">
        <v>0.11700000000000001</v>
      </c>
      <c r="F249">
        <v>0.122</v>
      </c>
      <c r="G249">
        <v>0.121</v>
      </c>
      <c r="H249">
        <v>0.11799999999999999</v>
      </c>
      <c r="I249">
        <v>0.121</v>
      </c>
      <c r="J249">
        <v>0.115</v>
      </c>
      <c r="K249">
        <v>0.123</v>
      </c>
      <c r="L249">
        <v>0.12</v>
      </c>
      <c r="M249">
        <v>0.11799999999999999</v>
      </c>
      <c r="N249">
        <v>0.42799999999999999</v>
      </c>
      <c r="O249">
        <v>0.41499999999999998</v>
      </c>
      <c r="P249">
        <v>0.41899999999999998</v>
      </c>
      <c r="Q249">
        <v>0.33</v>
      </c>
      <c r="R249">
        <v>0.39900000000000002</v>
      </c>
      <c r="S249">
        <v>0.38600000000000001</v>
      </c>
      <c r="T249">
        <v>0.46899999999999997</v>
      </c>
      <c r="U249">
        <v>0.46200000000000002</v>
      </c>
      <c r="V249">
        <v>0.43</v>
      </c>
      <c r="W249">
        <v>0.317</v>
      </c>
      <c r="X249">
        <v>0.40600000000000003</v>
      </c>
      <c r="Y249">
        <v>0.44700000000000001</v>
      </c>
      <c r="Z249">
        <v>0.40699999999999997</v>
      </c>
      <c r="AA249">
        <v>0.45100000000000001</v>
      </c>
      <c r="AB249">
        <v>0.443</v>
      </c>
      <c r="AC249">
        <v>0.42299999999999999</v>
      </c>
      <c r="AD249">
        <v>0.45500000000000002</v>
      </c>
      <c r="AE249">
        <v>0.41399999999999998</v>
      </c>
      <c r="AF249">
        <v>0.33500000000000002</v>
      </c>
      <c r="AG249">
        <v>0.35299999999999998</v>
      </c>
      <c r="AH249">
        <v>0.373</v>
      </c>
      <c r="AI249">
        <v>0.39</v>
      </c>
      <c r="AJ249">
        <v>0.38900000000000001</v>
      </c>
      <c r="AK249">
        <v>0.35399999999999998</v>
      </c>
      <c r="AL249">
        <v>0.33600000000000002</v>
      </c>
      <c r="AM249">
        <v>0.32400000000000001</v>
      </c>
      <c r="AN249">
        <v>0.35299999999999998</v>
      </c>
      <c r="AO249">
        <v>0.373</v>
      </c>
      <c r="AP249">
        <v>0.35899999999999999</v>
      </c>
      <c r="AQ249">
        <v>0.38100000000000001</v>
      </c>
      <c r="AR249">
        <v>0.34599999999999997</v>
      </c>
      <c r="AS249">
        <v>0.39700000000000002</v>
      </c>
      <c r="AT249">
        <v>0.36899999999999999</v>
      </c>
      <c r="AU249">
        <v>0.40500000000000003</v>
      </c>
      <c r="AV249">
        <v>0.38</v>
      </c>
      <c r="AW249">
        <v>0.38300000000000001</v>
      </c>
      <c r="AX249">
        <v>0.32</v>
      </c>
      <c r="AY249">
        <v>0.29399999999999998</v>
      </c>
      <c r="AZ249">
        <v>0.29099999999999998</v>
      </c>
      <c r="BA249">
        <v>0.26700000000000002</v>
      </c>
      <c r="BB249">
        <v>0.32700000000000001</v>
      </c>
      <c r="BC249">
        <v>0.32900000000000001</v>
      </c>
      <c r="BD249">
        <v>0.27300000000000002</v>
      </c>
      <c r="BE249">
        <v>0.22800000000000001</v>
      </c>
      <c r="BF249">
        <v>0.28199999999999997</v>
      </c>
      <c r="BG249">
        <v>0.318</v>
      </c>
      <c r="BH249">
        <v>0.28599999999999998</v>
      </c>
      <c r="BI249">
        <v>0.32100000000000001</v>
      </c>
      <c r="BJ249">
        <v>0.27800000000000002</v>
      </c>
      <c r="BK249">
        <v>0.28699999999999998</v>
      </c>
      <c r="BL249">
        <v>0.33100000000000002</v>
      </c>
      <c r="BM249">
        <v>0.221</v>
      </c>
      <c r="BN249">
        <v>0.22</v>
      </c>
      <c r="BO249">
        <v>0.248</v>
      </c>
      <c r="BP249">
        <v>0.30599999999999999</v>
      </c>
      <c r="BQ249">
        <v>0.30299999999999999</v>
      </c>
      <c r="BR249">
        <v>0.38700000000000001</v>
      </c>
      <c r="BS249">
        <v>0.3</v>
      </c>
      <c r="BT249">
        <v>0.32600000000000001</v>
      </c>
      <c r="BU249">
        <v>0.309</v>
      </c>
      <c r="BV249">
        <v>0.36799999999999999</v>
      </c>
      <c r="BW249">
        <v>0.36</v>
      </c>
      <c r="BX249">
        <v>0.36199999999999999</v>
      </c>
      <c r="BY249">
        <v>0.312</v>
      </c>
      <c r="BZ249">
        <v>0.41199999999999998</v>
      </c>
      <c r="CA249">
        <v>0.35399999999999998</v>
      </c>
      <c r="CB249">
        <v>0.307</v>
      </c>
      <c r="CC249">
        <v>0.27600000000000002</v>
      </c>
      <c r="CD249">
        <v>0.36199999999999999</v>
      </c>
      <c r="CE249">
        <v>0.35</v>
      </c>
      <c r="CF249">
        <v>0.35699999999999998</v>
      </c>
      <c r="CG249">
        <v>0.36499999999999999</v>
      </c>
      <c r="CH249">
        <v>0.11700000000000001</v>
      </c>
      <c r="CI249">
        <v>0.12</v>
      </c>
      <c r="CJ249">
        <v>0.11700000000000001</v>
      </c>
      <c r="CK249">
        <v>0.11700000000000001</v>
      </c>
      <c r="CL249">
        <v>0.11700000000000001</v>
      </c>
      <c r="CM249">
        <v>0.11899999999999999</v>
      </c>
      <c r="CN249">
        <v>0.113</v>
      </c>
      <c r="CO249">
        <v>0.112</v>
      </c>
      <c r="CP249">
        <v>0.114</v>
      </c>
      <c r="CQ249">
        <v>0.113</v>
      </c>
      <c r="CR249">
        <v>0.112</v>
      </c>
      <c r="CS249">
        <v>0.113</v>
      </c>
    </row>
    <row r="250" spans="1:97" x14ac:dyDescent="0.25">
      <c r="A250">
        <v>41.25138888888889</v>
      </c>
      <c r="B250">
        <v>0.11700000000000001</v>
      </c>
      <c r="C250">
        <v>0.11899999999999999</v>
      </c>
      <c r="D250">
        <v>0.11700000000000001</v>
      </c>
      <c r="E250">
        <v>0.11700000000000001</v>
      </c>
      <c r="F250">
        <v>0.122</v>
      </c>
      <c r="G250">
        <v>0.121</v>
      </c>
      <c r="H250">
        <v>0.11799999999999999</v>
      </c>
      <c r="I250">
        <v>0.121</v>
      </c>
      <c r="J250">
        <v>0.115</v>
      </c>
      <c r="K250">
        <v>0.123</v>
      </c>
      <c r="L250">
        <v>0.12</v>
      </c>
      <c r="M250">
        <v>0.11799999999999999</v>
      </c>
      <c r="N250">
        <v>0.42899999999999999</v>
      </c>
      <c r="O250">
        <v>0.41699999999999998</v>
      </c>
      <c r="P250">
        <v>0.42</v>
      </c>
      <c r="Q250">
        <v>0.33200000000000002</v>
      </c>
      <c r="R250">
        <v>0.40100000000000002</v>
      </c>
      <c r="S250">
        <v>0.38800000000000001</v>
      </c>
      <c r="T250">
        <v>0.47</v>
      </c>
      <c r="U250">
        <v>0.46400000000000002</v>
      </c>
      <c r="V250">
        <v>0.432</v>
      </c>
      <c r="W250">
        <v>0.31900000000000001</v>
      </c>
      <c r="X250">
        <v>0.40799999999999997</v>
      </c>
      <c r="Y250">
        <v>0.45100000000000001</v>
      </c>
      <c r="Z250">
        <v>0.40899999999999997</v>
      </c>
      <c r="AA250">
        <v>0.45100000000000001</v>
      </c>
      <c r="AB250">
        <v>0.44400000000000001</v>
      </c>
      <c r="AC250">
        <v>0.42599999999999999</v>
      </c>
      <c r="AD250">
        <v>0.45600000000000002</v>
      </c>
      <c r="AE250">
        <v>0.41499999999999998</v>
      </c>
      <c r="AF250">
        <v>0.33700000000000002</v>
      </c>
      <c r="AG250">
        <v>0.35499999999999998</v>
      </c>
      <c r="AH250">
        <v>0.375</v>
      </c>
      <c r="AI250">
        <v>0.39200000000000002</v>
      </c>
      <c r="AJ250">
        <v>0.39100000000000001</v>
      </c>
      <c r="AK250">
        <v>0.35499999999999998</v>
      </c>
      <c r="AL250">
        <v>0.33800000000000002</v>
      </c>
      <c r="AM250">
        <v>0.32600000000000001</v>
      </c>
      <c r="AN250">
        <v>0.35599999999999998</v>
      </c>
      <c r="AO250">
        <v>0.374</v>
      </c>
      <c r="AP250">
        <v>0.36099999999999999</v>
      </c>
      <c r="AQ250">
        <v>0.38200000000000001</v>
      </c>
      <c r="AR250">
        <v>0.34699999999999998</v>
      </c>
      <c r="AS250">
        <v>0.39900000000000002</v>
      </c>
      <c r="AT250">
        <v>0.371</v>
      </c>
      <c r="AU250">
        <v>0.40600000000000003</v>
      </c>
      <c r="AV250">
        <v>0.38100000000000001</v>
      </c>
      <c r="AW250">
        <v>0.38500000000000001</v>
      </c>
      <c r="AX250">
        <v>0.32100000000000001</v>
      </c>
      <c r="AY250">
        <v>0.29599999999999999</v>
      </c>
      <c r="AZ250">
        <v>0.29299999999999998</v>
      </c>
      <c r="BA250">
        <v>0.26800000000000002</v>
      </c>
      <c r="BB250">
        <v>0.32800000000000001</v>
      </c>
      <c r="BC250">
        <v>0.33100000000000002</v>
      </c>
      <c r="BD250">
        <v>0.27500000000000002</v>
      </c>
      <c r="BE250">
        <v>0.23</v>
      </c>
      <c r="BF250">
        <v>0.28399999999999997</v>
      </c>
      <c r="BG250">
        <v>0.32</v>
      </c>
      <c r="BH250">
        <v>0.28699999999999998</v>
      </c>
      <c r="BI250">
        <v>0.32300000000000001</v>
      </c>
      <c r="BJ250">
        <v>0.28000000000000003</v>
      </c>
      <c r="BK250">
        <v>0.28899999999999998</v>
      </c>
      <c r="BL250">
        <v>0.33300000000000002</v>
      </c>
      <c r="BM250">
        <v>0.222</v>
      </c>
      <c r="BN250">
        <v>0.222</v>
      </c>
      <c r="BO250">
        <v>0.249</v>
      </c>
      <c r="BP250">
        <v>0.308</v>
      </c>
      <c r="BQ250">
        <v>0.30499999999999999</v>
      </c>
      <c r="BR250">
        <v>0.38900000000000001</v>
      </c>
      <c r="BS250">
        <v>0.30299999999999999</v>
      </c>
      <c r="BT250">
        <v>0.32900000000000001</v>
      </c>
      <c r="BU250">
        <v>0.31</v>
      </c>
      <c r="BV250">
        <v>0.36899999999999999</v>
      </c>
      <c r="BW250">
        <v>0.36199999999999999</v>
      </c>
      <c r="BX250">
        <v>0.36399999999999999</v>
      </c>
      <c r="BY250">
        <v>0.315</v>
      </c>
      <c r="BZ250">
        <v>0.41399999999999998</v>
      </c>
      <c r="CA250">
        <v>0.35599999999999998</v>
      </c>
      <c r="CB250">
        <v>0.309</v>
      </c>
      <c r="CC250">
        <v>0.27900000000000003</v>
      </c>
      <c r="CD250">
        <v>0.36299999999999999</v>
      </c>
      <c r="CE250">
        <v>0.35299999999999998</v>
      </c>
      <c r="CF250">
        <v>0.35899999999999999</v>
      </c>
      <c r="CG250">
        <v>0.36699999999999999</v>
      </c>
      <c r="CH250">
        <v>0.11700000000000001</v>
      </c>
      <c r="CI250">
        <v>0.12</v>
      </c>
      <c r="CJ250">
        <v>0.11700000000000001</v>
      </c>
      <c r="CK250">
        <v>0.11700000000000001</v>
      </c>
      <c r="CL250">
        <v>0.11700000000000001</v>
      </c>
      <c r="CM250">
        <v>0.11899999999999999</v>
      </c>
      <c r="CN250">
        <v>0.113</v>
      </c>
      <c r="CO250">
        <v>0.112</v>
      </c>
      <c r="CP250">
        <v>0.114</v>
      </c>
      <c r="CQ250">
        <v>0.113</v>
      </c>
      <c r="CR250">
        <v>0.112</v>
      </c>
      <c r="CS250">
        <v>0.113</v>
      </c>
    </row>
    <row r="251" spans="1:97" x14ac:dyDescent="0.25">
      <c r="A251">
        <v>41.418055555555554</v>
      </c>
      <c r="B251">
        <v>0.11700000000000001</v>
      </c>
      <c r="C251">
        <v>0.11899999999999999</v>
      </c>
      <c r="D251">
        <v>0.11700000000000001</v>
      </c>
      <c r="E251">
        <v>0.11700000000000001</v>
      </c>
      <c r="F251">
        <v>0.122</v>
      </c>
      <c r="G251">
        <v>0.121</v>
      </c>
      <c r="H251">
        <v>0.11799999999999999</v>
      </c>
      <c r="I251">
        <v>0.121</v>
      </c>
      <c r="J251">
        <v>0.115</v>
      </c>
      <c r="K251">
        <v>0.123</v>
      </c>
      <c r="L251">
        <v>0.12</v>
      </c>
      <c r="M251">
        <v>0.11799999999999999</v>
      </c>
      <c r="N251">
        <v>0.43099999999999999</v>
      </c>
      <c r="O251">
        <v>0.41699999999999998</v>
      </c>
      <c r="P251">
        <v>0.42299999999999999</v>
      </c>
      <c r="Q251">
        <v>0.33400000000000002</v>
      </c>
      <c r="R251">
        <v>0.40200000000000002</v>
      </c>
      <c r="S251">
        <v>0.39</v>
      </c>
      <c r="T251">
        <v>0.47199999999999998</v>
      </c>
      <c r="U251">
        <v>0.46500000000000002</v>
      </c>
      <c r="V251">
        <v>0.433</v>
      </c>
      <c r="W251">
        <v>0.32100000000000001</v>
      </c>
      <c r="X251">
        <v>0.41099999999999998</v>
      </c>
      <c r="Y251">
        <v>0.45200000000000001</v>
      </c>
      <c r="Z251">
        <v>0.41</v>
      </c>
      <c r="AA251">
        <v>0.45300000000000001</v>
      </c>
      <c r="AB251">
        <v>0.44600000000000001</v>
      </c>
      <c r="AC251">
        <v>0.42699999999999999</v>
      </c>
      <c r="AD251">
        <v>0.45900000000000002</v>
      </c>
      <c r="AE251">
        <v>0.41799999999999998</v>
      </c>
      <c r="AF251">
        <v>0.33900000000000002</v>
      </c>
      <c r="AG251">
        <v>0.35699999999999998</v>
      </c>
      <c r="AH251">
        <v>0.378</v>
      </c>
      <c r="AI251">
        <v>0.39400000000000002</v>
      </c>
      <c r="AJ251">
        <v>0.39300000000000002</v>
      </c>
      <c r="AK251">
        <v>0.35699999999999998</v>
      </c>
      <c r="AL251">
        <v>0.34</v>
      </c>
      <c r="AM251">
        <v>0.32900000000000001</v>
      </c>
      <c r="AN251">
        <v>0.35799999999999998</v>
      </c>
      <c r="AO251">
        <v>0.377</v>
      </c>
      <c r="AP251">
        <v>0.36299999999999999</v>
      </c>
      <c r="AQ251">
        <v>0.38400000000000001</v>
      </c>
      <c r="AR251">
        <v>0.35</v>
      </c>
      <c r="AS251">
        <v>0.4</v>
      </c>
      <c r="AT251">
        <v>0.373</v>
      </c>
      <c r="AU251">
        <v>0.40799999999999997</v>
      </c>
      <c r="AV251">
        <v>0.38300000000000001</v>
      </c>
      <c r="AW251">
        <v>0.38700000000000001</v>
      </c>
      <c r="AX251">
        <v>0.32300000000000001</v>
      </c>
      <c r="AY251">
        <v>0.29799999999999999</v>
      </c>
      <c r="AZ251">
        <v>0.29499999999999998</v>
      </c>
      <c r="BA251">
        <v>0.27</v>
      </c>
      <c r="BB251">
        <v>0.33</v>
      </c>
      <c r="BC251">
        <v>0.33300000000000002</v>
      </c>
      <c r="BD251">
        <v>0.27700000000000002</v>
      </c>
      <c r="BE251">
        <v>0.23200000000000001</v>
      </c>
      <c r="BF251">
        <v>0.28499999999999998</v>
      </c>
      <c r="BG251">
        <v>0.32200000000000001</v>
      </c>
      <c r="BH251">
        <v>0.28999999999999998</v>
      </c>
      <c r="BI251">
        <v>0.32500000000000001</v>
      </c>
      <c r="BJ251">
        <v>0.28100000000000003</v>
      </c>
      <c r="BK251">
        <v>0.29099999999999998</v>
      </c>
      <c r="BL251">
        <v>0.33500000000000002</v>
      </c>
      <c r="BM251">
        <v>0.223</v>
      </c>
      <c r="BN251">
        <v>0.223</v>
      </c>
      <c r="BO251">
        <v>0.251</v>
      </c>
      <c r="BP251">
        <v>0.31</v>
      </c>
      <c r="BQ251">
        <v>0.307</v>
      </c>
      <c r="BR251">
        <v>0.39200000000000002</v>
      </c>
      <c r="BS251">
        <v>0.30499999999999999</v>
      </c>
      <c r="BT251">
        <v>0.33100000000000002</v>
      </c>
      <c r="BU251">
        <v>0.313</v>
      </c>
      <c r="BV251">
        <v>0.371</v>
      </c>
      <c r="BW251">
        <v>0.36399999999999999</v>
      </c>
      <c r="BX251">
        <v>0.36499999999999999</v>
      </c>
      <c r="BY251">
        <v>0.317</v>
      </c>
      <c r="BZ251">
        <v>0.41599999999999998</v>
      </c>
      <c r="CA251">
        <v>0.35799999999999998</v>
      </c>
      <c r="CB251">
        <v>0.311</v>
      </c>
      <c r="CC251">
        <v>0.28000000000000003</v>
      </c>
      <c r="CD251">
        <v>0.36499999999999999</v>
      </c>
      <c r="CE251">
        <v>0.35499999999999998</v>
      </c>
      <c r="CF251">
        <v>0.36099999999999999</v>
      </c>
      <c r="CG251">
        <v>0.37</v>
      </c>
      <c r="CH251">
        <v>0.11700000000000001</v>
      </c>
      <c r="CI251">
        <v>0.12</v>
      </c>
      <c r="CJ251">
        <v>0.11700000000000001</v>
      </c>
      <c r="CK251">
        <v>0.11700000000000001</v>
      </c>
      <c r="CL251">
        <v>0.11700000000000001</v>
      </c>
      <c r="CM251">
        <v>0.11899999999999999</v>
      </c>
      <c r="CN251">
        <v>0.113</v>
      </c>
      <c r="CO251">
        <v>0.112</v>
      </c>
      <c r="CP251">
        <v>0.114</v>
      </c>
      <c r="CQ251">
        <v>0.113</v>
      </c>
      <c r="CR251">
        <v>0.112</v>
      </c>
      <c r="CS251">
        <v>0.113</v>
      </c>
    </row>
    <row r="252" spans="1:97" x14ac:dyDescent="0.25">
      <c r="A252">
        <v>41.584722222222226</v>
      </c>
      <c r="B252">
        <v>0.11700000000000001</v>
      </c>
      <c r="C252">
        <v>0.11899999999999999</v>
      </c>
      <c r="D252">
        <v>0.11700000000000001</v>
      </c>
      <c r="E252">
        <v>0.11700000000000001</v>
      </c>
      <c r="F252">
        <v>0.122</v>
      </c>
      <c r="G252">
        <v>0.121</v>
      </c>
      <c r="H252">
        <v>0.11799999999999999</v>
      </c>
      <c r="I252">
        <v>0.121</v>
      </c>
      <c r="J252">
        <v>0.115</v>
      </c>
      <c r="K252">
        <v>0.123</v>
      </c>
      <c r="L252">
        <v>0.12</v>
      </c>
      <c r="M252">
        <v>0.11799999999999999</v>
      </c>
      <c r="N252">
        <v>0.433</v>
      </c>
      <c r="O252">
        <v>0.42199999999999999</v>
      </c>
      <c r="P252">
        <v>0.42499999999999999</v>
      </c>
      <c r="Q252">
        <v>0.33700000000000002</v>
      </c>
      <c r="R252">
        <v>0.40600000000000003</v>
      </c>
      <c r="S252">
        <v>0.39300000000000002</v>
      </c>
      <c r="T252">
        <v>0.47499999999999998</v>
      </c>
      <c r="U252">
        <v>0.46800000000000003</v>
      </c>
      <c r="V252">
        <v>0.435</v>
      </c>
      <c r="W252">
        <v>0.32300000000000001</v>
      </c>
      <c r="X252">
        <v>0.41299999999999998</v>
      </c>
      <c r="Y252">
        <v>0.45500000000000002</v>
      </c>
      <c r="Z252">
        <v>0.41299999999999998</v>
      </c>
      <c r="AA252">
        <v>0.45400000000000001</v>
      </c>
      <c r="AB252">
        <v>0.44800000000000001</v>
      </c>
      <c r="AC252">
        <v>0.42899999999999999</v>
      </c>
      <c r="AD252">
        <v>0.46100000000000002</v>
      </c>
      <c r="AE252">
        <v>0.42099999999999999</v>
      </c>
      <c r="AF252">
        <v>0.34100000000000003</v>
      </c>
      <c r="AG252">
        <v>0.36</v>
      </c>
      <c r="AH252">
        <v>0.38</v>
      </c>
      <c r="AI252">
        <v>0.39600000000000002</v>
      </c>
      <c r="AJ252">
        <v>0.39500000000000002</v>
      </c>
      <c r="AK252">
        <v>0.35799999999999998</v>
      </c>
      <c r="AL252">
        <v>0.34200000000000003</v>
      </c>
      <c r="AM252">
        <v>0.33100000000000002</v>
      </c>
      <c r="AN252">
        <v>0.36</v>
      </c>
      <c r="AO252">
        <v>0.379</v>
      </c>
      <c r="AP252">
        <v>0.36499999999999999</v>
      </c>
      <c r="AQ252">
        <v>0.38600000000000001</v>
      </c>
      <c r="AR252">
        <v>0.35199999999999998</v>
      </c>
      <c r="AS252">
        <v>0.40300000000000002</v>
      </c>
      <c r="AT252">
        <v>0.374</v>
      </c>
      <c r="AU252">
        <v>0.41</v>
      </c>
      <c r="AV252">
        <v>0.38500000000000001</v>
      </c>
      <c r="AW252">
        <v>0.38900000000000001</v>
      </c>
      <c r="AX252">
        <v>0.32400000000000001</v>
      </c>
      <c r="AY252">
        <v>0.29899999999999999</v>
      </c>
      <c r="AZ252">
        <v>0.29599999999999999</v>
      </c>
      <c r="BA252">
        <v>0.27200000000000002</v>
      </c>
      <c r="BB252">
        <v>0.33200000000000002</v>
      </c>
      <c r="BC252">
        <v>0.33400000000000002</v>
      </c>
      <c r="BD252">
        <v>0.27900000000000003</v>
      </c>
      <c r="BE252">
        <v>0.23300000000000001</v>
      </c>
      <c r="BF252">
        <v>0.28799999999999998</v>
      </c>
      <c r="BG252">
        <v>0.32400000000000001</v>
      </c>
      <c r="BH252">
        <v>0.29199999999999998</v>
      </c>
      <c r="BI252">
        <v>0.32700000000000001</v>
      </c>
      <c r="BJ252">
        <v>0.28399999999999997</v>
      </c>
      <c r="BK252">
        <v>0.29299999999999998</v>
      </c>
      <c r="BL252">
        <v>0.33700000000000002</v>
      </c>
      <c r="BM252">
        <v>0.22500000000000001</v>
      </c>
      <c r="BN252">
        <v>0.224</v>
      </c>
      <c r="BO252">
        <v>0.253</v>
      </c>
      <c r="BP252">
        <v>0.313</v>
      </c>
      <c r="BQ252">
        <v>0.31</v>
      </c>
      <c r="BR252">
        <v>0.39400000000000002</v>
      </c>
      <c r="BS252">
        <v>0.307</v>
      </c>
      <c r="BT252">
        <v>0.33200000000000002</v>
      </c>
      <c r="BU252">
        <v>0.314</v>
      </c>
      <c r="BV252">
        <v>0.373</v>
      </c>
      <c r="BW252">
        <v>0.36699999999999999</v>
      </c>
      <c r="BX252">
        <v>0.36799999999999999</v>
      </c>
      <c r="BY252">
        <v>0.32</v>
      </c>
      <c r="BZ252">
        <v>0.41899999999999998</v>
      </c>
      <c r="CA252">
        <v>0.36099999999999999</v>
      </c>
      <c r="CB252">
        <v>0.313</v>
      </c>
      <c r="CC252">
        <v>0.28299999999999997</v>
      </c>
      <c r="CD252">
        <v>0.36799999999999999</v>
      </c>
      <c r="CE252">
        <v>0.35699999999999998</v>
      </c>
      <c r="CF252">
        <v>0.36299999999999999</v>
      </c>
      <c r="CG252">
        <v>0.372</v>
      </c>
      <c r="CH252">
        <v>0.11700000000000001</v>
      </c>
      <c r="CI252">
        <v>0.12</v>
      </c>
      <c r="CJ252">
        <v>0.11700000000000001</v>
      </c>
      <c r="CK252">
        <v>0.11700000000000001</v>
      </c>
      <c r="CL252">
        <v>0.11700000000000001</v>
      </c>
      <c r="CM252">
        <v>0.11899999999999999</v>
      </c>
      <c r="CN252">
        <v>0.113</v>
      </c>
      <c r="CO252">
        <v>0.112</v>
      </c>
      <c r="CP252">
        <v>0.114</v>
      </c>
      <c r="CQ252">
        <v>0.113</v>
      </c>
      <c r="CR252">
        <v>0.112</v>
      </c>
      <c r="CS252">
        <v>0.113</v>
      </c>
    </row>
    <row r="253" spans="1:97" x14ac:dyDescent="0.25">
      <c r="A253">
        <v>41.75138888888889</v>
      </c>
      <c r="B253">
        <v>0.11700000000000001</v>
      </c>
      <c r="C253">
        <v>0.11899999999999999</v>
      </c>
      <c r="D253">
        <v>0.11700000000000001</v>
      </c>
      <c r="E253">
        <v>0.11700000000000001</v>
      </c>
      <c r="F253">
        <v>0.122</v>
      </c>
      <c r="G253">
        <v>0.121</v>
      </c>
      <c r="H253">
        <v>0.11799999999999999</v>
      </c>
      <c r="I253">
        <v>0.121</v>
      </c>
      <c r="J253">
        <v>0.115</v>
      </c>
      <c r="K253">
        <v>0.123</v>
      </c>
      <c r="L253">
        <v>0.12</v>
      </c>
      <c r="M253">
        <v>0.11799999999999999</v>
      </c>
      <c r="N253">
        <v>0.435</v>
      </c>
      <c r="O253">
        <v>0.42399999999999999</v>
      </c>
      <c r="P253">
        <v>0.42699999999999999</v>
      </c>
      <c r="Q253">
        <v>0.33900000000000002</v>
      </c>
      <c r="R253">
        <v>0.40799999999999997</v>
      </c>
      <c r="S253">
        <v>0.39500000000000002</v>
      </c>
      <c r="T253">
        <v>0.47799999999999998</v>
      </c>
      <c r="U253">
        <v>0.47</v>
      </c>
      <c r="V253">
        <v>0.439</v>
      </c>
      <c r="W253">
        <v>0.32500000000000001</v>
      </c>
      <c r="X253">
        <v>0.41499999999999998</v>
      </c>
      <c r="Y253">
        <v>0.45700000000000002</v>
      </c>
      <c r="Z253">
        <v>0.41399999999999998</v>
      </c>
      <c r="AA253">
        <v>0.45800000000000002</v>
      </c>
      <c r="AB253">
        <v>0.45</v>
      </c>
      <c r="AC253">
        <v>0.433</v>
      </c>
      <c r="AD253">
        <v>0.46500000000000002</v>
      </c>
      <c r="AE253">
        <v>0.42299999999999999</v>
      </c>
      <c r="AF253">
        <v>0.34300000000000003</v>
      </c>
      <c r="AG253">
        <v>0.36099999999999999</v>
      </c>
      <c r="AH253">
        <v>0.38200000000000001</v>
      </c>
      <c r="AI253">
        <v>0.39900000000000002</v>
      </c>
      <c r="AJ253">
        <v>0.39800000000000002</v>
      </c>
      <c r="AK253">
        <v>0.36</v>
      </c>
      <c r="AL253">
        <v>0.34499999999999997</v>
      </c>
      <c r="AM253">
        <v>0.33300000000000002</v>
      </c>
      <c r="AN253">
        <v>0.36199999999999999</v>
      </c>
      <c r="AO253">
        <v>0.38100000000000001</v>
      </c>
      <c r="AP253">
        <v>0.36699999999999999</v>
      </c>
      <c r="AQ253">
        <v>0.38800000000000001</v>
      </c>
      <c r="AR253">
        <v>0.35399999999999998</v>
      </c>
      <c r="AS253">
        <v>0.40500000000000003</v>
      </c>
      <c r="AT253">
        <v>0.376</v>
      </c>
      <c r="AU253">
        <v>0.41199999999999998</v>
      </c>
      <c r="AV253">
        <v>0.38900000000000001</v>
      </c>
      <c r="AW253">
        <v>0.39100000000000001</v>
      </c>
      <c r="AX253">
        <v>0.32600000000000001</v>
      </c>
      <c r="AY253">
        <v>0.30199999999999999</v>
      </c>
      <c r="AZ253">
        <v>0.29899999999999999</v>
      </c>
      <c r="BA253">
        <v>0.27500000000000002</v>
      </c>
      <c r="BB253">
        <v>0.33400000000000002</v>
      </c>
      <c r="BC253">
        <v>0.33600000000000002</v>
      </c>
      <c r="BD253">
        <v>0.28100000000000003</v>
      </c>
      <c r="BE253">
        <v>0.23499999999999999</v>
      </c>
      <c r="BF253">
        <v>0.28899999999999998</v>
      </c>
      <c r="BG253">
        <v>0.32500000000000001</v>
      </c>
      <c r="BH253">
        <v>0.29499999999999998</v>
      </c>
      <c r="BI253">
        <v>0.32900000000000001</v>
      </c>
      <c r="BJ253">
        <v>0.28599999999999998</v>
      </c>
      <c r="BK253">
        <v>0.29499999999999998</v>
      </c>
      <c r="BL253">
        <v>0.33900000000000002</v>
      </c>
      <c r="BM253">
        <v>0.22600000000000001</v>
      </c>
      <c r="BN253">
        <v>0.22600000000000001</v>
      </c>
      <c r="BO253">
        <v>0.253</v>
      </c>
      <c r="BP253">
        <v>0.315</v>
      </c>
      <c r="BQ253">
        <v>0.312</v>
      </c>
      <c r="BR253">
        <v>0.39700000000000002</v>
      </c>
      <c r="BS253">
        <v>0.309</v>
      </c>
      <c r="BT253">
        <v>0.33500000000000002</v>
      </c>
      <c r="BU253">
        <v>0.316</v>
      </c>
      <c r="BV253">
        <v>0.376</v>
      </c>
      <c r="BW253">
        <v>0.36899999999999999</v>
      </c>
      <c r="BX253">
        <v>0.37</v>
      </c>
      <c r="BY253">
        <v>0.32300000000000001</v>
      </c>
      <c r="BZ253">
        <v>0.42199999999999999</v>
      </c>
      <c r="CA253">
        <v>0.36299999999999999</v>
      </c>
      <c r="CB253">
        <v>0.316</v>
      </c>
      <c r="CC253">
        <v>0.28499999999999998</v>
      </c>
      <c r="CD253">
        <v>0.37</v>
      </c>
      <c r="CE253">
        <v>0.36</v>
      </c>
      <c r="CF253">
        <v>0.36599999999999999</v>
      </c>
      <c r="CG253">
        <v>0.374</v>
      </c>
      <c r="CH253">
        <v>0.11700000000000001</v>
      </c>
      <c r="CI253">
        <v>0.12</v>
      </c>
      <c r="CJ253">
        <v>0.11700000000000001</v>
      </c>
      <c r="CK253">
        <v>0.11700000000000001</v>
      </c>
      <c r="CL253">
        <v>0.11700000000000001</v>
      </c>
      <c r="CM253">
        <v>0.11899999999999999</v>
      </c>
      <c r="CN253">
        <v>0.113</v>
      </c>
      <c r="CO253">
        <v>0.112</v>
      </c>
      <c r="CP253">
        <v>0.114</v>
      </c>
      <c r="CQ253">
        <v>0.113</v>
      </c>
      <c r="CR253">
        <v>0.112</v>
      </c>
      <c r="CS253">
        <v>0.113</v>
      </c>
    </row>
    <row r="254" spans="1:97" x14ac:dyDescent="0.25">
      <c r="A254">
        <v>41.918055555555554</v>
      </c>
      <c r="B254">
        <v>0.11700000000000001</v>
      </c>
      <c r="C254">
        <v>0.11899999999999999</v>
      </c>
      <c r="D254">
        <v>0.11700000000000001</v>
      </c>
      <c r="E254">
        <v>0.11700000000000001</v>
      </c>
      <c r="F254">
        <v>0.122</v>
      </c>
      <c r="G254">
        <v>0.121</v>
      </c>
      <c r="H254">
        <v>0.11799999999999999</v>
      </c>
      <c r="I254">
        <v>0.121</v>
      </c>
      <c r="J254">
        <v>0.115</v>
      </c>
      <c r="K254">
        <v>0.123</v>
      </c>
      <c r="L254">
        <v>0.12</v>
      </c>
      <c r="M254">
        <v>0.11799999999999999</v>
      </c>
      <c r="N254">
        <v>0.438</v>
      </c>
      <c r="O254">
        <v>0.42599999999999999</v>
      </c>
      <c r="P254">
        <v>0.42899999999999999</v>
      </c>
      <c r="Q254">
        <v>0.34200000000000003</v>
      </c>
      <c r="R254">
        <v>0.41099999999999998</v>
      </c>
      <c r="S254">
        <v>0.39800000000000002</v>
      </c>
      <c r="T254">
        <v>0.48</v>
      </c>
      <c r="U254">
        <v>0.47199999999999998</v>
      </c>
      <c r="V254">
        <v>0.44</v>
      </c>
      <c r="W254">
        <v>0.32800000000000001</v>
      </c>
      <c r="X254">
        <v>0.41799999999999998</v>
      </c>
      <c r="Y254">
        <v>0.45900000000000002</v>
      </c>
      <c r="Z254">
        <v>0.41599999999999998</v>
      </c>
      <c r="AA254">
        <v>0.46</v>
      </c>
      <c r="AB254">
        <v>0.45200000000000001</v>
      </c>
      <c r="AC254">
        <v>0.435</v>
      </c>
      <c r="AD254">
        <v>0.46700000000000003</v>
      </c>
      <c r="AE254">
        <v>0.42699999999999999</v>
      </c>
      <c r="AF254">
        <v>0.34499999999999997</v>
      </c>
      <c r="AG254">
        <v>0.36299999999999999</v>
      </c>
      <c r="AH254">
        <v>0.38500000000000001</v>
      </c>
      <c r="AI254">
        <v>0.40100000000000002</v>
      </c>
      <c r="AJ254">
        <v>0.4</v>
      </c>
      <c r="AK254">
        <v>0.36199999999999999</v>
      </c>
      <c r="AL254">
        <v>0.34699999999999998</v>
      </c>
      <c r="AM254">
        <v>0.33600000000000002</v>
      </c>
      <c r="AN254">
        <v>0.36499999999999999</v>
      </c>
      <c r="AO254">
        <v>0.38300000000000001</v>
      </c>
      <c r="AP254">
        <v>0.36899999999999999</v>
      </c>
      <c r="AQ254">
        <v>0.39</v>
      </c>
      <c r="AR254">
        <v>0.35599999999999998</v>
      </c>
      <c r="AS254">
        <v>0.40600000000000003</v>
      </c>
      <c r="AT254">
        <v>0.379</v>
      </c>
      <c r="AU254">
        <v>0.41399999999999998</v>
      </c>
      <c r="AV254">
        <v>0.39</v>
      </c>
      <c r="AW254">
        <v>0.39400000000000002</v>
      </c>
      <c r="AX254">
        <v>0.32800000000000001</v>
      </c>
      <c r="AY254">
        <v>0.30399999999999999</v>
      </c>
      <c r="AZ254">
        <v>0.3</v>
      </c>
      <c r="BA254">
        <v>0.27600000000000002</v>
      </c>
      <c r="BB254">
        <v>0.33500000000000002</v>
      </c>
      <c r="BC254">
        <v>0.33800000000000002</v>
      </c>
      <c r="BD254">
        <v>0.28299999999999997</v>
      </c>
      <c r="BE254">
        <v>0.23699999999999999</v>
      </c>
      <c r="BF254">
        <v>0.29199999999999998</v>
      </c>
      <c r="BG254">
        <v>0.32800000000000001</v>
      </c>
      <c r="BH254">
        <v>0.29699999999999999</v>
      </c>
      <c r="BI254">
        <v>0.33200000000000002</v>
      </c>
      <c r="BJ254">
        <v>0.28899999999999998</v>
      </c>
      <c r="BK254">
        <v>0.29699999999999999</v>
      </c>
      <c r="BL254">
        <v>0.34100000000000003</v>
      </c>
      <c r="BM254">
        <v>0.22800000000000001</v>
      </c>
      <c r="BN254">
        <v>0.22700000000000001</v>
      </c>
      <c r="BO254">
        <v>0.25600000000000001</v>
      </c>
      <c r="BP254">
        <v>0.317</v>
      </c>
      <c r="BQ254">
        <v>0.315</v>
      </c>
      <c r="BR254">
        <v>0.39900000000000002</v>
      </c>
      <c r="BS254">
        <v>0.312</v>
      </c>
      <c r="BT254">
        <v>0.33700000000000002</v>
      </c>
      <c r="BU254">
        <v>0.317</v>
      </c>
      <c r="BV254">
        <v>0.378</v>
      </c>
      <c r="BW254">
        <v>0.371</v>
      </c>
      <c r="BX254">
        <v>0.372</v>
      </c>
      <c r="BY254">
        <v>0.32600000000000001</v>
      </c>
      <c r="BZ254">
        <v>0.42499999999999999</v>
      </c>
      <c r="CA254">
        <v>0.36699999999999999</v>
      </c>
      <c r="CB254">
        <v>0.318</v>
      </c>
      <c r="CC254">
        <v>0.28699999999999998</v>
      </c>
      <c r="CD254">
        <v>0.372</v>
      </c>
      <c r="CE254">
        <v>0.36199999999999999</v>
      </c>
      <c r="CF254">
        <v>0.36799999999999999</v>
      </c>
      <c r="CG254">
        <v>0.377</v>
      </c>
      <c r="CH254">
        <v>0.11700000000000001</v>
      </c>
      <c r="CI254">
        <v>0.12</v>
      </c>
      <c r="CJ254">
        <v>0.11700000000000001</v>
      </c>
      <c r="CK254">
        <v>0.11700000000000001</v>
      </c>
      <c r="CL254">
        <v>0.11700000000000001</v>
      </c>
      <c r="CM254">
        <v>0.11899999999999999</v>
      </c>
      <c r="CN254">
        <v>0.113</v>
      </c>
      <c r="CO254">
        <v>0.112</v>
      </c>
      <c r="CP254">
        <v>0.114</v>
      </c>
      <c r="CQ254">
        <v>0.113</v>
      </c>
      <c r="CR254">
        <v>0.112</v>
      </c>
      <c r="CS254">
        <v>0.113</v>
      </c>
    </row>
    <row r="255" spans="1:97" x14ac:dyDescent="0.25">
      <c r="A255">
        <v>42.084722222222226</v>
      </c>
      <c r="B255">
        <v>0.11700000000000001</v>
      </c>
      <c r="C255">
        <v>0.11899999999999999</v>
      </c>
      <c r="D255">
        <v>0.11700000000000001</v>
      </c>
      <c r="E255">
        <v>0.11700000000000001</v>
      </c>
      <c r="F255">
        <v>0.122</v>
      </c>
      <c r="G255">
        <v>0.121</v>
      </c>
      <c r="H255">
        <v>0.11799999999999999</v>
      </c>
      <c r="I255">
        <v>0.121</v>
      </c>
      <c r="J255">
        <v>0.115</v>
      </c>
      <c r="K255">
        <v>0.123</v>
      </c>
      <c r="L255">
        <v>0.12</v>
      </c>
      <c r="M255">
        <v>0.11799999999999999</v>
      </c>
      <c r="N255">
        <v>0.44</v>
      </c>
      <c r="O255">
        <v>0.42699999999999999</v>
      </c>
      <c r="P255">
        <v>0.432</v>
      </c>
      <c r="Q255">
        <v>0.34499999999999997</v>
      </c>
      <c r="R255">
        <v>0.41399999999999998</v>
      </c>
      <c r="S255">
        <v>0.40100000000000002</v>
      </c>
      <c r="T255">
        <v>0.48199999999999998</v>
      </c>
      <c r="U255">
        <v>0.47299999999999998</v>
      </c>
      <c r="V255">
        <v>0.443</v>
      </c>
      <c r="W255">
        <v>0.33</v>
      </c>
      <c r="X255">
        <v>0.42</v>
      </c>
      <c r="Y255">
        <v>0.46100000000000002</v>
      </c>
      <c r="Z255">
        <v>0.41799999999999998</v>
      </c>
      <c r="AA255">
        <v>0.46200000000000002</v>
      </c>
      <c r="AB255">
        <v>0.45400000000000001</v>
      </c>
      <c r="AC255">
        <v>0.437</v>
      </c>
      <c r="AD255">
        <v>0.46899999999999997</v>
      </c>
      <c r="AE255">
        <v>0.42799999999999999</v>
      </c>
      <c r="AF255">
        <v>0.34699999999999998</v>
      </c>
      <c r="AG255">
        <v>0.36499999999999999</v>
      </c>
      <c r="AH255">
        <v>0.38600000000000001</v>
      </c>
      <c r="AI255">
        <v>0.40400000000000003</v>
      </c>
      <c r="AJ255">
        <v>0.40200000000000002</v>
      </c>
      <c r="AK255">
        <v>0.36299999999999999</v>
      </c>
      <c r="AL255">
        <v>0.34899999999999998</v>
      </c>
      <c r="AM255">
        <v>0.33800000000000002</v>
      </c>
      <c r="AN255">
        <v>0.36599999999999999</v>
      </c>
      <c r="AO255">
        <v>0.38600000000000001</v>
      </c>
      <c r="AP255">
        <v>0.371</v>
      </c>
      <c r="AQ255">
        <v>0.39200000000000002</v>
      </c>
      <c r="AR255">
        <v>0.35799999999999998</v>
      </c>
      <c r="AS255">
        <v>0.40699999999999997</v>
      </c>
      <c r="AT255">
        <v>0.38100000000000001</v>
      </c>
      <c r="AU255">
        <v>0.41599999999999998</v>
      </c>
      <c r="AV255">
        <v>0.39200000000000002</v>
      </c>
      <c r="AW255">
        <v>0.39600000000000002</v>
      </c>
      <c r="AX255">
        <v>0.33</v>
      </c>
      <c r="AY255">
        <v>0.30499999999999999</v>
      </c>
      <c r="AZ255">
        <v>0.30099999999999999</v>
      </c>
      <c r="BA255">
        <v>0.27900000000000003</v>
      </c>
      <c r="BB255">
        <v>0.33800000000000002</v>
      </c>
      <c r="BC255">
        <v>0.34</v>
      </c>
      <c r="BD255">
        <v>0.28599999999999998</v>
      </c>
      <c r="BE255">
        <v>0.23899999999999999</v>
      </c>
      <c r="BF255">
        <v>0.29399999999999998</v>
      </c>
      <c r="BG255">
        <v>0.33</v>
      </c>
      <c r="BH255">
        <v>0.3</v>
      </c>
      <c r="BI255">
        <v>0.33400000000000002</v>
      </c>
      <c r="BJ255">
        <v>0.29099999999999998</v>
      </c>
      <c r="BK255">
        <v>0.3</v>
      </c>
      <c r="BL255">
        <v>0.34300000000000003</v>
      </c>
      <c r="BM255">
        <v>0.22900000000000001</v>
      </c>
      <c r="BN255">
        <v>0.22900000000000001</v>
      </c>
      <c r="BO255">
        <v>0.25900000000000001</v>
      </c>
      <c r="BP255">
        <v>0.31900000000000001</v>
      </c>
      <c r="BQ255">
        <v>0.317</v>
      </c>
      <c r="BR255">
        <v>0.40100000000000002</v>
      </c>
      <c r="BS255">
        <v>0.314</v>
      </c>
      <c r="BT255">
        <v>0.33900000000000002</v>
      </c>
      <c r="BU255">
        <v>0.31900000000000001</v>
      </c>
      <c r="BV255">
        <v>0.38</v>
      </c>
      <c r="BW255">
        <v>0.374</v>
      </c>
      <c r="BX255">
        <v>0.374</v>
      </c>
      <c r="BY255">
        <v>0.32800000000000001</v>
      </c>
      <c r="BZ255">
        <v>0.42699999999999999</v>
      </c>
      <c r="CA255">
        <v>0.36899999999999999</v>
      </c>
      <c r="CB255">
        <v>0.32</v>
      </c>
      <c r="CC255">
        <v>0.28999999999999998</v>
      </c>
      <c r="CD255">
        <v>0.374</v>
      </c>
      <c r="CE255">
        <v>0.36399999999999999</v>
      </c>
      <c r="CF255">
        <v>0.371</v>
      </c>
      <c r="CG255">
        <v>0.38</v>
      </c>
      <c r="CH255">
        <v>0.11700000000000001</v>
      </c>
      <c r="CI255">
        <v>0.12</v>
      </c>
      <c r="CJ255">
        <v>0.11700000000000001</v>
      </c>
      <c r="CK255">
        <v>0.11700000000000001</v>
      </c>
      <c r="CL255">
        <v>0.11700000000000001</v>
      </c>
      <c r="CM255">
        <v>0.11899999999999999</v>
      </c>
      <c r="CN255">
        <v>0.113</v>
      </c>
      <c r="CO255">
        <v>0.112</v>
      </c>
      <c r="CP255">
        <v>0.114</v>
      </c>
      <c r="CQ255">
        <v>0.113</v>
      </c>
      <c r="CR255">
        <v>0.112</v>
      </c>
      <c r="CS255">
        <v>0.113</v>
      </c>
    </row>
    <row r="256" spans="1:97" x14ac:dyDescent="0.25">
      <c r="A256">
        <v>42.25138888888889</v>
      </c>
      <c r="B256">
        <v>0.11700000000000001</v>
      </c>
      <c r="C256">
        <v>0.11899999999999999</v>
      </c>
      <c r="D256">
        <v>0.11700000000000001</v>
      </c>
      <c r="E256">
        <v>0.11700000000000001</v>
      </c>
      <c r="F256">
        <v>0.122</v>
      </c>
      <c r="G256">
        <v>0.121</v>
      </c>
      <c r="H256">
        <v>0.11799999999999999</v>
      </c>
      <c r="I256">
        <v>0.121</v>
      </c>
      <c r="J256">
        <v>0.115</v>
      </c>
      <c r="K256">
        <v>0.123</v>
      </c>
      <c r="L256">
        <v>0.12</v>
      </c>
      <c r="M256">
        <v>0.11799999999999999</v>
      </c>
      <c r="N256">
        <v>0.441</v>
      </c>
      <c r="O256">
        <v>0.42899999999999999</v>
      </c>
      <c r="P256">
        <v>0.433</v>
      </c>
      <c r="Q256">
        <v>0.34599999999999997</v>
      </c>
      <c r="R256">
        <v>0.41599999999999998</v>
      </c>
      <c r="S256">
        <v>0.40200000000000002</v>
      </c>
      <c r="T256">
        <v>0.48299999999999998</v>
      </c>
      <c r="U256">
        <v>0.47499999999999998</v>
      </c>
      <c r="V256">
        <v>0.44400000000000001</v>
      </c>
      <c r="W256">
        <v>0.33200000000000002</v>
      </c>
      <c r="X256">
        <v>0.42199999999999999</v>
      </c>
      <c r="Y256">
        <v>0.46300000000000002</v>
      </c>
      <c r="Z256">
        <v>0.41899999999999998</v>
      </c>
      <c r="AA256">
        <v>0.46300000000000002</v>
      </c>
      <c r="AB256">
        <v>0.45500000000000002</v>
      </c>
      <c r="AC256">
        <v>0.439</v>
      </c>
      <c r="AD256">
        <v>0.47099999999999997</v>
      </c>
      <c r="AE256">
        <v>0.43</v>
      </c>
      <c r="AF256">
        <v>0.34899999999999998</v>
      </c>
      <c r="AG256">
        <v>0.36799999999999999</v>
      </c>
      <c r="AH256">
        <v>0.38800000000000001</v>
      </c>
      <c r="AI256">
        <v>0.40500000000000003</v>
      </c>
      <c r="AJ256">
        <v>0.40400000000000003</v>
      </c>
      <c r="AK256">
        <v>0.36399999999999999</v>
      </c>
      <c r="AL256">
        <v>0.35099999999999998</v>
      </c>
      <c r="AM256">
        <v>0.34</v>
      </c>
      <c r="AN256">
        <v>0.36799999999999999</v>
      </c>
      <c r="AO256">
        <v>0.38700000000000001</v>
      </c>
      <c r="AP256">
        <v>0.373</v>
      </c>
      <c r="AQ256">
        <v>0.39400000000000002</v>
      </c>
      <c r="AR256">
        <v>0.36</v>
      </c>
      <c r="AS256">
        <v>0.40899999999999997</v>
      </c>
      <c r="AT256">
        <v>0.38300000000000001</v>
      </c>
      <c r="AU256">
        <v>0.41799999999999998</v>
      </c>
      <c r="AV256">
        <v>0.39400000000000002</v>
      </c>
      <c r="AW256">
        <v>0.39700000000000002</v>
      </c>
      <c r="AX256">
        <v>0.33100000000000002</v>
      </c>
      <c r="AY256">
        <v>0.307</v>
      </c>
      <c r="AZ256">
        <v>0.30299999999999999</v>
      </c>
      <c r="BA256">
        <v>0.28000000000000003</v>
      </c>
      <c r="BB256">
        <v>0.33900000000000002</v>
      </c>
      <c r="BC256">
        <v>0.34200000000000003</v>
      </c>
      <c r="BD256">
        <v>0.28799999999999998</v>
      </c>
      <c r="BE256">
        <v>0.24</v>
      </c>
      <c r="BF256">
        <v>0.29499999999999998</v>
      </c>
      <c r="BG256">
        <v>0.33200000000000002</v>
      </c>
      <c r="BH256">
        <v>0.30099999999999999</v>
      </c>
      <c r="BI256">
        <v>0.33600000000000002</v>
      </c>
      <c r="BJ256">
        <v>0.29199999999999998</v>
      </c>
      <c r="BK256">
        <v>0.30099999999999999</v>
      </c>
      <c r="BL256">
        <v>0.34499999999999997</v>
      </c>
      <c r="BM256">
        <v>0.23</v>
      </c>
      <c r="BN256">
        <v>0.23</v>
      </c>
      <c r="BO256">
        <v>0.26</v>
      </c>
      <c r="BP256">
        <v>0.32100000000000001</v>
      </c>
      <c r="BQ256">
        <v>0.31900000000000001</v>
      </c>
      <c r="BR256">
        <v>0.40200000000000002</v>
      </c>
      <c r="BS256">
        <v>0.316</v>
      </c>
      <c r="BT256">
        <v>0.34100000000000003</v>
      </c>
      <c r="BU256">
        <v>0.32100000000000001</v>
      </c>
      <c r="BV256">
        <v>0.38200000000000001</v>
      </c>
      <c r="BW256">
        <v>0.376</v>
      </c>
      <c r="BX256">
        <v>0.376</v>
      </c>
      <c r="BY256">
        <v>0.33</v>
      </c>
      <c r="BZ256">
        <v>0.42899999999999999</v>
      </c>
      <c r="CA256">
        <v>0.371</v>
      </c>
      <c r="CB256">
        <v>0.32300000000000001</v>
      </c>
      <c r="CC256">
        <v>0.29199999999999998</v>
      </c>
      <c r="CD256">
        <v>0.376</v>
      </c>
      <c r="CE256">
        <v>0.36599999999999999</v>
      </c>
      <c r="CF256">
        <v>0.373</v>
      </c>
      <c r="CG256">
        <v>0.38200000000000001</v>
      </c>
      <c r="CH256">
        <v>0.11700000000000001</v>
      </c>
      <c r="CI256">
        <v>0.12</v>
      </c>
      <c r="CJ256">
        <v>0.11700000000000001</v>
      </c>
      <c r="CK256">
        <v>0.11700000000000001</v>
      </c>
      <c r="CL256">
        <v>0.11700000000000001</v>
      </c>
      <c r="CM256">
        <v>0.11899999999999999</v>
      </c>
      <c r="CN256">
        <v>0.113</v>
      </c>
      <c r="CO256">
        <v>0.112</v>
      </c>
      <c r="CP256">
        <v>0.114</v>
      </c>
      <c r="CQ256">
        <v>0.113</v>
      </c>
      <c r="CR256">
        <v>0.112</v>
      </c>
      <c r="CS256">
        <v>0.113</v>
      </c>
    </row>
    <row r="257" spans="1:97" x14ac:dyDescent="0.25">
      <c r="A257">
        <v>42.418055555555554</v>
      </c>
      <c r="B257">
        <v>0.11700000000000001</v>
      </c>
      <c r="C257">
        <v>0.11899999999999999</v>
      </c>
      <c r="D257">
        <v>0.11700000000000001</v>
      </c>
      <c r="E257">
        <v>0.11700000000000001</v>
      </c>
      <c r="F257">
        <v>0.122</v>
      </c>
      <c r="G257">
        <v>0.121</v>
      </c>
      <c r="H257">
        <v>0.11799999999999999</v>
      </c>
      <c r="I257">
        <v>0.121</v>
      </c>
      <c r="J257">
        <v>0.115</v>
      </c>
      <c r="K257">
        <v>0.123</v>
      </c>
      <c r="L257">
        <v>0.11899999999999999</v>
      </c>
      <c r="M257">
        <v>0.11799999999999999</v>
      </c>
      <c r="N257">
        <v>0.443</v>
      </c>
      <c r="O257">
        <v>0.43099999999999999</v>
      </c>
      <c r="P257">
        <v>0.434</v>
      </c>
      <c r="Q257">
        <v>0.34899999999999998</v>
      </c>
      <c r="R257">
        <v>0.41699999999999998</v>
      </c>
      <c r="S257">
        <v>0.40500000000000003</v>
      </c>
      <c r="T257">
        <v>0.48399999999999999</v>
      </c>
      <c r="U257">
        <v>0.47699999999999998</v>
      </c>
      <c r="V257">
        <v>0.44600000000000001</v>
      </c>
      <c r="W257">
        <v>0.33400000000000002</v>
      </c>
      <c r="X257">
        <v>0.42299999999999999</v>
      </c>
      <c r="Y257">
        <v>0.46500000000000002</v>
      </c>
      <c r="Z257">
        <v>0.42199999999999999</v>
      </c>
      <c r="AA257">
        <v>0.46400000000000002</v>
      </c>
      <c r="AB257">
        <v>0.45700000000000002</v>
      </c>
      <c r="AC257">
        <v>0.441</v>
      </c>
      <c r="AD257">
        <v>0.47299999999999998</v>
      </c>
      <c r="AE257">
        <v>0.432</v>
      </c>
      <c r="AF257">
        <v>0.35099999999999998</v>
      </c>
      <c r="AG257">
        <v>0.37</v>
      </c>
      <c r="AH257">
        <v>0.39100000000000001</v>
      </c>
      <c r="AI257">
        <v>0.40699999999999997</v>
      </c>
      <c r="AJ257">
        <v>0.40500000000000003</v>
      </c>
      <c r="AK257">
        <v>0.36599999999999999</v>
      </c>
      <c r="AL257">
        <v>0.35299999999999998</v>
      </c>
      <c r="AM257">
        <v>0.34200000000000003</v>
      </c>
      <c r="AN257">
        <v>0.37</v>
      </c>
      <c r="AO257">
        <v>0.38900000000000001</v>
      </c>
      <c r="AP257">
        <v>0.374</v>
      </c>
      <c r="AQ257">
        <v>0.39600000000000002</v>
      </c>
      <c r="AR257">
        <v>0.36099999999999999</v>
      </c>
      <c r="AS257">
        <v>0.41099999999999998</v>
      </c>
      <c r="AT257">
        <v>0.38400000000000001</v>
      </c>
      <c r="AU257">
        <v>0.42</v>
      </c>
      <c r="AV257">
        <v>0.39600000000000002</v>
      </c>
      <c r="AW257">
        <v>0.4</v>
      </c>
      <c r="AX257">
        <v>0.33200000000000002</v>
      </c>
      <c r="AY257">
        <v>0.308</v>
      </c>
      <c r="AZ257">
        <v>0.30499999999999999</v>
      </c>
      <c r="BA257">
        <v>0.28199999999999997</v>
      </c>
      <c r="BB257">
        <v>0.34100000000000003</v>
      </c>
      <c r="BC257">
        <v>0.34399999999999997</v>
      </c>
      <c r="BD257">
        <v>0.28999999999999998</v>
      </c>
      <c r="BE257">
        <v>0.24199999999999999</v>
      </c>
      <c r="BF257">
        <v>0.29699999999999999</v>
      </c>
      <c r="BG257">
        <v>0.33400000000000002</v>
      </c>
      <c r="BH257">
        <v>0.30299999999999999</v>
      </c>
      <c r="BI257">
        <v>0.33800000000000002</v>
      </c>
      <c r="BJ257">
        <v>0.29399999999999998</v>
      </c>
      <c r="BK257">
        <v>0.30299999999999999</v>
      </c>
      <c r="BL257">
        <v>0.34599999999999997</v>
      </c>
      <c r="BM257">
        <v>0.23200000000000001</v>
      </c>
      <c r="BN257">
        <v>0.23200000000000001</v>
      </c>
      <c r="BO257">
        <v>0.26200000000000001</v>
      </c>
      <c r="BP257">
        <v>0.32300000000000001</v>
      </c>
      <c r="BQ257">
        <v>0.32100000000000001</v>
      </c>
      <c r="BR257">
        <v>0.40500000000000003</v>
      </c>
      <c r="BS257">
        <v>0.318</v>
      </c>
      <c r="BT257">
        <v>0.34399999999999997</v>
      </c>
      <c r="BU257">
        <v>0.32200000000000001</v>
      </c>
      <c r="BV257">
        <v>0.38400000000000001</v>
      </c>
      <c r="BW257">
        <v>0.378</v>
      </c>
      <c r="BX257">
        <v>0.378</v>
      </c>
      <c r="BY257">
        <v>0.33300000000000002</v>
      </c>
      <c r="BZ257">
        <v>0.43099999999999999</v>
      </c>
      <c r="CA257">
        <v>0.374</v>
      </c>
      <c r="CB257">
        <v>0.32500000000000001</v>
      </c>
      <c r="CC257">
        <v>0.29399999999999998</v>
      </c>
      <c r="CD257">
        <v>0.378</v>
      </c>
      <c r="CE257">
        <v>0.36799999999999999</v>
      </c>
      <c r="CF257">
        <v>0.375</v>
      </c>
      <c r="CG257">
        <v>0.38400000000000001</v>
      </c>
      <c r="CH257">
        <v>0.11700000000000001</v>
      </c>
      <c r="CI257">
        <v>0.12</v>
      </c>
      <c r="CJ257">
        <v>0.11700000000000001</v>
      </c>
      <c r="CK257">
        <v>0.11700000000000001</v>
      </c>
      <c r="CL257">
        <v>0.11700000000000001</v>
      </c>
      <c r="CM257">
        <v>0.11899999999999999</v>
      </c>
      <c r="CN257">
        <v>0.113</v>
      </c>
      <c r="CO257">
        <v>0.112</v>
      </c>
      <c r="CP257">
        <v>0.114</v>
      </c>
      <c r="CQ257">
        <v>0.113</v>
      </c>
      <c r="CR257">
        <v>0.112</v>
      </c>
      <c r="CS257">
        <v>0.113</v>
      </c>
    </row>
    <row r="258" spans="1:97" x14ac:dyDescent="0.25">
      <c r="A258">
        <v>42.584722222222226</v>
      </c>
      <c r="B258">
        <v>0.11700000000000001</v>
      </c>
      <c r="C258">
        <v>0.11899999999999999</v>
      </c>
      <c r="D258">
        <v>0.11700000000000001</v>
      </c>
      <c r="E258">
        <v>0.11700000000000001</v>
      </c>
      <c r="F258">
        <v>0.122</v>
      </c>
      <c r="G258">
        <v>0.121</v>
      </c>
      <c r="H258">
        <v>0.11799999999999999</v>
      </c>
      <c r="I258">
        <v>0.121</v>
      </c>
      <c r="J258">
        <v>0.115</v>
      </c>
      <c r="K258">
        <v>0.123</v>
      </c>
      <c r="L258">
        <v>0.12</v>
      </c>
      <c r="M258">
        <v>0.11799999999999999</v>
      </c>
      <c r="N258">
        <v>0.44500000000000001</v>
      </c>
      <c r="O258">
        <v>0.433</v>
      </c>
      <c r="P258">
        <v>0.437</v>
      </c>
      <c r="Q258">
        <v>0.35199999999999998</v>
      </c>
      <c r="R258">
        <v>0.42</v>
      </c>
      <c r="S258">
        <v>0.40699999999999997</v>
      </c>
      <c r="T258">
        <v>0.48699999999999999</v>
      </c>
      <c r="U258">
        <v>0.47899999999999998</v>
      </c>
      <c r="V258">
        <v>0.44900000000000001</v>
      </c>
      <c r="W258">
        <v>0.33700000000000002</v>
      </c>
      <c r="X258">
        <v>0.42599999999999999</v>
      </c>
      <c r="Y258">
        <v>0.46700000000000003</v>
      </c>
      <c r="Z258">
        <v>0.42399999999999999</v>
      </c>
      <c r="AA258">
        <v>0.46600000000000003</v>
      </c>
      <c r="AB258">
        <v>0.45900000000000002</v>
      </c>
      <c r="AC258">
        <v>0.443</v>
      </c>
      <c r="AD258">
        <v>0.47499999999999998</v>
      </c>
      <c r="AE258">
        <v>0.435</v>
      </c>
      <c r="AF258">
        <v>0.35299999999999998</v>
      </c>
      <c r="AG258">
        <v>0.372</v>
      </c>
      <c r="AH258">
        <v>0.39300000000000002</v>
      </c>
      <c r="AI258">
        <v>0.41</v>
      </c>
      <c r="AJ258">
        <v>0.40799999999999997</v>
      </c>
      <c r="AK258">
        <v>0.36799999999999999</v>
      </c>
      <c r="AL258">
        <v>0.35599999999999998</v>
      </c>
      <c r="AM258">
        <v>0.34499999999999997</v>
      </c>
      <c r="AN258">
        <v>0.372</v>
      </c>
      <c r="AO258">
        <v>0.39100000000000001</v>
      </c>
      <c r="AP258">
        <v>0.377</v>
      </c>
      <c r="AQ258">
        <v>0.39800000000000002</v>
      </c>
      <c r="AR258">
        <v>0.36299999999999999</v>
      </c>
      <c r="AS258">
        <v>0.41299999999999998</v>
      </c>
      <c r="AT258">
        <v>0.38700000000000001</v>
      </c>
      <c r="AU258">
        <v>0.42199999999999999</v>
      </c>
      <c r="AV258">
        <v>0.39800000000000002</v>
      </c>
      <c r="AW258">
        <v>0.40200000000000002</v>
      </c>
      <c r="AX258">
        <v>0.33500000000000002</v>
      </c>
      <c r="AY258">
        <v>0.311</v>
      </c>
      <c r="AZ258">
        <v>0.30599999999999999</v>
      </c>
      <c r="BA258">
        <v>0.28399999999999997</v>
      </c>
      <c r="BB258">
        <v>0.34300000000000003</v>
      </c>
      <c r="BC258">
        <v>0.34499999999999997</v>
      </c>
      <c r="BD258">
        <v>0.29199999999999998</v>
      </c>
      <c r="BE258">
        <v>0.24399999999999999</v>
      </c>
      <c r="BF258">
        <v>0.29899999999999999</v>
      </c>
      <c r="BG258">
        <v>0.33600000000000002</v>
      </c>
      <c r="BH258">
        <v>0.30599999999999999</v>
      </c>
      <c r="BI258">
        <v>0.34</v>
      </c>
      <c r="BJ258">
        <v>0.29599999999999999</v>
      </c>
      <c r="BK258">
        <v>0.30499999999999999</v>
      </c>
      <c r="BL258">
        <v>0.34799999999999998</v>
      </c>
      <c r="BM258">
        <v>0.23300000000000001</v>
      </c>
      <c r="BN258">
        <v>0.23300000000000001</v>
      </c>
      <c r="BO258">
        <v>0.26600000000000001</v>
      </c>
      <c r="BP258">
        <v>0.32500000000000001</v>
      </c>
      <c r="BQ258">
        <v>0.32400000000000001</v>
      </c>
      <c r="BR258">
        <v>0.40699999999999997</v>
      </c>
      <c r="BS258">
        <v>0.32100000000000001</v>
      </c>
      <c r="BT258">
        <v>0.34599999999999997</v>
      </c>
      <c r="BU258">
        <v>0.32400000000000001</v>
      </c>
      <c r="BV258">
        <v>0.38600000000000001</v>
      </c>
      <c r="BW258">
        <v>0.38</v>
      </c>
      <c r="BX258">
        <v>0.38100000000000001</v>
      </c>
      <c r="BY258">
        <v>0.33600000000000002</v>
      </c>
      <c r="BZ258">
        <v>0.434</v>
      </c>
      <c r="CA258">
        <v>0.376</v>
      </c>
      <c r="CB258">
        <v>0.32600000000000001</v>
      </c>
      <c r="CC258">
        <v>0.29599999999999999</v>
      </c>
      <c r="CD258">
        <v>0.38100000000000001</v>
      </c>
      <c r="CE258">
        <v>0.371</v>
      </c>
      <c r="CF258">
        <v>0.378</v>
      </c>
      <c r="CG258">
        <v>0.38600000000000001</v>
      </c>
      <c r="CH258">
        <v>0.11700000000000001</v>
      </c>
      <c r="CI258">
        <v>0.12</v>
      </c>
      <c r="CJ258">
        <v>0.11700000000000001</v>
      </c>
      <c r="CK258">
        <v>0.11700000000000001</v>
      </c>
      <c r="CL258">
        <v>0.11700000000000001</v>
      </c>
      <c r="CM258">
        <v>0.11899999999999999</v>
      </c>
      <c r="CN258">
        <v>0.113</v>
      </c>
      <c r="CO258">
        <v>0.112</v>
      </c>
      <c r="CP258">
        <v>0.114</v>
      </c>
      <c r="CQ258">
        <v>0.113</v>
      </c>
      <c r="CR258">
        <v>0.112</v>
      </c>
      <c r="CS258">
        <v>0.113</v>
      </c>
    </row>
    <row r="259" spans="1:97" x14ac:dyDescent="0.25">
      <c r="A259">
        <v>42.75138888888889</v>
      </c>
      <c r="B259">
        <v>0.11700000000000001</v>
      </c>
      <c r="C259">
        <v>0.11899999999999999</v>
      </c>
      <c r="D259">
        <v>0.11700000000000001</v>
      </c>
      <c r="E259">
        <v>0.11700000000000001</v>
      </c>
      <c r="F259">
        <v>0.122</v>
      </c>
      <c r="G259">
        <v>0.121</v>
      </c>
      <c r="H259">
        <v>0.11700000000000001</v>
      </c>
      <c r="I259">
        <v>0.121</v>
      </c>
      <c r="J259">
        <v>0.115</v>
      </c>
      <c r="K259">
        <v>0.123</v>
      </c>
      <c r="L259">
        <v>0.12</v>
      </c>
      <c r="M259">
        <v>0.11799999999999999</v>
      </c>
      <c r="N259">
        <v>0.44700000000000001</v>
      </c>
      <c r="O259">
        <v>0.434</v>
      </c>
      <c r="P259">
        <v>0.439</v>
      </c>
      <c r="Q259">
        <v>0.35399999999999998</v>
      </c>
      <c r="R259">
        <v>0.42199999999999999</v>
      </c>
      <c r="S259">
        <v>0.41</v>
      </c>
      <c r="T259">
        <v>0.49099999999999999</v>
      </c>
      <c r="U259">
        <v>0.48099999999999998</v>
      </c>
      <c r="V259">
        <v>0.45200000000000001</v>
      </c>
      <c r="W259">
        <v>0.33900000000000002</v>
      </c>
      <c r="X259">
        <v>0.42799999999999999</v>
      </c>
      <c r="Y259">
        <v>0.46899999999999997</v>
      </c>
      <c r="Z259">
        <v>0.42599999999999999</v>
      </c>
      <c r="AA259">
        <v>0.46800000000000003</v>
      </c>
      <c r="AB259">
        <v>0.46</v>
      </c>
      <c r="AC259">
        <v>0.44600000000000001</v>
      </c>
      <c r="AD259">
        <v>0.47799999999999998</v>
      </c>
      <c r="AE259">
        <v>0.437</v>
      </c>
      <c r="AF259">
        <v>0.35499999999999998</v>
      </c>
      <c r="AG259">
        <v>0.374</v>
      </c>
      <c r="AH259">
        <v>0.39500000000000002</v>
      </c>
      <c r="AI259">
        <v>0.41199999999999998</v>
      </c>
      <c r="AJ259">
        <v>0.41</v>
      </c>
      <c r="AK259">
        <v>0.37</v>
      </c>
      <c r="AL259">
        <v>0.35799999999999998</v>
      </c>
      <c r="AM259">
        <v>0.34699999999999998</v>
      </c>
      <c r="AN259">
        <v>0.374</v>
      </c>
      <c r="AO259">
        <v>0.39300000000000002</v>
      </c>
      <c r="AP259">
        <v>0.379</v>
      </c>
      <c r="AQ259">
        <v>0.4</v>
      </c>
      <c r="AR259">
        <v>0.36499999999999999</v>
      </c>
      <c r="AS259">
        <v>0.41499999999999998</v>
      </c>
      <c r="AT259">
        <v>0.38900000000000001</v>
      </c>
      <c r="AU259">
        <v>0.42499999999999999</v>
      </c>
      <c r="AV259">
        <v>0.4</v>
      </c>
      <c r="AW259">
        <v>0.40300000000000002</v>
      </c>
      <c r="AX259">
        <v>0.33500000000000002</v>
      </c>
      <c r="AY259">
        <v>0.313</v>
      </c>
      <c r="AZ259">
        <v>0.308</v>
      </c>
      <c r="BA259">
        <v>0.28599999999999998</v>
      </c>
      <c r="BB259">
        <v>0.34499999999999997</v>
      </c>
      <c r="BC259">
        <v>0.34699999999999998</v>
      </c>
      <c r="BD259">
        <v>0.29299999999999998</v>
      </c>
      <c r="BE259">
        <v>0.247</v>
      </c>
      <c r="BF259">
        <v>0.3</v>
      </c>
      <c r="BG259">
        <v>0.33800000000000002</v>
      </c>
      <c r="BH259">
        <v>0.308</v>
      </c>
      <c r="BI259">
        <v>0.34200000000000003</v>
      </c>
      <c r="BJ259">
        <v>0.29799999999999999</v>
      </c>
      <c r="BK259">
        <v>0.307</v>
      </c>
      <c r="BL259">
        <v>0.35</v>
      </c>
      <c r="BM259">
        <v>0.23499999999999999</v>
      </c>
      <c r="BN259">
        <v>0.23400000000000001</v>
      </c>
      <c r="BO259">
        <v>0.26500000000000001</v>
      </c>
      <c r="BP259">
        <v>0.32700000000000001</v>
      </c>
      <c r="BQ259">
        <v>0.32600000000000001</v>
      </c>
      <c r="BR259">
        <v>0.40899999999999997</v>
      </c>
      <c r="BS259">
        <v>0.32300000000000001</v>
      </c>
      <c r="BT259">
        <v>0.34799999999999998</v>
      </c>
      <c r="BU259">
        <v>0.32600000000000001</v>
      </c>
      <c r="BV259">
        <v>0.38700000000000001</v>
      </c>
      <c r="BW259">
        <v>0.38200000000000001</v>
      </c>
      <c r="BX259">
        <v>0.38300000000000001</v>
      </c>
      <c r="BY259">
        <v>0.33900000000000002</v>
      </c>
      <c r="BZ259">
        <v>0.436</v>
      </c>
      <c r="CA259">
        <v>0.379</v>
      </c>
      <c r="CB259">
        <v>0.32900000000000001</v>
      </c>
      <c r="CC259">
        <v>0.29899999999999999</v>
      </c>
      <c r="CD259">
        <v>0.38300000000000001</v>
      </c>
      <c r="CE259">
        <v>0.373</v>
      </c>
      <c r="CF259">
        <v>0.379</v>
      </c>
      <c r="CG259">
        <v>0.38800000000000001</v>
      </c>
      <c r="CH259">
        <v>0.11700000000000001</v>
      </c>
      <c r="CI259">
        <v>0.11899999999999999</v>
      </c>
      <c r="CJ259">
        <v>0.11700000000000001</v>
      </c>
      <c r="CK259">
        <v>0.11700000000000001</v>
      </c>
      <c r="CL259">
        <v>0.11700000000000001</v>
      </c>
      <c r="CM259">
        <v>0.11899999999999999</v>
      </c>
      <c r="CN259">
        <v>0.113</v>
      </c>
      <c r="CO259">
        <v>0.112</v>
      </c>
      <c r="CP259">
        <v>0.114</v>
      </c>
      <c r="CQ259">
        <v>0.113</v>
      </c>
      <c r="CR259">
        <v>0.112</v>
      </c>
      <c r="CS259">
        <v>0.113</v>
      </c>
    </row>
    <row r="260" spans="1:97" x14ac:dyDescent="0.25">
      <c r="A260">
        <v>42.918333333333337</v>
      </c>
      <c r="B260">
        <v>0.11700000000000001</v>
      </c>
      <c r="C260">
        <v>0.11899999999999999</v>
      </c>
      <c r="D260">
        <v>0.11600000000000001</v>
      </c>
      <c r="E260">
        <v>0.11700000000000001</v>
      </c>
      <c r="F260">
        <v>0.122</v>
      </c>
      <c r="G260">
        <v>0.121</v>
      </c>
      <c r="H260">
        <v>0.11700000000000001</v>
      </c>
      <c r="I260">
        <v>0.121</v>
      </c>
      <c r="J260">
        <v>0.115</v>
      </c>
      <c r="K260">
        <v>0.123</v>
      </c>
      <c r="L260">
        <v>0.12</v>
      </c>
      <c r="M260">
        <v>0.11799999999999999</v>
      </c>
      <c r="N260">
        <v>0.45</v>
      </c>
      <c r="O260">
        <v>0.438</v>
      </c>
      <c r="P260">
        <v>0.441</v>
      </c>
      <c r="Q260">
        <v>0.35899999999999999</v>
      </c>
      <c r="R260">
        <v>0.42499999999999999</v>
      </c>
      <c r="S260">
        <v>0.41299999999999998</v>
      </c>
      <c r="T260">
        <v>0.49299999999999999</v>
      </c>
      <c r="U260">
        <v>0.48399999999999999</v>
      </c>
      <c r="V260">
        <v>0.45400000000000001</v>
      </c>
      <c r="W260">
        <v>0.34100000000000003</v>
      </c>
      <c r="X260">
        <v>0.43099999999999999</v>
      </c>
      <c r="Y260">
        <v>0.47</v>
      </c>
      <c r="Z260">
        <v>0.42799999999999999</v>
      </c>
      <c r="AA260">
        <v>0.47099999999999997</v>
      </c>
      <c r="AB260">
        <v>0.46300000000000002</v>
      </c>
      <c r="AC260">
        <v>0.44800000000000001</v>
      </c>
      <c r="AD260">
        <v>0.48</v>
      </c>
      <c r="AE260">
        <v>0.44</v>
      </c>
      <c r="AF260">
        <v>0.35699999999999998</v>
      </c>
      <c r="AG260">
        <v>0.377</v>
      </c>
      <c r="AH260">
        <v>0.39700000000000002</v>
      </c>
      <c r="AI260">
        <v>0.41399999999999998</v>
      </c>
      <c r="AJ260">
        <v>0.41299999999999998</v>
      </c>
      <c r="AK260">
        <v>0.371</v>
      </c>
      <c r="AL260">
        <v>0.36</v>
      </c>
      <c r="AM260">
        <v>0.34899999999999998</v>
      </c>
      <c r="AN260">
        <v>0.377</v>
      </c>
      <c r="AO260">
        <v>0.39500000000000002</v>
      </c>
      <c r="AP260">
        <v>0.38100000000000001</v>
      </c>
      <c r="AQ260">
        <v>0.40200000000000002</v>
      </c>
      <c r="AR260">
        <v>0.36799999999999999</v>
      </c>
      <c r="AS260">
        <v>0.41699999999999998</v>
      </c>
      <c r="AT260">
        <v>0.39100000000000001</v>
      </c>
      <c r="AU260">
        <v>0.42699999999999999</v>
      </c>
      <c r="AV260">
        <v>0.40200000000000002</v>
      </c>
      <c r="AW260">
        <v>0.40600000000000003</v>
      </c>
      <c r="AX260">
        <v>0.33800000000000002</v>
      </c>
      <c r="AY260">
        <v>0.315</v>
      </c>
      <c r="AZ260">
        <v>0.31</v>
      </c>
      <c r="BA260">
        <v>0.28899999999999998</v>
      </c>
      <c r="BB260">
        <v>0.34699999999999998</v>
      </c>
      <c r="BC260">
        <v>0.34899999999999998</v>
      </c>
      <c r="BD260">
        <v>0.29599999999999999</v>
      </c>
      <c r="BE260">
        <v>0.249</v>
      </c>
      <c r="BF260">
        <v>0.30299999999999999</v>
      </c>
      <c r="BG260">
        <v>0.34</v>
      </c>
      <c r="BH260">
        <v>0.311</v>
      </c>
      <c r="BI260">
        <v>0.34499999999999997</v>
      </c>
      <c r="BJ260">
        <v>0.30099999999999999</v>
      </c>
      <c r="BK260">
        <v>0.31</v>
      </c>
      <c r="BL260">
        <v>0.35299999999999998</v>
      </c>
      <c r="BM260">
        <v>0.23599999999999999</v>
      </c>
      <c r="BN260">
        <v>0.23599999999999999</v>
      </c>
      <c r="BO260">
        <v>0.27</v>
      </c>
      <c r="BP260">
        <v>0.32900000000000001</v>
      </c>
      <c r="BQ260">
        <v>0.32900000000000001</v>
      </c>
      <c r="BR260">
        <v>0.41199999999999998</v>
      </c>
      <c r="BS260">
        <v>0.32500000000000001</v>
      </c>
      <c r="BT260">
        <v>0.35</v>
      </c>
      <c r="BU260">
        <v>0.32800000000000001</v>
      </c>
      <c r="BV260">
        <v>0.39100000000000001</v>
      </c>
      <c r="BW260">
        <v>0.38500000000000001</v>
      </c>
      <c r="BX260">
        <v>0.38500000000000001</v>
      </c>
      <c r="BY260">
        <v>0.34200000000000003</v>
      </c>
      <c r="BZ260">
        <v>0.439</v>
      </c>
      <c r="CA260">
        <v>0.38200000000000001</v>
      </c>
      <c r="CB260">
        <v>0.33100000000000002</v>
      </c>
      <c r="CC260">
        <v>0.30099999999999999</v>
      </c>
      <c r="CD260">
        <v>0.38500000000000001</v>
      </c>
      <c r="CE260">
        <v>0.376</v>
      </c>
      <c r="CF260">
        <v>0.38200000000000001</v>
      </c>
      <c r="CG260">
        <v>0.39100000000000001</v>
      </c>
      <c r="CH260">
        <v>0.11700000000000001</v>
      </c>
      <c r="CI260">
        <v>0.11899999999999999</v>
      </c>
      <c r="CJ260">
        <v>0.11700000000000001</v>
      </c>
      <c r="CK260">
        <v>0.11700000000000001</v>
      </c>
      <c r="CL260">
        <v>0.11700000000000001</v>
      </c>
      <c r="CM260">
        <v>0.11899999999999999</v>
      </c>
      <c r="CN260">
        <v>0.113</v>
      </c>
      <c r="CO260">
        <v>0.112</v>
      </c>
      <c r="CP260">
        <v>0.114</v>
      </c>
      <c r="CQ260">
        <v>0.113</v>
      </c>
      <c r="CR260">
        <v>0.112</v>
      </c>
      <c r="CS260">
        <v>0.113</v>
      </c>
    </row>
    <row r="261" spans="1:97" x14ac:dyDescent="0.25">
      <c r="A261">
        <v>43.085000000000001</v>
      </c>
      <c r="B261">
        <v>0.11700000000000001</v>
      </c>
      <c r="C261">
        <v>0.11899999999999999</v>
      </c>
      <c r="D261">
        <v>0.11600000000000001</v>
      </c>
      <c r="E261">
        <v>0.11700000000000001</v>
      </c>
      <c r="F261">
        <v>0.122</v>
      </c>
      <c r="G261">
        <v>0.121</v>
      </c>
      <c r="H261">
        <v>0.11799999999999999</v>
      </c>
      <c r="I261">
        <v>0.121</v>
      </c>
      <c r="J261">
        <v>0.115</v>
      </c>
      <c r="K261">
        <v>0.123</v>
      </c>
      <c r="L261">
        <v>0.11899999999999999</v>
      </c>
      <c r="M261">
        <v>0.11799999999999999</v>
      </c>
      <c r="N261">
        <v>0.45100000000000001</v>
      </c>
      <c r="O261">
        <v>0.439</v>
      </c>
      <c r="P261">
        <v>0.443</v>
      </c>
      <c r="Q261">
        <v>0.35899999999999999</v>
      </c>
      <c r="R261">
        <v>0.42699999999999999</v>
      </c>
      <c r="S261">
        <v>0.41499999999999998</v>
      </c>
      <c r="T261">
        <v>0.49299999999999999</v>
      </c>
      <c r="U261">
        <v>0.48499999999999999</v>
      </c>
      <c r="V261">
        <v>0.45600000000000002</v>
      </c>
      <c r="W261">
        <v>0.34399999999999997</v>
      </c>
      <c r="X261">
        <v>0.432</v>
      </c>
      <c r="Y261">
        <v>0.47199999999999998</v>
      </c>
      <c r="Z261">
        <v>0.42899999999999999</v>
      </c>
      <c r="AA261">
        <v>0.47099999999999997</v>
      </c>
      <c r="AB261">
        <v>0.46500000000000002</v>
      </c>
      <c r="AC261">
        <v>0.45</v>
      </c>
      <c r="AD261">
        <v>0.48199999999999998</v>
      </c>
      <c r="AE261">
        <v>0.442</v>
      </c>
      <c r="AF261">
        <v>0.35899999999999999</v>
      </c>
      <c r="AG261">
        <v>0.379</v>
      </c>
      <c r="AH261">
        <v>0.39900000000000002</v>
      </c>
      <c r="AI261">
        <v>0.41699999999999998</v>
      </c>
      <c r="AJ261">
        <v>0.41399999999999998</v>
      </c>
      <c r="AK261">
        <v>0.373</v>
      </c>
      <c r="AL261">
        <v>0.36199999999999999</v>
      </c>
      <c r="AM261">
        <v>0.35099999999999998</v>
      </c>
      <c r="AN261">
        <v>0.379</v>
      </c>
      <c r="AO261">
        <v>0.39700000000000002</v>
      </c>
      <c r="AP261">
        <v>0.38300000000000001</v>
      </c>
      <c r="AQ261">
        <v>0.40400000000000003</v>
      </c>
      <c r="AR261">
        <v>0.37</v>
      </c>
      <c r="AS261">
        <v>0.41899999999999998</v>
      </c>
      <c r="AT261">
        <v>0.39300000000000002</v>
      </c>
      <c r="AU261">
        <v>0.42799999999999999</v>
      </c>
      <c r="AV261">
        <v>0.40400000000000003</v>
      </c>
      <c r="AW261">
        <v>0.40799999999999997</v>
      </c>
      <c r="AX261">
        <v>0.33900000000000002</v>
      </c>
      <c r="AY261">
        <v>0.317</v>
      </c>
      <c r="AZ261">
        <v>0.312</v>
      </c>
      <c r="BA261">
        <v>0.28999999999999998</v>
      </c>
      <c r="BB261">
        <v>0.34799999999999998</v>
      </c>
      <c r="BC261">
        <v>0.35099999999999998</v>
      </c>
      <c r="BD261">
        <v>0.29899999999999999</v>
      </c>
      <c r="BE261">
        <v>0.25</v>
      </c>
      <c r="BF261">
        <v>0.30499999999999999</v>
      </c>
      <c r="BG261">
        <v>0.34200000000000003</v>
      </c>
      <c r="BH261">
        <v>0.313</v>
      </c>
      <c r="BI261">
        <v>0.34699999999999998</v>
      </c>
      <c r="BJ261">
        <v>0.30199999999999999</v>
      </c>
      <c r="BK261">
        <v>0.312</v>
      </c>
      <c r="BL261">
        <v>0.35399999999999998</v>
      </c>
      <c r="BM261">
        <v>0.23799999999999999</v>
      </c>
      <c r="BN261">
        <v>0.23699999999999999</v>
      </c>
      <c r="BO261">
        <v>0.27400000000000002</v>
      </c>
      <c r="BP261">
        <v>0.33300000000000002</v>
      </c>
      <c r="BQ261">
        <v>0.33</v>
      </c>
      <c r="BR261">
        <v>0.41399999999999998</v>
      </c>
      <c r="BS261">
        <v>0.32800000000000001</v>
      </c>
      <c r="BT261">
        <v>0.35299999999999998</v>
      </c>
      <c r="BU261">
        <v>0.32900000000000001</v>
      </c>
      <c r="BV261">
        <v>0.39200000000000002</v>
      </c>
      <c r="BW261">
        <v>0.38700000000000001</v>
      </c>
      <c r="BX261">
        <v>0.38700000000000001</v>
      </c>
      <c r="BY261">
        <v>0.34399999999999997</v>
      </c>
      <c r="BZ261">
        <v>0.442</v>
      </c>
      <c r="CA261">
        <v>0.38400000000000001</v>
      </c>
      <c r="CB261">
        <v>0.33400000000000002</v>
      </c>
      <c r="CC261">
        <v>0.30299999999999999</v>
      </c>
      <c r="CD261">
        <v>0.38700000000000001</v>
      </c>
      <c r="CE261">
        <v>0.378</v>
      </c>
      <c r="CF261">
        <v>0.38400000000000001</v>
      </c>
      <c r="CG261">
        <v>0.39400000000000002</v>
      </c>
      <c r="CH261">
        <v>0.11700000000000001</v>
      </c>
      <c r="CI261">
        <v>0.12</v>
      </c>
      <c r="CJ261">
        <v>0.11700000000000001</v>
      </c>
      <c r="CK261">
        <v>0.11700000000000001</v>
      </c>
      <c r="CL261">
        <v>0.11700000000000001</v>
      </c>
      <c r="CM261">
        <v>0.11899999999999999</v>
      </c>
      <c r="CN261">
        <v>0.113</v>
      </c>
      <c r="CO261">
        <v>0.112</v>
      </c>
      <c r="CP261">
        <v>0.114</v>
      </c>
      <c r="CQ261">
        <v>0.113</v>
      </c>
      <c r="CR261">
        <v>0.112</v>
      </c>
      <c r="CS261">
        <v>0.113</v>
      </c>
    </row>
    <row r="262" spans="1:97" x14ac:dyDescent="0.25">
      <c r="A262">
        <v>43.251666666666665</v>
      </c>
      <c r="B262">
        <v>0.11700000000000001</v>
      </c>
      <c r="C262">
        <v>0.11899999999999999</v>
      </c>
      <c r="D262">
        <v>0.11600000000000001</v>
      </c>
      <c r="E262">
        <v>0.11700000000000001</v>
      </c>
      <c r="F262">
        <v>0.122</v>
      </c>
      <c r="G262">
        <v>0.121</v>
      </c>
      <c r="H262">
        <v>0.11799999999999999</v>
      </c>
      <c r="I262">
        <v>0.121</v>
      </c>
      <c r="J262">
        <v>0.115</v>
      </c>
      <c r="K262">
        <v>0.123</v>
      </c>
      <c r="L262">
        <v>0.12</v>
      </c>
      <c r="M262">
        <v>0.11799999999999999</v>
      </c>
      <c r="N262">
        <v>0.45200000000000001</v>
      </c>
      <c r="O262">
        <v>0.441</v>
      </c>
      <c r="P262">
        <v>0.44500000000000001</v>
      </c>
      <c r="Q262">
        <v>0.36199999999999999</v>
      </c>
      <c r="R262">
        <v>0.42899999999999999</v>
      </c>
      <c r="S262">
        <v>0.41699999999999998</v>
      </c>
      <c r="T262">
        <v>0.496</v>
      </c>
      <c r="U262">
        <v>0.48699999999999999</v>
      </c>
      <c r="V262">
        <v>0.45800000000000002</v>
      </c>
      <c r="W262">
        <v>0.34599999999999997</v>
      </c>
      <c r="X262">
        <v>0.434</v>
      </c>
      <c r="Y262">
        <v>0.47399999999999998</v>
      </c>
      <c r="Z262">
        <v>0.43099999999999999</v>
      </c>
      <c r="AA262">
        <v>0.47299999999999998</v>
      </c>
      <c r="AB262">
        <v>0.46600000000000003</v>
      </c>
      <c r="AC262">
        <v>0.45200000000000001</v>
      </c>
      <c r="AD262">
        <v>0.48299999999999998</v>
      </c>
      <c r="AE262">
        <v>0.443</v>
      </c>
      <c r="AF262">
        <v>0.36099999999999999</v>
      </c>
      <c r="AG262">
        <v>0.38100000000000001</v>
      </c>
      <c r="AH262">
        <v>0.40100000000000002</v>
      </c>
      <c r="AI262">
        <v>0.41799999999999998</v>
      </c>
      <c r="AJ262">
        <v>0.41599999999999998</v>
      </c>
      <c r="AK262">
        <v>0.374</v>
      </c>
      <c r="AL262">
        <v>0.36399999999999999</v>
      </c>
      <c r="AM262">
        <v>0.35399999999999998</v>
      </c>
      <c r="AN262">
        <v>0.38</v>
      </c>
      <c r="AO262">
        <v>0.39900000000000002</v>
      </c>
      <c r="AP262">
        <v>0.38500000000000001</v>
      </c>
      <c r="AQ262">
        <v>0.40600000000000003</v>
      </c>
      <c r="AR262">
        <v>0.371</v>
      </c>
      <c r="AS262">
        <v>0.42</v>
      </c>
      <c r="AT262">
        <v>0.39500000000000002</v>
      </c>
      <c r="AU262">
        <v>0.43</v>
      </c>
      <c r="AV262">
        <v>0.40600000000000003</v>
      </c>
      <c r="AW262">
        <v>0.40899999999999997</v>
      </c>
      <c r="AX262">
        <v>0.34100000000000003</v>
      </c>
      <c r="AY262">
        <v>0.318</v>
      </c>
      <c r="AZ262">
        <v>0.314</v>
      </c>
      <c r="BA262">
        <v>0.29299999999999998</v>
      </c>
      <c r="BB262">
        <v>0.34899999999999998</v>
      </c>
      <c r="BC262">
        <v>0.35199999999999998</v>
      </c>
      <c r="BD262">
        <v>0.3</v>
      </c>
      <c r="BE262">
        <v>0.252</v>
      </c>
      <c r="BF262">
        <v>0.307</v>
      </c>
      <c r="BG262">
        <v>0.34399999999999997</v>
      </c>
      <c r="BH262">
        <v>0.315</v>
      </c>
      <c r="BI262">
        <v>0.34799999999999998</v>
      </c>
      <c r="BJ262">
        <v>0.30399999999999999</v>
      </c>
      <c r="BK262">
        <v>0.314</v>
      </c>
      <c r="BL262">
        <v>0.35599999999999998</v>
      </c>
      <c r="BM262">
        <v>0.23899999999999999</v>
      </c>
      <c r="BN262">
        <v>0.23899999999999999</v>
      </c>
      <c r="BO262">
        <v>0.27300000000000002</v>
      </c>
      <c r="BP262">
        <v>0.33300000000000002</v>
      </c>
      <c r="BQ262">
        <v>0.33300000000000002</v>
      </c>
      <c r="BR262">
        <v>0.41599999999999998</v>
      </c>
      <c r="BS262">
        <v>0.33</v>
      </c>
      <c r="BT262">
        <v>0.35399999999999998</v>
      </c>
      <c r="BU262">
        <v>0.33100000000000002</v>
      </c>
      <c r="BV262">
        <v>0.39300000000000002</v>
      </c>
      <c r="BW262">
        <v>0.38900000000000001</v>
      </c>
      <c r="BX262">
        <v>0.38900000000000001</v>
      </c>
      <c r="BY262">
        <v>0.34599999999999997</v>
      </c>
      <c r="BZ262">
        <v>0.443</v>
      </c>
      <c r="CA262">
        <v>0.38600000000000001</v>
      </c>
      <c r="CB262">
        <v>0.33500000000000002</v>
      </c>
      <c r="CC262">
        <v>0.30499999999999999</v>
      </c>
      <c r="CD262">
        <v>0.38900000000000001</v>
      </c>
      <c r="CE262">
        <v>0.38</v>
      </c>
      <c r="CF262">
        <v>0.38700000000000001</v>
      </c>
      <c r="CG262">
        <v>0.39600000000000002</v>
      </c>
      <c r="CH262">
        <v>0.11700000000000001</v>
      </c>
      <c r="CI262">
        <v>0.11899999999999999</v>
      </c>
      <c r="CJ262">
        <v>0.11700000000000001</v>
      </c>
      <c r="CK262">
        <v>0.11700000000000001</v>
      </c>
      <c r="CL262">
        <v>0.11700000000000001</v>
      </c>
      <c r="CM262">
        <v>0.11899999999999999</v>
      </c>
      <c r="CN262">
        <v>0.113</v>
      </c>
      <c r="CO262">
        <v>0.112</v>
      </c>
      <c r="CP262">
        <v>0.114</v>
      </c>
      <c r="CQ262">
        <v>0.113</v>
      </c>
      <c r="CR262">
        <v>0.112</v>
      </c>
      <c r="CS262">
        <v>0.113</v>
      </c>
    </row>
    <row r="263" spans="1:97" x14ac:dyDescent="0.25">
      <c r="A263">
        <v>43.418333333333337</v>
      </c>
      <c r="B263">
        <v>0.11700000000000001</v>
      </c>
      <c r="C263">
        <v>0.11899999999999999</v>
      </c>
      <c r="D263">
        <v>0.11700000000000001</v>
      </c>
      <c r="E263">
        <v>0.11700000000000001</v>
      </c>
      <c r="F263">
        <v>0.122</v>
      </c>
      <c r="G263">
        <v>0.121</v>
      </c>
      <c r="H263">
        <v>0.11799999999999999</v>
      </c>
      <c r="I263">
        <v>0.121</v>
      </c>
      <c r="J263">
        <v>0.115</v>
      </c>
      <c r="K263">
        <v>0.123</v>
      </c>
      <c r="L263">
        <v>0.12</v>
      </c>
      <c r="M263">
        <v>0.11799999999999999</v>
      </c>
      <c r="N263">
        <v>0.45300000000000001</v>
      </c>
      <c r="O263">
        <v>0.442</v>
      </c>
      <c r="P263">
        <v>0.44700000000000001</v>
      </c>
      <c r="Q263">
        <v>0.36299999999999999</v>
      </c>
      <c r="R263">
        <v>0.43099999999999999</v>
      </c>
      <c r="S263">
        <v>0.41899999999999998</v>
      </c>
      <c r="T263">
        <v>0.497</v>
      </c>
      <c r="U263">
        <v>0.48799999999999999</v>
      </c>
      <c r="V263">
        <v>0.45900000000000002</v>
      </c>
      <c r="W263">
        <v>0.34799999999999998</v>
      </c>
      <c r="X263">
        <v>0.436</v>
      </c>
      <c r="Y263">
        <v>0.47599999999999998</v>
      </c>
      <c r="Z263">
        <v>0.432</v>
      </c>
      <c r="AA263">
        <v>0.47399999999999998</v>
      </c>
      <c r="AB263">
        <v>0.46700000000000003</v>
      </c>
      <c r="AC263">
        <v>0.45400000000000001</v>
      </c>
      <c r="AD263">
        <v>0.48599999999999999</v>
      </c>
      <c r="AE263">
        <v>0.44600000000000001</v>
      </c>
      <c r="AF263">
        <v>0.36299999999999999</v>
      </c>
      <c r="AG263">
        <v>0.38200000000000001</v>
      </c>
      <c r="AH263">
        <v>0.40300000000000002</v>
      </c>
      <c r="AI263">
        <v>0.42</v>
      </c>
      <c r="AJ263">
        <v>0.41699999999999998</v>
      </c>
      <c r="AK263">
        <v>0.376</v>
      </c>
      <c r="AL263">
        <v>0.36599999999999999</v>
      </c>
      <c r="AM263">
        <v>0.35499999999999998</v>
      </c>
      <c r="AN263">
        <v>0.38200000000000001</v>
      </c>
      <c r="AO263">
        <v>0.40100000000000002</v>
      </c>
      <c r="AP263">
        <v>0.38600000000000001</v>
      </c>
      <c r="AQ263">
        <v>0.40699999999999997</v>
      </c>
      <c r="AR263">
        <v>0.373</v>
      </c>
      <c r="AS263">
        <v>0.42199999999999999</v>
      </c>
      <c r="AT263">
        <v>0.39600000000000002</v>
      </c>
      <c r="AU263">
        <v>0.43099999999999999</v>
      </c>
      <c r="AV263">
        <v>0.40699999999999997</v>
      </c>
      <c r="AW263">
        <v>0.41199999999999998</v>
      </c>
      <c r="AX263">
        <v>0.34200000000000003</v>
      </c>
      <c r="AY263">
        <v>0.32</v>
      </c>
      <c r="AZ263">
        <v>0.315</v>
      </c>
      <c r="BA263">
        <v>0.29399999999999998</v>
      </c>
      <c r="BB263">
        <v>0.35199999999999998</v>
      </c>
      <c r="BC263">
        <v>0.35299999999999998</v>
      </c>
      <c r="BD263">
        <v>0.30199999999999999</v>
      </c>
      <c r="BE263">
        <v>0.254</v>
      </c>
      <c r="BF263">
        <v>0.308</v>
      </c>
      <c r="BG263">
        <v>0.34599999999999997</v>
      </c>
      <c r="BH263">
        <v>0.317</v>
      </c>
      <c r="BI263">
        <v>0.35</v>
      </c>
      <c r="BJ263">
        <v>0.30599999999999999</v>
      </c>
      <c r="BK263">
        <v>0.316</v>
      </c>
      <c r="BL263">
        <v>0.35699999999999998</v>
      </c>
      <c r="BM263">
        <v>0.24099999999999999</v>
      </c>
      <c r="BN263">
        <v>0.24</v>
      </c>
      <c r="BO263">
        <v>0.27700000000000002</v>
      </c>
      <c r="BP263">
        <v>0.33600000000000002</v>
      </c>
      <c r="BQ263">
        <v>0.33500000000000002</v>
      </c>
      <c r="BR263">
        <v>0.41799999999999998</v>
      </c>
      <c r="BS263">
        <v>0.33100000000000002</v>
      </c>
      <c r="BT263">
        <v>0.35599999999999998</v>
      </c>
      <c r="BU263">
        <v>0.33200000000000002</v>
      </c>
      <c r="BV263">
        <v>0.39600000000000002</v>
      </c>
      <c r="BW263">
        <v>0.39100000000000001</v>
      </c>
      <c r="BX263">
        <v>0.39100000000000001</v>
      </c>
      <c r="BY263">
        <v>0.34899999999999998</v>
      </c>
      <c r="BZ263">
        <v>0.44500000000000001</v>
      </c>
      <c r="CA263">
        <v>0.38900000000000001</v>
      </c>
      <c r="CB263">
        <v>0.33700000000000002</v>
      </c>
      <c r="CC263">
        <v>0.307</v>
      </c>
      <c r="CD263">
        <v>0.39100000000000001</v>
      </c>
      <c r="CE263">
        <v>0.38200000000000001</v>
      </c>
      <c r="CF263">
        <v>0.38800000000000001</v>
      </c>
      <c r="CG263">
        <v>0.39700000000000002</v>
      </c>
      <c r="CH263">
        <v>0.11700000000000001</v>
      </c>
      <c r="CI263">
        <v>0.12</v>
      </c>
      <c r="CJ263">
        <v>0.11700000000000001</v>
      </c>
      <c r="CK263">
        <v>0.11700000000000001</v>
      </c>
      <c r="CL263">
        <v>0.11700000000000001</v>
      </c>
      <c r="CM263">
        <v>0.11899999999999999</v>
      </c>
      <c r="CN263">
        <v>0.113</v>
      </c>
      <c r="CO263">
        <v>0.112</v>
      </c>
      <c r="CP263">
        <v>0.114</v>
      </c>
      <c r="CQ263">
        <v>0.113</v>
      </c>
      <c r="CR263">
        <v>0.112</v>
      </c>
      <c r="CS263">
        <v>0.113</v>
      </c>
    </row>
    <row r="264" spans="1:97" x14ac:dyDescent="0.25">
      <c r="A264">
        <v>43.585000000000001</v>
      </c>
      <c r="B264">
        <v>0.11700000000000001</v>
      </c>
      <c r="C264">
        <v>0.11899999999999999</v>
      </c>
      <c r="D264">
        <v>0.11600000000000001</v>
      </c>
      <c r="E264">
        <v>0.11700000000000001</v>
      </c>
      <c r="F264">
        <v>0.122</v>
      </c>
      <c r="G264">
        <v>0.121</v>
      </c>
      <c r="H264">
        <v>0.11700000000000001</v>
      </c>
      <c r="I264">
        <v>0.121</v>
      </c>
      <c r="J264">
        <v>0.115</v>
      </c>
      <c r="K264">
        <v>0.123</v>
      </c>
      <c r="L264">
        <v>0.12</v>
      </c>
      <c r="M264">
        <v>0.11799999999999999</v>
      </c>
      <c r="N264">
        <v>0.45600000000000002</v>
      </c>
      <c r="O264">
        <v>0.44400000000000001</v>
      </c>
      <c r="P264">
        <v>0.44800000000000001</v>
      </c>
      <c r="Q264">
        <v>0.36599999999999999</v>
      </c>
      <c r="R264">
        <v>0.434</v>
      </c>
      <c r="S264">
        <v>0.42199999999999999</v>
      </c>
      <c r="T264">
        <v>0.498</v>
      </c>
      <c r="U264">
        <v>0.48899999999999999</v>
      </c>
      <c r="V264">
        <v>0.46100000000000002</v>
      </c>
      <c r="W264">
        <v>0.35</v>
      </c>
      <c r="X264">
        <v>0.438</v>
      </c>
      <c r="Y264">
        <v>0.47799999999999998</v>
      </c>
      <c r="Z264">
        <v>0.434</v>
      </c>
      <c r="AA264">
        <v>0.47699999999999998</v>
      </c>
      <c r="AB264">
        <v>0.47</v>
      </c>
      <c r="AC264">
        <v>0.45600000000000002</v>
      </c>
      <c r="AD264">
        <v>0.48799999999999999</v>
      </c>
      <c r="AE264">
        <v>0.44700000000000001</v>
      </c>
      <c r="AF264">
        <v>0.36399999999999999</v>
      </c>
      <c r="AG264">
        <v>0.38500000000000001</v>
      </c>
      <c r="AH264">
        <v>0.40500000000000003</v>
      </c>
      <c r="AI264">
        <v>0.42199999999999999</v>
      </c>
      <c r="AJ264">
        <v>0.41899999999999998</v>
      </c>
      <c r="AK264">
        <v>0.378</v>
      </c>
      <c r="AL264">
        <v>0.36799999999999999</v>
      </c>
      <c r="AM264">
        <v>0.35699999999999998</v>
      </c>
      <c r="AN264">
        <v>0.38400000000000001</v>
      </c>
      <c r="AO264">
        <v>0.40300000000000002</v>
      </c>
      <c r="AP264">
        <v>0.38800000000000001</v>
      </c>
      <c r="AQ264">
        <v>0.40899999999999997</v>
      </c>
      <c r="AR264">
        <v>0.375</v>
      </c>
      <c r="AS264">
        <v>0.42299999999999999</v>
      </c>
      <c r="AT264">
        <v>0.39800000000000002</v>
      </c>
      <c r="AU264">
        <v>0.433</v>
      </c>
      <c r="AV264">
        <v>0.40899999999999997</v>
      </c>
      <c r="AW264">
        <v>0.41299999999999998</v>
      </c>
      <c r="AX264">
        <v>0.34300000000000003</v>
      </c>
      <c r="AY264">
        <v>0.32100000000000001</v>
      </c>
      <c r="AZ264">
        <v>0.317</v>
      </c>
      <c r="BA264">
        <v>0.29599999999999999</v>
      </c>
      <c r="BB264">
        <v>0.35399999999999998</v>
      </c>
      <c r="BC264">
        <v>0.35499999999999998</v>
      </c>
      <c r="BD264">
        <v>0.30499999999999999</v>
      </c>
      <c r="BE264">
        <v>0.255</v>
      </c>
      <c r="BF264">
        <v>0.309</v>
      </c>
      <c r="BG264">
        <v>0.34799999999999998</v>
      </c>
      <c r="BH264">
        <v>0.32</v>
      </c>
      <c r="BI264">
        <v>0.35199999999999998</v>
      </c>
      <c r="BJ264">
        <v>0.307</v>
      </c>
      <c r="BK264">
        <v>0.318</v>
      </c>
      <c r="BL264">
        <v>0.36</v>
      </c>
      <c r="BM264">
        <v>0.24199999999999999</v>
      </c>
      <c r="BN264">
        <v>0.24099999999999999</v>
      </c>
      <c r="BO264">
        <v>0.27800000000000002</v>
      </c>
      <c r="BP264">
        <v>0.33700000000000002</v>
      </c>
      <c r="BQ264">
        <v>0.33700000000000002</v>
      </c>
      <c r="BR264">
        <v>0.42</v>
      </c>
      <c r="BS264">
        <v>0.33400000000000002</v>
      </c>
      <c r="BT264">
        <v>0.35799999999999998</v>
      </c>
      <c r="BU264">
        <v>0.33400000000000002</v>
      </c>
      <c r="BV264">
        <v>0.39700000000000002</v>
      </c>
      <c r="BW264">
        <v>0.39300000000000002</v>
      </c>
      <c r="BX264">
        <v>0.39300000000000002</v>
      </c>
      <c r="BY264">
        <v>0.35099999999999998</v>
      </c>
      <c r="BZ264">
        <v>0.44800000000000001</v>
      </c>
      <c r="CA264">
        <v>0.39</v>
      </c>
      <c r="CB264">
        <v>0.33900000000000002</v>
      </c>
      <c r="CC264">
        <v>0.309</v>
      </c>
      <c r="CD264">
        <v>0.39300000000000002</v>
      </c>
      <c r="CE264">
        <v>0.38400000000000001</v>
      </c>
      <c r="CF264">
        <v>0.39100000000000001</v>
      </c>
      <c r="CG264">
        <v>0.39900000000000002</v>
      </c>
      <c r="CH264">
        <v>0.11700000000000001</v>
      </c>
      <c r="CI264">
        <v>0.12</v>
      </c>
      <c r="CJ264">
        <v>0.11700000000000001</v>
      </c>
      <c r="CK264">
        <v>0.11700000000000001</v>
      </c>
      <c r="CL264">
        <v>0.11700000000000001</v>
      </c>
      <c r="CM264">
        <v>0.11899999999999999</v>
      </c>
      <c r="CN264">
        <v>0.113</v>
      </c>
      <c r="CO264">
        <v>0.112</v>
      </c>
      <c r="CP264">
        <v>0.114</v>
      </c>
      <c r="CQ264">
        <v>0.113</v>
      </c>
      <c r="CR264">
        <v>0.112</v>
      </c>
      <c r="CS264">
        <v>0.113</v>
      </c>
    </row>
    <row r="265" spans="1:97" x14ac:dyDescent="0.25">
      <c r="A265">
        <v>43.751666666666665</v>
      </c>
      <c r="B265">
        <v>0.11700000000000001</v>
      </c>
      <c r="C265">
        <v>0.11899999999999999</v>
      </c>
      <c r="D265">
        <v>0.11600000000000001</v>
      </c>
      <c r="E265">
        <v>0.11700000000000001</v>
      </c>
      <c r="F265">
        <v>0.122</v>
      </c>
      <c r="G265">
        <v>0.121</v>
      </c>
      <c r="H265">
        <v>0.11700000000000001</v>
      </c>
      <c r="I265">
        <v>0.121</v>
      </c>
      <c r="J265">
        <v>0.115</v>
      </c>
      <c r="K265">
        <v>0.123</v>
      </c>
      <c r="L265">
        <v>0.12</v>
      </c>
      <c r="M265">
        <v>0.11799999999999999</v>
      </c>
      <c r="N265">
        <v>0.45700000000000002</v>
      </c>
      <c r="O265">
        <v>0.44600000000000001</v>
      </c>
      <c r="P265">
        <v>0.45100000000000001</v>
      </c>
      <c r="Q265">
        <v>0.36899999999999999</v>
      </c>
      <c r="R265">
        <v>0.436</v>
      </c>
      <c r="S265">
        <v>0.42399999999999999</v>
      </c>
      <c r="T265">
        <v>0.502</v>
      </c>
      <c r="U265">
        <v>0.49199999999999999</v>
      </c>
      <c r="V265">
        <v>0.46300000000000002</v>
      </c>
      <c r="W265">
        <v>0.35299999999999998</v>
      </c>
      <c r="X265">
        <v>0.44</v>
      </c>
      <c r="Y265">
        <v>0.48</v>
      </c>
      <c r="Z265">
        <v>0.436</v>
      </c>
      <c r="AA265">
        <v>0.47699999999999998</v>
      </c>
      <c r="AB265">
        <v>0.47</v>
      </c>
      <c r="AC265">
        <v>0.45700000000000002</v>
      </c>
      <c r="AD265">
        <v>0.49099999999999999</v>
      </c>
      <c r="AE265">
        <v>0.45</v>
      </c>
      <c r="AF265">
        <v>0.36599999999999999</v>
      </c>
      <c r="AG265">
        <v>0.38700000000000001</v>
      </c>
      <c r="AH265">
        <v>0.40699999999999997</v>
      </c>
      <c r="AI265">
        <v>0.42399999999999999</v>
      </c>
      <c r="AJ265">
        <v>0.42199999999999999</v>
      </c>
      <c r="AK265">
        <v>0.379</v>
      </c>
      <c r="AL265">
        <v>0.37</v>
      </c>
      <c r="AM265">
        <v>0.36</v>
      </c>
      <c r="AN265">
        <v>0.38600000000000001</v>
      </c>
      <c r="AO265">
        <v>0.40400000000000003</v>
      </c>
      <c r="AP265">
        <v>0.39</v>
      </c>
      <c r="AQ265">
        <v>0.41099999999999998</v>
      </c>
      <c r="AR265">
        <v>0.377</v>
      </c>
      <c r="AS265">
        <v>0.42499999999999999</v>
      </c>
      <c r="AT265">
        <v>0.4</v>
      </c>
      <c r="AU265">
        <v>0.435</v>
      </c>
      <c r="AV265">
        <v>0.41199999999999998</v>
      </c>
      <c r="AW265">
        <v>0.41599999999999998</v>
      </c>
      <c r="AX265">
        <v>0.34499999999999997</v>
      </c>
      <c r="AY265">
        <v>0.32400000000000001</v>
      </c>
      <c r="AZ265">
        <v>0.318</v>
      </c>
      <c r="BA265">
        <v>0.29799999999999999</v>
      </c>
      <c r="BB265">
        <v>0.35499999999999998</v>
      </c>
      <c r="BC265">
        <v>0.35699999999999998</v>
      </c>
      <c r="BD265">
        <v>0.30599999999999999</v>
      </c>
      <c r="BE265">
        <v>0.25700000000000001</v>
      </c>
      <c r="BF265">
        <v>0.311</v>
      </c>
      <c r="BG265">
        <v>0.34899999999999998</v>
      </c>
      <c r="BH265">
        <v>0.32100000000000001</v>
      </c>
      <c r="BI265">
        <v>0.35399999999999998</v>
      </c>
      <c r="BJ265">
        <v>0.309</v>
      </c>
      <c r="BK265">
        <v>0.31900000000000001</v>
      </c>
      <c r="BL265">
        <v>0.36099999999999999</v>
      </c>
      <c r="BM265">
        <v>0.24399999999999999</v>
      </c>
      <c r="BN265">
        <v>0.24199999999999999</v>
      </c>
      <c r="BO265">
        <v>0.28199999999999997</v>
      </c>
      <c r="BP265">
        <v>0.34</v>
      </c>
      <c r="BQ265">
        <v>0.33900000000000002</v>
      </c>
      <c r="BR265">
        <v>0.42199999999999999</v>
      </c>
      <c r="BS265">
        <v>0.33600000000000002</v>
      </c>
      <c r="BT265">
        <v>0.36099999999999999</v>
      </c>
      <c r="BU265">
        <v>0.33600000000000002</v>
      </c>
      <c r="BV265">
        <v>0.39900000000000002</v>
      </c>
      <c r="BW265">
        <v>0.39600000000000002</v>
      </c>
      <c r="BX265">
        <v>0.39500000000000002</v>
      </c>
      <c r="BY265">
        <v>0.35399999999999998</v>
      </c>
      <c r="BZ265">
        <v>0.45</v>
      </c>
      <c r="CA265">
        <v>0.39300000000000002</v>
      </c>
      <c r="CB265">
        <v>0.34100000000000003</v>
      </c>
      <c r="CC265">
        <v>0.312</v>
      </c>
      <c r="CD265">
        <v>0.39500000000000002</v>
      </c>
      <c r="CE265">
        <v>0.38600000000000001</v>
      </c>
      <c r="CF265">
        <v>0.39300000000000002</v>
      </c>
      <c r="CG265">
        <v>0.40100000000000002</v>
      </c>
      <c r="CH265">
        <v>0.11700000000000001</v>
      </c>
      <c r="CI265">
        <v>0.12</v>
      </c>
      <c r="CJ265">
        <v>0.11700000000000001</v>
      </c>
      <c r="CK265">
        <v>0.11700000000000001</v>
      </c>
      <c r="CL265">
        <v>0.11700000000000001</v>
      </c>
      <c r="CM265">
        <v>0.11899999999999999</v>
      </c>
      <c r="CN265">
        <v>0.113</v>
      </c>
      <c r="CO265">
        <v>0.112</v>
      </c>
      <c r="CP265">
        <v>0.114</v>
      </c>
      <c r="CQ265">
        <v>0.113</v>
      </c>
      <c r="CR265">
        <v>0.112</v>
      </c>
      <c r="CS265">
        <v>0.113</v>
      </c>
    </row>
    <row r="266" spans="1:97" x14ac:dyDescent="0.25">
      <c r="A266">
        <v>43.918333333333337</v>
      </c>
      <c r="B266">
        <v>0.11700000000000001</v>
      </c>
      <c r="C266">
        <v>0.11899999999999999</v>
      </c>
      <c r="D266">
        <v>0.11600000000000001</v>
      </c>
      <c r="E266">
        <v>0.11700000000000001</v>
      </c>
      <c r="F266">
        <v>0.121</v>
      </c>
      <c r="G266">
        <v>0.121</v>
      </c>
      <c r="H266">
        <v>0.11700000000000001</v>
      </c>
      <c r="I266">
        <v>0.121</v>
      </c>
      <c r="J266">
        <v>0.115</v>
      </c>
      <c r="K266">
        <v>0.123</v>
      </c>
      <c r="L266">
        <v>0.12</v>
      </c>
      <c r="M266">
        <v>0.11799999999999999</v>
      </c>
      <c r="N266">
        <v>0.46</v>
      </c>
      <c r="O266">
        <v>0.44800000000000001</v>
      </c>
      <c r="P266">
        <v>0.45200000000000001</v>
      </c>
      <c r="Q266">
        <v>0.372</v>
      </c>
      <c r="R266">
        <v>0.439</v>
      </c>
      <c r="S266">
        <v>0.42599999999999999</v>
      </c>
      <c r="T266">
        <v>0.504</v>
      </c>
      <c r="U266">
        <v>0.495</v>
      </c>
      <c r="V266">
        <v>0.46600000000000003</v>
      </c>
      <c r="W266">
        <v>0.35499999999999998</v>
      </c>
      <c r="X266">
        <v>0.442</v>
      </c>
      <c r="Y266">
        <v>0.48199999999999998</v>
      </c>
      <c r="Z266">
        <v>0.438</v>
      </c>
      <c r="AA266">
        <v>0.48099999999999998</v>
      </c>
      <c r="AB266">
        <v>0.47299999999999998</v>
      </c>
      <c r="AC266">
        <v>0.46</v>
      </c>
      <c r="AD266">
        <v>0.49399999999999999</v>
      </c>
      <c r="AE266">
        <v>0.45300000000000001</v>
      </c>
      <c r="AF266">
        <v>0.36899999999999999</v>
      </c>
      <c r="AG266">
        <v>0.38900000000000001</v>
      </c>
      <c r="AH266">
        <v>0.40899999999999997</v>
      </c>
      <c r="AI266">
        <v>0.42599999999999999</v>
      </c>
      <c r="AJ266">
        <v>0.42399999999999999</v>
      </c>
      <c r="AK266">
        <v>0.38</v>
      </c>
      <c r="AL266">
        <v>0.373</v>
      </c>
      <c r="AM266">
        <v>0.36299999999999999</v>
      </c>
      <c r="AN266">
        <v>0.38800000000000001</v>
      </c>
      <c r="AO266">
        <v>0.40699999999999997</v>
      </c>
      <c r="AP266">
        <v>0.39200000000000002</v>
      </c>
      <c r="AQ266">
        <v>0.41299999999999998</v>
      </c>
      <c r="AR266">
        <v>0.379</v>
      </c>
      <c r="AS266">
        <v>0.42599999999999999</v>
      </c>
      <c r="AT266">
        <v>0.40200000000000002</v>
      </c>
      <c r="AU266">
        <v>0.437</v>
      </c>
      <c r="AV266">
        <v>0.41299999999999998</v>
      </c>
      <c r="AW266">
        <v>0.41699999999999998</v>
      </c>
      <c r="AX266">
        <v>0.34699999999999998</v>
      </c>
      <c r="AY266">
        <v>0.32600000000000001</v>
      </c>
      <c r="AZ266">
        <v>0.32100000000000001</v>
      </c>
      <c r="BA266">
        <v>0.3</v>
      </c>
      <c r="BB266">
        <v>0.35599999999999998</v>
      </c>
      <c r="BC266">
        <v>0.35899999999999999</v>
      </c>
      <c r="BD266">
        <v>0.308</v>
      </c>
      <c r="BE266">
        <v>0.25900000000000001</v>
      </c>
      <c r="BF266">
        <v>0.313</v>
      </c>
      <c r="BG266">
        <v>0.35099999999999998</v>
      </c>
      <c r="BH266">
        <v>0.32500000000000001</v>
      </c>
      <c r="BI266">
        <v>0.35599999999999998</v>
      </c>
      <c r="BJ266">
        <v>0.312</v>
      </c>
      <c r="BK266">
        <v>0.32200000000000001</v>
      </c>
      <c r="BL266">
        <v>0.36299999999999999</v>
      </c>
      <c r="BM266">
        <v>0.245</v>
      </c>
      <c r="BN266">
        <v>0.24399999999999999</v>
      </c>
      <c r="BO266">
        <v>0.28399999999999997</v>
      </c>
      <c r="BP266">
        <v>0.34200000000000003</v>
      </c>
      <c r="BQ266">
        <v>0.34200000000000003</v>
      </c>
      <c r="BR266">
        <v>0.42399999999999999</v>
      </c>
      <c r="BS266">
        <v>0.33900000000000002</v>
      </c>
      <c r="BT266">
        <v>0.36199999999999999</v>
      </c>
      <c r="BU266">
        <v>0.33800000000000002</v>
      </c>
      <c r="BV266">
        <v>0.40200000000000002</v>
      </c>
      <c r="BW266">
        <v>0.39800000000000002</v>
      </c>
      <c r="BX266">
        <v>0.39700000000000002</v>
      </c>
      <c r="BY266">
        <v>0.35699999999999998</v>
      </c>
      <c r="BZ266">
        <v>0.45300000000000001</v>
      </c>
      <c r="CA266">
        <v>0.39700000000000002</v>
      </c>
      <c r="CB266">
        <v>0.34399999999999997</v>
      </c>
      <c r="CC266">
        <v>0.314</v>
      </c>
      <c r="CD266">
        <v>0.39700000000000002</v>
      </c>
      <c r="CE266">
        <v>0.38900000000000001</v>
      </c>
      <c r="CF266">
        <v>0.39500000000000002</v>
      </c>
      <c r="CG266">
        <v>0.40400000000000003</v>
      </c>
      <c r="CH266">
        <v>0.11700000000000001</v>
      </c>
      <c r="CI266">
        <v>0.11899999999999999</v>
      </c>
      <c r="CJ266">
        <v>0.11700000000000001</v>
      </c>
      <c r="CK266">
        <v>0.11700000000000001</v>
      </c>
      <c r="CL266">
        <v>0.11700000000000001</v>
      </c>
      <c r="CM266">
        <v>0.11899999999999999</v>
      </c>
      <c r="CN266">
        <v>0.113</v>
      </c>
      <c r="CO266">
        <v>0.112</v>
      </c>
      <c r="CP266">
        <v>0.114</v>
      </c>
      <c r="CQ266">
        <v>0.113</v>
      </c>
      <c r="CR266">
        <v>0.112</v>
      </c>
      <c r="CS266">
        <v>0.113</v>
      </c>
    </row>
    <row r="267" spans="1:97" x14ac:dyDescent="0.25">
      <c r="A267">
        <v>44.085000000000001</v>
      </c>
      <c r="B267">
        <v>0.11700000000000001</v>
      </c>
      <c r="C267">
        <v>0.11899999999999999</v>
      </c>
      <c r="D267">
        <v>0.11700000000000001</v>
      </c>
      <c r="E267">
        <v>0.11700000000000001</v>
      </c>
      <c r="F267">
        <v>0.121</v>
      </c>
      <c r="G267">
        <v>0.121</v>
      </c>
      <c r="H267">
        <v>0.11700000000000001</v>
      </c>
      <c r="I267">
        <v>0.121</v>
      </c>
      <c r="J267">
        <v>0.115</v>
      </c>
      <c r="K267">
        <v>0.123</v>
      </c>
      <c r="L267">
        <v>0.12</v>
      </c>
      <c r="M267">
        <v>0.11799999999999999</v>
      </c>
      <c r="N267">
        <v>0.46200000000000002</v>
      </c>
      <c r="O267">
        <v>0.45100000000000001</v>
      </c>
      <c r="P267">
        <v>0.45400000000000001</v>
      </c>
      <c r="Q267">
        <v>0.374</v>
      </c>
      <c r="R267">
        <v>0.442</v>
      </c>
      <c r="S267">
        <v>0.42899999999999999</v>
      </c>
      <c r="T267">
        <v>0.50600000000000001</v>
      </c>
      <c r="U267">
        <v>0.497</v>
      </c>
      <c r="V267">
        <v>0.46800000000000003</v>
      </c>
      <c r="W267">
        <v>0.35699999999999998</v>
      </c>
      <c r="X267">
        <v>0.44400000000000001</v>
      </c>
      <c r="Y267">
        <v>0.48399999999999999</v>
      </c>
      <c r="Z267">
        <v>0.441</v>
      </c>
      <c r="AA267">
        <v>0.48199999999999998</v>
      </c>
      <c r="AB267">
        <v>0.47499999999999998</v>
      </c>
      <c r="AC267">
        <v>0.46300000000000002</v>
      </c>
      <c r="AD267">
        <v>0.496</v>
      </c>
      <c r="AE267">
        <v>0.45500000000000002</v>
      </c>
      <c r="AF267">
        <v>0.371</v>
      </c>
      <c r="AG267">
        <v>0.39200000000000002</v>
      </c>
      <c r="AH267">
        <v>0.41099999999999998</v>
      </c>
      <c r="AI267">
        <v>0.42799999999999999</v>
      </c>
      <c r="AJ267">
        <v>0.42599999999999999</v>
      </c>
      <c r="AK267">
        <v>0.38200000000000001</v>
      </c>
      <c r="AL267">
        <v>0.374</v>
      </c>
      <c r="AM267">
        <v>0.36399999999999999</v>
      </c>
      <c r="AN267">
        <v>0.39</v>
      </c>
      <c r="AO267">
        <v>0.40899999999999997</v>
      </c>
      <c r="AP267">
        <v>0.39500000000000002</v>
      </c>
      <c r="AQ267">
        <v>0.41399999999999998</v>
      </c>
      <c r="AR267">
        <v>0.38100000000000001</v>
      </c>
      <c r="AS267">
        <v>0.42799999999999999</v>
      </c>
      <c r="AT267">
        <v>0.40500000000000003</v>
      </c>
      <c r="AU267">
        <v>0.439</v>
      </c>
      <c r="AV267">
        <v>0.41499999999999998</v>
      </c>
      <c r="AW267">
        <v>0.42</v>
      </c>
      <c r="AX267">
        <v>0.34799999999999998</v>
      </c>
      <c r="AY267">
        <v>0.32600000000000001</v>
      </c>
      <c r="AZ267">
        <v>0.32200000000000001</v>
      </c>
      <c r="BA267">
        <v>0.30199999999999999</v>
      </c>
      <c r="BB267">
        <v>0.35899999999999999</v>
      </c>
      <c r="BC267">
        <v>0.36099999999999999</v>
      </c>
      <c r="BD267">
        <v>0.31</v>
      </c>
      <c r="BE267">
        <v>0.26100000000000001</v>
      </c>
      <c r="BF267">
        <v>0.315</v>
      </c>
      <c r="BG267">
        <v>0.35399999999999998</v>
      </c>
      <c r="BH267">
        <v>0.32700000000000001</v>
      </c>
      <c r="BI267">
        <v>0.35799999999999998</v>
      </c>
      <c r="BJ267">
        <v>0.314</v>
      </c>
      <c r="BK267">
        <v>0.32400000000000001</v>
      </c>
      <c r="BL267">
        <v>0.36499999999999999</v>
      </c>
      <c r="BM267">
        <v>0.247</v>
      </c>
      <c r="BN267">
        <v>0.246</v>
      </c>
      <c r="BO267">
        <v>0.28499999999999998</v>
      </c>
      <c r="BP267">
        <v>0.34399999999999997</v>
      </c>
      <c r="BQ267">
        <v>0.34399999999999997</v>
      </c>
      <c r="BR267">
        <v>0.42699999999999999</v>
      </c>
      <c r="BS267">
        <v>0.34100000000000003</v>
      </c>
      <c r="BT267">
        <v>0.36499999999999999</v>
      </c>
      <c r="BU267">
        <v>0.34</v>
      </c>
      <c r="BV267">
        <v>0.40300000000000002</v>
      </c>
      <c r="BW267">
        <v>0.4</v>
      </c>
      <c r="BX267">
        <v>0.39900000000000002</v>
      </c>
      <c r="BY267">
        <v>0.35899999999999999</v>
      </c>
      <c r="BZ267">
        <v>0.45500000000000002</v>
      </c>
      <c r="CA267">
        <v>0.39900000000000002</v>
      </c>
      <c r="CB267">
        <v>0.34699999999999998</v>
      </c>
      <c r="CC267">
        <v>0.317</v>
      </c>
      <c r="CD267">
        <v>0.4</v>
      </c>
      <c r="CE267">
        <v>0.39</v>
      </c>
      <c r="CF267">
        <v>0.39700000000000002</v>
      </c>
      <c r="CG267">
        <v>0.40600000000000003</v>
      </c>
      <c r="CH267">
        <v>0.11700000000000001</v>
      </c>
      <c r="CI267">
        <v>0.11899999999999999</v>
      </c>
      <c r="CJ267">
        <v>0.11700000000000001</v>
      </c>
      <c r="CK267">
        <v>0.11700000000000001</v>
      </c>
      <c r="CL267">
        <v>0.11700000000000001</v>
      </c>
      <c r="CM267">
        <v>0.11899999999999999</v>
      </c>
      <c r="CN267">
        <v>0.113</v>
      </c>
      <c r="CO267">
        <v>0.112</v>
      </c>
      <c r="CP267">
        <v>0.114</v>
      </c>
      <c r="CQ267">
        <v>0.113</v>
      </c>
      <c r="CR267">
        <v>0.112</v>
      </c>
      <c r="CS267">
        <v>0.113</v>
      </c>
    </row>
    <row r="268" spans="1:97" x14ac:dyDescent="0.25">
      <c r="A268">
        <v>44.251666666666665</v>
      </c>
      <c r="B268">
        <v>0.11700000000000001</v>
      </c>
      <c r="C268">
        <v>0.11899999999999999</v>
      </c>
      <c r="D268">
        <v>0.11600000000000001</v>
      </c>
      <c r="E268">
        <v>0.11700000000000001</v>
      </c>
      <c r="F268">
        <v>0.122</v>
      </c>
      <c r="G268">
        <v>0.121</v>
      </c>
      <c r="H268">
        <v>0.11700000000000001</v>
      </c>
      <c r="I268">
        <v>0.121</v>
      </c>
      <c r="J268">
        <v>0.115</v>
      </c>
      <c r="K268">
        <v>0.123</v>
      </c>
      <c r="L268">
        <v>0.11899999999999999</v>
      </c>
      <c r="M268">
        <v>0.11799999999999999</v>
      </c>
      <c r="N268">
        <v>0.46400000000000002</v>
      </c>
      <c r="O268">
        <v>0.45100000000000001</v>
      </c>
      <c r="P268">
        <v>0.45500000000000002</v>
      </c>
      <c r="Q268">
        <v>0.378</v>
      </c>
      <c r="R268">
        <v>0.44400000000000001</v>
      </c>
      <c r="S268">
        <v>0.43099999999999999</v>
      </c>
      <c r="T268">
        <v>0.50700000000000001</v>
      </c>
      <c r="U268">
        <v>0.497</v>
      </c>
      <c r="V268">
        <v>0.46899999999999997</v>
      </c>
      <c r="W268">
        <v>0.35899999999999999</v>
      </c>
      <c r="X268">
        <v>0.44600000000000001</v>
      </c>
      <c r="Y268">
        <v>0.48399999999999999</v>
      </c>
      <c r="Z268">
        <v>0.442</v>
      </c>
      <c r="AA268">
        <v>0.48299999999999998</v>
      </c>
      <c r="AB268">
        <v>0.47599999999999998</v>
      </c>
      <c r="AC268">
        <v>0.46500000000000002</v>
      </c>
      <c r="AD268">
        <v>0.496</v>
      </c>
      <c r="AE268">
        <v>0.45500000000000002</v>
      </c>
      <c r="AF268">
        <v>0.372</v>
      </c>
      <c r="AG268">
        <v>0.39300000000000002</v>
      </c>
      <c r="AH268">
        <v>0.41299999999999998</v>
      </c>
      <c r="AI268">
        <v>0.43</v>
      </c>
      <c r="AJ268">
        <v>0.42699999999999999</v>
      </c>
      <c r="AK268">
        <v>0.38300000000000001</v>
      </c>
      <c r="AL268">
        <v>0.377</v>
      </c>
      <c r="AM268">
        <v>0.36599999999999999</v>
      </c>
      <c r="AN268">
        <v>0.39100000000000001</v>
      </c>
      <c r="AO268">
        <v>0.41</v>
      </c>
      <c r="AP268">
        <v>0.39600000000000002</v>
      </c>
      <c r="AQ268">
        <v>0.41599999999999998</v>
      </c>
      <c r="AR268">
        <v>0.38200000000000001</v>
      </c>
      <c r="AS268">
        <v>0.43</v>
      </c>
      <c r="AT268">
        <v>0.40600000000000003</v>
      </c>
      <c r="AU268">
        <v>0.44</v>
      </c>
      <c r="AV268">
        <v>0.41699999999999998</v>
      </c>
      <c r="AW268">
        <v>0.42099999999999999</v>
      </c>
      <c r="AX268">
        <v>0.35</v>
      </c>
      <c r="AY268">
        <v>0.32800000000000001</v>
      </c>
      <c r="AZ268">
        <v>0.32300000000000001</v>
      </c>
      <c r="BA268">
        <v>0.30299999999999999</v>
      </c>
      <c r="BB268">
        <v>0.36</v>
      </c>
      <c r="BC268">
        <v>0.36199999999999999</v>
      </c>
      <c r="BD268">
        <v>0.312</v>
      </c>
      <c r="BE268">
        <v>0.26300000000000001</v>
      </c>
      <c r="BF268">
        <v>0.317</v>
      </c>
      <c r="BG268">
        <v>0.35499999999999998</v>
      </c>
      <c r="BH268">
        <v>0.32900000000000001</v>
      </c>
      <c r="BI268">
        <v>0.36</v>
      </c>
      <c r="BJ268">
        <v>0.316</v>
      </c>
      <c r="BK268">
        <v>0.32500000000000001</v>
      </c>
      <c r="BL268">
        <v>0.36599999999999999</v>
      </c>
      <c r="BM268">
        <v>0.248</v>
      </c>
      <c r="BN268">
        <v>0.247</v>
      </c>
      <c r="BO268">
        <v>0.28599999999999998</v>
      </c>
      <c r="BP268">
        <v>0.34499999999999997</v>
      </c>
      <c r="BQ268">
        <v>0.34599999999999997</v>
      </c>
      <c r="BR268">
        <v>0.42799999999999999</v>
      </c>
      <c r="BS268">
        <v>0.34300000000000003</v>
      </c>
      <c r="BT268">
        <v>0.36599999999999999</v>
      </c>
      <c r="BU268">
        <v>0.34100000000000003</v>
      </c>
      <c r="BV268">
        <v>0.40500000000000003</v>
      </c>
      <c r="BW268">
        <v>0.40100000000000002</v>
      </c>
      <c r="BX268">
        <v>0.4</v>
      </c>
      <c r="BY268">
        <v>0.36199999999999999</v>
      </c>
      <c r="BZ268">
        <v>0.45700000000000002</v>
      </c>
      <c r="CA268">
        <v>0.40100000000000002</v>
      </c>
      <c r="CB268">
        <v>0.34799999999999998</v>
      </c>
      <c r="CC268">
        <v>0.318</v>
      </c>
      <c r="CD268">
        <v>0.40200000000000002</v>
      </c>
      <c r="CE268">
        <v>0.39200000000000002</v>
      </c>
      <c r="CF268">
        <v>0.39900000000000002</v>
      </c>
      <c r="CG268">
        <v>0.40799999999999997</v>
      </c>
      <c r="CH268">
        <v>0.11700000000000001</v>
      </c>
      <c r="CI268">
        <v>0.11899999999999999</v>
      </c>
      <c r="CJ268">
        <v>0.11700000000000001</v>
      </c>
      <c r="CK268">
        <v>0.11700000000000001</v>
      </c>
      <c r="CL268">
        <v>0.11700000000000001</v>
      </c>
      <c r="CM268">
        <v>0.11899999999999999</v>
      </c>
      <c r="CN268">
        <v>0.113</v>
      </c>
      <c r="CO268">
        <v>0.112</v>
      </c>
      <c r="CP268">
        <v>0.114</v>
      </c>
      <c r="CQ268">
        <v>0.113</v>
      </c>
      <c r="CR268">
        <v>0.112</v>
      </c>
      <c r="CS268">
        <v>0.113</v>
      </c>
    </row>
    <row r="269" spans="1:97" x14ac:dyDescent="0.25">
      <c r="A269">
        <v>44.418333333333337</v>
      </c>
      <c r="B269">
        <v>0.11700000000000001</v>
      </c>
      <c r="C269">
        <v>0.11899999999999999</v>
      </c>
      <c r="D269">
        <v>0.11700000000000001</v>
      </c>
      <c r="E269">
        <v>0.11700000000000001</v>
      </c>
      <c r="F269">
        <v>0.122</v>
      </c>
      <c r="G269">
        <v>0.121</v>
      </c>
      <c r="H269">
        <v>0.11799999999999999</v>
      </c>
      <c r="I269">
        <v>0.121</v>
      </c>
      <c r="J269">
        <v>0.115</v>
      </c>
      <c r="K269">
        <v>0.123</v>
      </c>
      <c r="L269">
        <v>0.11899999999999999</v>
      </c>
      <c r="M269">
        <v>0.11799999999999999</v>
      </c>
      <c r="N269">
        <v>0.46500000000000002</v>
      </c>
      <c r="O269">
        <v>0.45300000000000001</v>
      </c>
      <c r="P269">
        <v>0.45700000000000002</v>
      </c>
      <c r="Q269">
        <v>0.379</v>
      </c>
      <c r="R269">
        <v>0.44500000000000001</v>
      </c>
      <c r="S269">
        <v>0.433</v>
      </c>
      <c r="T269">
        <v>0.50900000000000001</v>
      </c>
      <c r="U269">
        <v>0.498</v>
      </c>
      <c r="V269">
        <v>0.47099999999999997</v>
      </c>
      <c r="W269">
        <v>0.36199999999999999</v>
      </c>
      <c r="X269">
        <v>0.44800000000000001</v>
      </c>
      <c r="Y269">
        <v>0.48599999999999999</v>
      </c>
      <c r="Z269">
        <v>0.443</v>
      </c>
      <c r="AA269">
        <v>0.48399999999999999</v>
      </c>
      <c r="AB269">
        <v>0.47699999999999998</v>
      </c>
      <c r="AC269">
        <v>0.46700000000000003</v>
      </c>
      <c r="AD269">
        <v>0.498</v>
      </c>
      <c r="AE269">
        <v>0.45800000000000002</v>
      </c>
      <c r="AF269">
        <v>0.374</v>
      </c>
      <c r="AG269">
        <v>0.39400000000000002</v>
      </c>
      <c r="AH269">
        <v>0.41399999999999998</v>
      </c>
      <c r="AI269">
        <v>0.43099999999999999</v>
      </c>
      <c r="AJ269">
        <v>0.42899999999999999</v>
      </c>
      <c r="AK269">
        <v>0.38500000000000001</v>
      </c>
      <c r="AL269">
        <v>0.378</v>
      </c>
      <c r="AM269">
        <v>0.36799999999999999</v>
      </c>
      <c r="AN269">
        <v>0.39400000000000002</v>
      </c>
      <c r="AO269">
        <v>0.41199999999999998</v>
      </c>
      <c r="AP269">
        <v>0.39700000000000002</v>
      </c>
      <c r="AQ269">
        <v>0.41799999999999998</v>
      </c>
      <c r="AR269">
        <v>0.38300000000000001</v>
      </c>
      <c r="AS269">
        <v>0.43099999999999999</v>
      </c>
      <c r="AT269">
        <v>0.40799999999999997</v>
      </c>
      <c r="AU269">
        <v>0.442</v>
      </c>
      <c r="AV269">
        <v>0.41899999999999998</v>
      </c>
      <c r="AW269">
        <v>0.42199999999999999</v>
      </c>
      <c r="AX269">
        <v>0.35099999999999998</v>
      </c>
      <c r="AY269">
        <v>0.32900000000000001</v>
      </c>
      <c r="AZ269">
        <v>0.32500000000000001</v>
      </c>
      <c r="BA269">
        <v>0.30499999999999999</v>
      </c>
      <c r="BB269">
        <v>0.36199999999999999</v>
      </c>
      <c r="BC269">
        <v>0.36299999999999999</v>
      </c>
      <c r="BD269">
        <v>0.314</v>
      </c>
      <c r="BE269">
        <v>0.26500000000000001</v>
      </c>
      <c r="BF269">
        <v>0.318</v>
      </c>
      <c r="BG269">
        <v>0.35599999999999998</v>
      </c>
      <c r="BH269">
        <v>0.33</v>
      </c>
      <c r="BI269">
        <v>0.36199999999999999</v>
      </c>
      <c r="BJ269">
        <v>0.317</v>
      </c>
      <c r="BK269">
        <v>0.32700000000000001</v>
      </c>
      <c r="BL269">
        <v>0.36799999999999999</v>
      </c>
      <c r="BM269">
        <v>0.25</v>
      </c>
      <c r="BN269">
        <v>0.249</v>
      </c>
      <c r="BO269">
        <v>0.28899999999999998</v>
      </c>
      <c r="BP269">
        <v>0.34699999999999998</v>
      </c>
      <c r="BQ269">
        <v>0.34799999999999998</v>
      </c>
      <c r="BR269">
        <v>0.43</v>
      </c>
      <c r="BS269">
        <v>0.34499999999999997</v>
      </c>
      <c r="BT269">
        <v>0.36799999999999999</v>
      </c>
      <c r="BU269">
        <v>0.34200000000000003</v>
      </c>
      <c r="BV269">
        <v>0.40600000000000003</v>
      </c>
      <c r="BW269">
        <v>0.40300000000000002</v>
      </c>
      <c r="BX269">
        <v>0.40300000000000002</v>
      </c>
      <c r="BY269">
        <v>0.36399999999999999</v>
      </c>
      <c r="BZ269">
        <v>0.45900000000000002</v>
      </c>
      <c r="CA269">
        <v>0.40300000000000002</v>
      </c>
      <c r="CB269">
        <v>0.35</v>
      </c>
      <c r="CC269">
        <v>0.32100000000000001</v>
      </c>
      <c r="CD269">
        <v>0.40300000000000002</v>
      </c>
      <c r="CE269">
        <v>0.39400000000000002</v>
      </c>
      <c r="CF269">
        <v>0.40100000000000002</v>
      </c>
      <c r="CG269">
        <v>0.41</v>
      </c>
      <c r="CH269">
        <v>0.11700000000000001</v>
      </c>
      <c r="CI269">
        <v>0.12</v>
      </c>
      <c r="CJ269">
        <v>0.11700000000000001</v>
      </c>
      <c r="CK269">
        <v>0.11700000000000001</v>
      </c>
      <c r="CL269">
        <v>0.11700000000000001</v>
      </c>
      <c r="CM269">
        <v>0.11899999999999999</v>
      </c>
      <c r="CN269">
        <v>0.113</v>
      </c>
      <c r="CO269">
        <v>0.112</v>
      </c>
      <c r="CP269">
        <v>0.114</v>
      </c>
      <c r="CQ269">
        <v>0.113</v>
      </c>
      <c r="CR269">
        <v>0.112</v>
      </c>
      <c r="CS269">
        <v>0.113</v>
      </c>
    </row>
    <row r="270" spans="1:97" x14ac:dyDescent="0.25">
      <c r="A270">
        <v>44.585000000000001</v>
      </c>
      <c r="B270">
        <v>0.11700000000000001</v>
      </c>
      <c r="C270">
        <v>0.11899999999999999</v>
      </c>
      <c r="D270">
        <v>0.11700000000000001</v>
      </c>
      <c r="E270">
        <v>0.11700000000000001</v>
      </c>
      <c r="F270">
        <v>0.122</v>
      </c>
      <c r="G270">
        <v>0.121</v>
      </c>
      <c r="H270">
        <v>0.11700000000000001</v>
      </c>
      <c r="I270">
        <v>0.121</v>
      </c>
      <c r="J270">
        <v>0.115</v>
      </c>
      <c r="K270">
        <v>0.123</v>
      </c>
      <c r="L270">
        <v>0.11899999999999999</v>
      </c>
      <c r="M270">
        <v>0.11799999999999999</v>
      </c>
      <c r="N270">
        <v>0.46700000000000003</v>
      </c>
      <c r="O270">
        <v>0.45500000000000002</v>
      </c>
      <c r="P270">
        <v>0.45900000000000002</v>
      </c>
      <c r="Q270">
        <v>0.38100000000000001</v>
      </c>
      <c r="R270">
        <v>0.44800000000000001</v>
      </c>
      <c r="S270">
        <v>0.434</v>
      </c>
      <c r="T270">
        <v>0.51</v>
      </c>
      <c r="U270">
        <v>0.5</v>
      </c>
      <c r="V270">
        <v>0.47299999999999998</v>
      </c>
      <c r="W270">
        <v>0.36299999999999999</v>
      </c>
      <c r="X270">
        <v>0.45</v>
      </c>
      <c r="Y270">
        <v>0.48799999999999999</v>
      </c>
      <c r="Z270">
        <v>0.44400000000000001</v>
      </c>
      <c r="AA270">
        <v>0.48499999999999999</v>
      </c>
      <c r="AB270">
        <v>0.47799999999999998</v>
      </c>
      <c r="AC270">
        <v>0.46899999999999997</v>
      </c>
      <c r="AD270">
        <v>0.501</v>
      </c>
      <c r="AE270">
        <v>0.46</v>
      </c>
      <c r="AF270">
        <v>0.376</v>
      </c>
      <c r="AG270">
        <v>0.39600000000000002</v>
      </c>
      <c r="AH270">
        <v>0.41599999999999998</v>
      </c>
      <c r="AI270">
        <v>0.434</v>
      </c>
      <c r="AJ270">
        <v>0.43099999999999999</v>
      </c>
      <c r="AK270">
        <v>0.38600000000000001</v>
      </c>
      <c r="AL270">
        <v>0.38</v>
      </c>
      <c r="AM270">
        <v>0.37</v>
      </c>
      <c r="AN270">
        <v>0.39500000000000002</v>
      </c>
      <c r="AO270">
        <v>0.41399999999999998</v>
      </c>
      <c r="AP270">
        <v>0.4</v>
      </c>
      <c r="AQ270">
        <v>0.41899999999999998</v>
      </c>
      <c r="AR270">
        <v>0.38500000000000001</v>
      </c>
      <c r="AS270">
        <v>0.433</v>
      </c>
      <c r="AT270">
        <v>0.40899999999999997</v>
      </c>
      <c r="AU270">
        <v>0.44400000000000001</v>
      </c>
      <c r="AV270">
        <v>0.42199999999999999</v>
      </c>
      <c r="AW270">
        <v>0.42499999999999999</v>
      </c>
      <c r="AX270">
        <v>0.35199999999999998</v>
      </c>
      <c r="AY270">
        <v>0.33100000000000002</v>
      </c>
      <c r="AZ270">
        <v>0.32600000000000001</v>
      </c>
      <c r="BA270">
        <v>0.307</v>
      </c>
      <c r="BB270">
        <v>0.36299999999999999</v>
      </c>
      <c r="BC270">
        <v>0.36399999999999999</v>
      </c>
      <c r="BD270">
        <v>0.316</v>
      </c>
      <c r="BE270">
        <v>0.26700000000000002</v>
      </c>
      <c r="BF270">
        <v>0.32</v>
      </c>
      <c r="BG270">
        <v>0.35799999999999998</v>
      </c>
      <c r="BH270">
        <v>0.33300000000000002</v>
      </c>
      <c r="BI270">
        <v>0.36299999999999999</v>
      </c>
      <c r="BJ270">
        <v>0.31900000000000001</v>
      </c>
      <c r="BK270">
        <v>0.32900000000000001</v>
      </c>
      <c r="BL270">
        <v>0.36899999999999999</v>
      </c>
      <c r="BM270">
        <v>0.252</v>
      </c>
      <c r="BN270">
        <v>0.25</v>
      </c>
      <c r="BO270">
        <v>0.28899999999999998</v>
      </c>
      <c r="BP270">
        <v>0.34899999999999998</v>
      </c>
      <c r="BQ270">
        <v>0.35</v>
      </c>
      <c r="BR270">
        <v>0.432</v>
      </c>
      <c r="BS270">
        <v>0.34699999999999998</v>
      </c>
      <c r="BT270">
        <v>0.37</v>
      </c>
      <c r="BU270">
        <v>0.34399999999999997</v>
      </c>
      <c r="BV270">
        <v>0.40799999999999997</v>
      </c>
      <c r="BW270">
        <v>0.40500000000000003</v>
      </c>
      <c r="BX270">
        <v>0.40500000000000003</v>
      </c>
      <c r="BY270">
        <v>0.36599999999999999</v>
      </c>
      <c r="BZ270">
        <v>0.46</v>
      </c>
      <c r="CA270">
        <v>0.40500000000000003</v>
      </c>
      <c r="CB270">
        <v>0.35199999999999998</v>
      </c>
      <c r="CC270">
        <v>0.32300000000000001</v>
      </c>
      <c r="CD270">
        <v>0.40500000000000003</v>
      </c>
      <c r="CE270">
        <v>0.39600000000000002</v>
      </c>
      <c r="CF270">
        <v>0.40400000000000003</v>
      </c>
      <c r="CG270">
        <v>0.41199999999999998</v>
      </c>
      <c r="CH270">
        <v>0.11700000000000001</v>
      </c>
      <c r="CI270">
        <v>0.12</v>
      </c>
      <c r="CJ270">
        <v>0.11700000000000001</v>
      </c>
      <c r="CK270">
        <v>0.11700000000000001</v>
      </c>
      <c r="CL270">
        <v>0.11700000000000001</v>
      </c>
      <c r="CM270">
        <v>0.11899999999999999</v>
      </c>
      <c r="CN270">
        <v>0.113</v>
      </c>
      <c r="CO270">
        <v>0.112</v>
      </c>
      <c r="CP270">
        <v>0.114</v>
      </c>
      <c r="CQ270">
        <v>0.113</v>
      </c>
      <c r="CR270">
        <v>0.112</v>
      </c>
      <c r="CS270">
        <v>0.113</v>
      </c>
    </row>
    <row r="271" spans="1:97" x14ac:dyDescent="0.25">
      <c r="A271">
        <v>44.751666666666665</v>
      </c>
      <c r="B271">
        <v>0.11700000000000001</v>
      </c>
      <c r="C271">
        <v>0.11899999999999999</v>
      </c>
      <c r="D271">
        <v>0.11600000000000001</v>
      </c>
      <c r="E271">
        <v>0.11700000000000001</v>
      </c>
      <c r="F271">
        <v>0.122</v>
      </c>
      <c r="G271">
        <v>0.121</v>
      </c>
      <c r="H271">
        <v>0.11700000000000001</v>
      </c>
      <c r="I271">
        <v>0.121</v>
      </c>
      <c r="J271">
        <v>0.115</v>
      </c>
      <c r="K271">
        <v>0.123</v>
      </c>
      <c r="L271">
        <v>0.11899999999999999</v>
      </c>
      <c r="M271">
        <v>0.11799999999999999</v>
      </c>
      <c r="N271">
        <v>0.46700000000000003</v>
      </c>
      <c r="O271">
        <v>0.45600000000000002</v>
      </c>
      <c r="P271">
        <v>0.45900000000000002</v>
      </c>
      <c r="Q271">
        <v>0.38400000000000001</v>
      </c>
      <c r="R271">
        <v>0.44900000000000001</v>
      </c>
      <c r="S271">
        <v>0.437</v>
      </c>
      <c r="T271">
        <v>0.51200000000000001</v>
      </c>
      <c r="U271">
        <v>0.502</v>
      </c>
      <c r="V271">
        <v>0.47399999999999998</v>
      </c>
      <c r="W271">
        <v>0.36599999999999999</v>
      </c>
      <c r="X271">
        <v>0.45200000000000001</v>
      </c>
      <c r="Y271">
        <v>0.48899999999999999</v>
      </c>
      <c r="Z271">
        <v>0.44600000000000001</v>
      </c>
      <c r="AA271">
        <v>0.48599999999999999</v>
      </c>
      <c r="AB271">
        <v>0.48</v>
      </c>
      <c r="AC271">
        <v>0.47</v>
      </c>
      <c r="AD271">
        <v>0.503</v>
      </c>
      <c r="AE271">
        <v>0.46200000000000002</v>
      </c>
      <c r="AF271">
        <v>0.377</v>
      </c>
      <c r="AG271">
        <v>0.39900000000000002</v>
      </c>
      <c r="AH271">
        <v>0.41799999999999998</v>
      </c>
      <c r="AI271">
        <v>0.436</v>
      </c>
      <c r="AJ271">
        <v>0.433</v>
      </c>
      <c r="AK271">
        <v>0.38700000000000001</v>
      </c>
      <c r="AL271">
        <v>0.38200000000000001</v>
      </c>
      <c r="AM271">
        <v>0.372</v>
      </c>
      <c r="AN271">
        <v>0.39700000000000002</v>
      </c>
      <c r="AO271">
        <v>0.41499999999999998</v>
      </c>
      <c r="AP271">
        <v>0.40100000000000002</v>
      </c>
      <c r="AQ271">
        <v>0.42099999999999999</v>
      </c>
      <c r="AR271">
        <v>0.38800000000000001</v>
      </c>
      <c r="AS271">
        <v>0.434</v>
      </c>
      <c r="AT271">
        <v>0.41199999999999998</v>
      </c>
      <c r="AU271">
        <v>0.44600000000000001</v>
      </c>
      <c r="AV271">
        <v>0.42299999999999999</v>
      </c>
      <c r="AW271">
        <v>0.42699999999999999</v>
      </c>
      <c r="AX271">
        <v>0.35399999999999998</v>
      </c>
      <c r="AY271">
        <v>0.33300000000000002</v>
      </c>
      <c r="AZ271">
        <v>0.32800000000000001</v>
      </c>
      <c r="BA271">
        <v>0.309</v>
      </c>
      <c r="BB271">
        <v>0.36499999999999999</v>
      </c>
      <c r="BC271">
        <v>0.36699999999999999</v>
      </c>
      <c r="BD271">
        <v>0.318</v>
      </c>
      <c r="BE271">
        <v>0.26900000000000002</v>
      </c>
      <c r="BF271">
        <v>0.32200000000000001</v>
      </c>
      <c r="BG271">
        <v>0.36</v>
      </c>
      <c r="BH271">
        <v>0.33500000000000002</v>
      </c>
      <c r="BI271">
        <v>0.36599999999999999</v>
      </c>
      <c r="BJ271">
        <v>0.32100000000000001</v>
      </c>
      <c r="BK271">
        <v>0.33100000000000002</v>
      </c>
      <c r="BL271">
        <v>0.371</v>
      </c>
      <c r="BM271">
        <v>0.253</v>
      </c>
      <c r="BN271">
        <v>0.251</v>
      </c>
      <c r="BO271">
        <v>0.28699999999999998</v>
      </c>
      <c r="BP271">
        <v>0.35099999999999998</v>
      </c>
      <c r="BQ271">
        <v>0.35199999999999998</v>
      </c>
      <c r="BR271">
        <v>0.433</v>
      </c>
      <c r="BS271">
        <v>0.34899999999999998</v>
      </c>
      <c r="BT271">
        <v>0.373</v>
      </c>
      <c r="BU271">
        <v>0.34499999999999997</v>
      </c>
      <c r="BV271">
        <v>0.41099999999999998</v>
      </c>
      <c r="BW271">
        <v>0.40699999999999997</v>
      </c>
      <c r="BX271">
        <v>0.40600000000000003</v>
      </c>
      <c r="BY271">
        <v>0.36899999999999999</v>
      </c>
      <c r="BZ271">
        <v>0.46400000000000002</v>
      </c>
      <c r="CA271">
        <v>0.40699999999999997</v>
      </c>
      <c r="CB271">
        <v>0.35399999999999998</v>
      </c>
      <c r="CC271">
        <v>0.32500000000000001</v>
      </c>
      <c r="CD271">
        <v>0.40699999999999997</v>
      </c>
      <c r="CE271">
        <v>0.39900000000000002</v>
      </c>
      <c r="CF271">
        <v>0.40500000000000003</v>
      </c>
      <c r="CG271">
        <v>0.41399999999999998</v>
      </c>
      <c r="CH271">
        <v>0.11700000000000001</v>
      </c>
      <c r="CI271">
        <v>0.11899999999999999</v>
      </c>
      <c r="CJ271">
        <v>0.11700000000000001</v>
      </c>
      <c r="CK271">
        <v>0.11700000000000001</v>
      </c>
      <c r="CL271">
        <v>0.11700000000000001</v>
      </c>
      <c r="CM271">
        <v>0.11899999999999999</v>
      </c>
      <c r="CN271">
        <v>0.113</v>
      </c>
      <c r="CO271">
        <v>0.112</v>
      </c>
      <c r="CP271">
        <v>0.114</v>
      </c>
      <c r="CQ271">
        <v>0.113</v>
      </c>
      <c r="CR271">
        <v>0.112</v>
      </c>
      <c r="CS271">
        <v>0.113</v>
      </c>
    </row>
    <row r="272" spans="1:97" x14ac:dyDescent="0.25">
      <c r="A272">
        <v>44.918333333333337</v>
      </c>
      <c r="B272">
        <v>0.11700000000000001</v>
      </c>
      <c r="C272">
        <v>0.11899999999999999</v>
      </c>
      <c r="D272">
        <v>0.11600000000000001</v>
      </c>
      <c r="E272">
        <v>0.11700000000000001</v>
      </c>
      <c r="F272">
        <v>0.121</v>
      </c>
      <c r="G272">
        <v>0.121</v>
      </c>
      <c r="H272">
        <v>0.11700000000000001</v>
      </c>
      <c r="I272">
        <v>0.121</v>
      </c>
      <c r="J272">
        <v>0.115</v>
      </c>
      <c r="K272">
        <v>0.123</v>
      </c>
      <c r="L272">
        <v>0.11899999999999999</v>
      </c>
      <c r="M272">
        <v>0.11700000000000001</v>
      </c>
      <c r="N272">
        <v>0.47199999999999998</v>
      </c>
      <c r="O272">
        <v>0.45800000000000002</v>
      </c>
      <c r="P272">
        <v>0.46300000000000002</v>
      </c>
      <c r="Q272">
        <v>0.38700000000000001</v>
      </c>
      <c r="R272">
        <v>0.45200000000000001</v>
      </c>
      <c r="S272">
        <v>0.44</v>
      </c>
      <c r="T272">
        <v>0.51400000000000001</v>
      </c>
      <c r="U272">
        <v>0.504</v>
      </c>
      <c r="V272">
        <v>0.47799999999999998</v>
      </c>
      <c r="W272">
        <v>0.36799999999999999</v>
      </c>
      <c r="X272">
        <v>0.45400000000000001</v>
      </c>
      <c r="Y272">
        <v>0.49099999999999999</v>
      </c>
      <c r="Z272">
        <v>0.44800000000000001</v>
      </c>
      <c r="AA272">
        <v>0.48899999999999999</v>
      </c>
      <c r="AB272">
        <v>0.48199999999999998</v>
      </c>
      <c r="AC272">
        <v>0.47199999999999998</v>
      </c>
      <c r="AD272">
        <v>0.505</v>
      </c>
      <c r="AE272">
        <v>0.46400000000000002</v>
      </c>
      <c r="AF272">
        <v>0.379</v>
      </c>
      <c r="AG272">
        <v>0.40100000000000002</v>
      </c>
      <c r="AH272">
        <v>0.42</v>
      </c>
      <c r="AI272">
        <v>0.438</v>
      </c>
      <c r="AJ272">
        <v>0.435</v>
      </c>
      <c r="AK272">
        <v>0.38900000000000001</v>
      </c>
      <c r="AL272">
        <v>0.38400000000000001</v>
      </c>
      <c r="AM272">
        <v>0.374</v>
      </c>
      <c r="AN272">
        <v>0.39800000000000002</v>
      </c>
      <c r="AO272">
        <v>0.41799999999999998</v>
      </c>
      <c r="AP272">
        <v>0.40300000000000002</v>
      </c>
      <c r="AQ272">
        <v>0.42299999999999999</v>
      </c>
      <c r="AR272">
        <v>0.38900000000000001</v>
      </c>
      <c r="AS272">
        <v>0.436</v>
      </c>
      <c r="AT272">
        <v>0.41299999999999998</v>
      </c>
      <c r="AU272">
        <v>0.44800000000000001</v>
      </c>
      <c r="AV272">
        <v>0.42499999999999999</v>
      </c>
      <c r="AW272">
        <v>0.42799999999999999</v>
      </c>
      <c r="AX272">
        <v>0.35499999999999998</v>
      </c>
      <c r="AY272">
        <v>0.33500000000000002</v>
      </c>
      <c r="AZ272">
        <v>0.33</v>
      </c>
      <c r="BA272">
        <v>0.311</v>
      </c>
      <c r="BB272">
        <v>0.36699999999999999</v>
      </c>
      <c r="BC272">
        <v>0.36799999999999999</v>
      </c>
      <c r="BD272">
        <v>0.31900000000000001</v>
      </c>
      <c r="BE272">
        <v>0.27100000000000002</v>
      </c>
      <c r="BF272">
        <v>0.32400000000000001</v>
      </c>
      <c r="BG272">
        <v>0.36199999999999999</v>
      </c>
      <c r="BH272">
        <v>0.33800000000000002</v>
      </c>
      <c r="BI272">
        <v>0.36799999999999999</v>
      </c>
      <c r="BJ272">
        <v>0.32300000000000001</v>
      </c>
      <c r="BK272">
        <v>0.33300000000000002</v>
      </c>
      <c r="BL272">
        <v>0.373</v>
      </c>
      <c r="BM272">
        <v>0.255</v>
      </c>
      <c r="BN272">
        <v>0.254</v>
      </c>
      <c r="BO272">
        <v>0.28999999999999998</v>
      </c>
      <c r="BP272">
        <v>0.35299999999999998</v>
      </c>
      <c r="BQ272">
        <v>0.35499999999999998</v>
      </c>
      <c r="BR272">
        <v>0.436</v>
      </c>
      <c r="BS272">
        <v>0.35199999999999998</v>
      </c>
      <c r="BT272">
        <v>0.375</v>
      </c>
      <c r="BU272">
        <v>0.34699999999999998</v>
      </c>
      <c r="BV272">
        <v>0.41199999999999998</v>
      </c>
      <c r="BW272">
        <v>0.40899999999999997</v>
      </c>
      <c r="BX272">
        <v>0.40799999999999997</v>
      </c>
      <c r="BY272">
        <v>0.372</v>
      </c>
      <c r="BZ272">
        <v>0.46600000000000003</v>
      </c>
      <c r="CA272">
        <v>0.40899999999999997</v>
      </c>
      <c r="CB272">
        <v>0.35599999999999998</v>
      </c>
      <c r="CC272">
        <v>0.32700000000000001</v>
      </c>
      <c r="CD272">
        <v>0.41</v>
      </c>
      <c r="CE272">
        <v>0.40100000000000002</v>
      </c>
      <c r="CF272">
        <v>0.40699999999999997</v>
      </c>
      <c r="CG272">
        <v>0.41699999999999998</v>
      </c>
      <c r="CH272">
        <v>0.11700000000000001</v>
      </c>
      <c r="CI272">
        <v>0.11899999999999999</v>
      </c>
      <c r="CJ272">
        <v>0.11700000000000001</v>
      </c>
      <c r="CK272">
        <v>0.11700000000000001</v>
      </c>
      <c r="CL272">
        <v>0.11700000000000001</v>
      </c>
      <c r="CM272">
        <v>0.11899999999999999</v>
      </c>
      <c r="CN272">
        <v>0.113</v>
      </c>
      <c r="CO272">
        <v>0.112</v>
      </c>
      <c r="CP272">
        <v>0.114</v>
      </c>
      <c r="CQ272">
        <v>0.113</v>
      </c>
      <c r="CR272">
        <v>0.112</v>
      </c>
      <c r="CS272">
        <v>0.113</v>
      </c>
    </row>
    <row r="273" spans="1:97" x14ac:dyDescent="0.25">
      <c r="A273">
        <v>45.085000000000001</v>
      </c>
      <c r="B273">
        <v>0.11700000000000001</v>
      </c>
      <c r="C273">
        <v>0.11899999999999999</v>
      </c>
      <c r="D273">
        <v>0.11600000000000001</v>
      </c>
      <c r="E273">
        <v>0.11700000000000001</v>
      </c>
      <c r="F273">
        <v>0.121</v>
      </c>
      <c r="G273">
        <v>0.121</v>
      </c>
      <c r="H273">
        <v>0.11700000000000001</v>
      </c>
      <c r="I273">
        <v>0.121</v>
      </c>
      <c r="J273">
        <v>0.115</v>
      </c>
      <c r="K273">
        <v>0.123</v>
      </c>
      <c r="L273">
        <v>0.11899999999999999</v>
      </c>
      <c r="M273">
        <v>0.11799999999999999</v>
      </c>
      <c r="N273">
        <v>0.47199999999999998</v>
      </c>
      <c r="O273">
        <v>0.46</v>
      </c>
      <c r="P273">
        <v>0.46400000000000002</v>
      </c>
      <c r="Q273">
        <v>0.38900000000000001</v>
      </c>
      <c r="R273">
        <v>0.45500000000000002</v>
      </c>
      <c r="S273">
        <v>0.443</v>
      </c>
      <c r="T273">
        <v>0.51600000000000001</v>
      </c>
      <c r="U273">
        <v>0.50600000000000001</v>
      </c>
      <c r="V273">
        <v>0.48</v>
      </c>
      <c r="W273">
        <v>0.37</v>
      </c>
      <c r="X273">
        <v>0.45500000000000002</v>
      </c>
      <c r="Y273">
        <v>0.49299999999999999</v>
      </c>
      <c r="Z273">
        <v>0.45</v>
      </c>
      <c r="AA273">
        <v>0.49</v>
      </c>
      <c r="AB273">
        <v>0.48399999999999999</v>
      </c>
      <c r="AC273">
        <v>0.47399999999999998</v>
      </c>
      <c r="AD273">
        <v>0.50800000000000001</v>
      </c>
      <c r="AE273">
        <v>0.46600000000000003</v>
      </c>
      <c r="AF273">
        <v>0.38100000000000001</v>
      </c>
      <c r="AG273">
        <v>0.40300000000000002</v>
      </c>
      <c r="AH273">
        <v>0.42299999999999999</v>
      </c>
      <c r="AI273">
        <v>0.44</v>
      </c>
      <c r="AJ273">
        <v>0.437</v>
      </c>
      <c r="AK273">
        <v>0.39</v>
      </c>
      <c r="AL273">
        <v>0.38600000000000001</v>
      </c>
      <c r="AM273">
        <v>0.376</v>
      </c>
      <c r="AN273">
        <v>0.40100000000000002</v>
      </c>
      <c r="AO273">
        <v>0.42</v>
      </c>
      <c r="AP273">
        <v>0.40500000000000003</v>
      </c>
      <c r="AQ273">
        <v>0.42499999999999999</v>
      </c>
      <c r="AR273">
        <v>0.39200000000000002</v>
      </c>
      <c r="AS273">
        <v>0.437</v>
      </c>
      <c r="AT273">
        <v>0.41499999999999998</v>
      </c>
      <c r="AU273">
        <v>0.44900000000000001</v>
      </c>
      <c r="AV273">
        <v>0.42599999999999999</v>
      </c>
      <c r="AW273">
        <v>0.43099999999999999</v>
      </c>
      <c r="AX273">
        <v>0.35699999999999998</v>
      </c>
      <c r="AY273">
        <v>0.33700000000000002</v>
      </c>
      <c r="AZ273">
        <v>0.33100000000000002</v>
      </c>
      <c r="BA273">
        <v>0.313</v>
      </c>
      <c r="BB273">
        <v>0.36799999999999999</v>
      </c>
      <c r="BC273">
        <v>0.36899999999999999</v>
      </c>
      <c r="BD273">
        <v>0.32300000000000001</v>
      </c>
      <c r="BE273">
        <v>0.27300000000000002</v>
      </c>
      <c r="BF273">
        <v>0.32500000000000001</v>
      </c>
      <c r="BG273">
        <v>0.36499999999999999</v>
      </c>
      <c r="BH273">
        <v>0.34</v>
      </c>
      <c r="BI273">
        <v>0.37</v>
      </c>
      <c r="BJ273">
        <v>0.32500000000000001</v>
      </c>
      <c r="BK273">
        <v>0.33500000000000002</v>
      </c>
      <c r="BL273">
        <v>0.375</v>
      </c>
      <c r="BM273">
        <v>0.25600000000000001</v>
      </c>
      <c r="BN273">
        <v>0.254</v>
      </c>
      <c r="BO273">
        <v>0.29299999999999998</v>
      </c>
      <c r="BP273">
        <v>0.35499999999999998</v>
      </c>
      <c r="BQ273">
        <v>0.35699999999999998</v>
      </c>
      <c r="BR273">
        <v>0.439</v>
      </c>
      <c r="BS273">
        <v>0.35399999999999998</v>
      </c>
      <c r="BT273">
        <v>0.376</v>
      </c>
      <c r="BU273">
        <v>0.34799999999999998</v>
      </c>
      <c r="BV273">
        <v>0.41399999999999998</v>
      </c>
      <c r="BW273">
        <v>0.41099999999999998</v>
      </c>
      <c r="BX273">
        <v>0.41099999999999998</v>
      </c>
      <c r="BY273">
        <v>0.375</v>
      </c>
      <c r="BZ273">
        <v>0.46800000000000003</v>
      </c>
      <c r="CA273">
        <v>0.41299999999999998</v>
      </c>
      <c r="CB273">
        <v>0.35899999999999999</v>
      </c>
      <c r="CC273">
        <v>0.33</v>
      </c>
      <c r="CD273">
        <v>0.41099999999999998</v>
      </c>
      <c r="CE273">
        <v>0.40300000000000002</v>
      </c>
      <c r="CF273">
        <v>0.41</v>
      </c>
      <c r="CG273">
        <v>0.41799999999999998</v>
      </c>
      <c r="CH273">
        <v>0.11700000000000001</v>
      </c>
      <c r="CI273">
        <v>0.11899999999999999</v>
      </c>
      <c r="CJ273">
        <v>0.11700000000000001</v>
      </c>
      <c r="CK273">
        <v>0.11700000000000001</v>
      </c>
      <c r="CL273">
        <v>0.11700000000000001</v>
      </c>
      <c r="CM273">
        <v>0.11799999999999999</v>
      </c>
      <c r="CN273">
        <v>0.113</v>
      </c>
      <c r="CO273">
        <v>0.112</v>
      </c>
      <c r="CP273">
        <v>0.114</v>
      </c>
      <c r="CQ273">
        <v>0.113</v>
      </c>
      <c r="CR273">
        <v>0.112</v>
      </c>
      <c r="CS273">
        <v>0.113</v>
      </c>
    </row>
    <row r="274" spans="1:97" x14ac:dyDescent="0.25">
      <c r="A274">
        <v>45.251666666666665</v>
      </c>
      <c r="B274">
        <v>0.11700000000000001</v>
      </c>
      <c r="C274">
        <v>0.11899999999999999</v>
      </c>
      <c r="D274">
        <v>0.11600000000000001</v>
      </c>
      <c r="E274">
        <v>0.11700000000000001</v>
      </c>
      <c r="F274">
        <v>0.122</v>
      </c>
      <c r="G274">
        <v>0.121</v>
      </c>
      <c r="H274">
        <v>0.11700000000000001</v>
      </c>
      <c r="I274">
        <v>0.121</v>
      </c>
      <c r="J274">
        <v>0.115</v>
      </c>
      <c r="K274">
        <v>0.123</v>
      </c>
      <c r="L274">
        <v>0.11899999999999999</v>
      </c>
      <c r="M274">
        <v>0.11700000000000001</v>
      </c>
      <c r="N274">
        <v>0.47499999999999998</v>
      </c>
      <c r="O274">
        <v>0.46200000000000002</v>
      </c>
      <c r="P274">
        <v>0.46400000000000002</v>
      </c>
      <c r="Q274">
        <v>0.39200000000000002</v>
      </c>
      <c r="R274">
        <v>0.45600000000000002</v>
      </c>
      <c r="S274">
        <v>0.44400000000000001</v>
      </c>
      <c r="T274">
        <v>0.51700000000000002</v>
      </c>
      <c r="U274">
        <v>0.50700000000000001</v>
      </c>
      <c r="V274">
        <v>0.48</v>
      </c>
      <c r="W274">
        <v>0.372</v>
      </c>
      <c r="X274">
        <v>0.45800000000000002</v>
      </c>
      <c r="Y274">
        <v>0.495</v>
      </c>
      <c r="Z274">
        <v>0.45100000000000001</v>
      </c>
      <c r="AA274">
        <v>0.49299999999999999</v>
      </c>
      <c r="AB274">
        <v>0.48499999999999999</v>
      </c>
      <c r="AC274">
        <v>0.47699999999999998</v>
      </c>
      <c r="AD274">
        <v>0.50900000000000001</v>
      </c>
      <c r="AE274">
        <v>0.46800000000000003</v>
      </c>
      <c r="AF274">
        <v>0.38300000000000001</v>
      </c>
      <c r="AG274">
        <v>0.40500000000000003</v>
      </c>
      <c r="AH274">
        <v>0.42399999999999999</v>
      </c>
      <c r="AI274">
        <v>0.442</v>
      </c>
      <c r="AJ274">
        <v>0.439</v>
      </c>
      <c r="AK274">
        <v>0.39100000000000001</v>
      </c>
      <c r="AL274">
        <v>0.38800000000000001</v>
      </c>
      <c r="AM274">
        <v>0.378</v>
      </c>
      <c r="AN274">
        <v>0.40200000000000002</v>
      </c>
      <c r="AO274">
        <v>0.42099999999999999</v>
      </c>
      <c r="AP274">
        <v>0.40699999999999997</v>
      </c>
      <c r="AQ274">
        <v>0.42599999999999999</v>
      </c>
      <c r="AR274">
        <v>0.39300000000000002</v>
      </c>
      <c r="AS274">
        <v>0.439</v>
      </c>
      <c r="AT274">
        <v>0.41699999999999998</v>
      </c>
      <c r="AU274">
        <v>0.45</v>
      </c>
      <c r="AV274">
        <v>0.42799999999999999</v>
      </c>
      <c r="AW274">
        <v>0.432</v>
      </c>
      <c r="AX274">
        <v>0.35799999999999998</v>
      </c>
      <c r="AY274">
        <v>0.33900000000000002</v>
      </c>
      <c r="AZ274">
        <v>0.33200000000000002</v>
      </c>
      <c r="BA274">
        <v>0.315</v>
      </c>
      <c r="BB274">
        <v>0.36899999999999999</v>
      </c>
      <c r="BC274">
        <v>0.371</v>
      </c>
      <c r="BD274">
        <v>0.32400000000000001</v>
      </c>
      <c r="BE274">
        <v>0.27400000000000002</v>
      </c>
      <c r="BF274">
        <v>0.32700000000000001</v>
      </c>
      <c r="BG274">
        <v>0.36699999999999999</v>
      </c>
      <c r="BH274">
        <v>0.34100000000000003</v>
      </c>
      <c r="BI274">
        <v>0.371</v>
      </c>
      <c r="BJ274">
        <v>0.32700000000000001</v>
      </c>
      <c r="BK274">
        <v>0.33700000000000002</v>
      </c>
      <c r="BL274">
        <v>0.377</v>
      </c>
      <c r="BM274">
        <v>0.25800000000000001</v>
      </c>
      <c r="BN274">
        <v>0.25600000000000001</v>
      </c>
      <c r="BO274">
        <v>0.29399999999999998</v>
      </c>
      <c r="BP274">
        <v>0.35699999999999998</v>
      </c>
      <c r="BQ274">
        <v>0.35899999999999999</v>
      </c>
      <c r="BR274">
        <v>0.441</v>
      </c>
      <c r="BS274">
        <v>0.35599999999999998</v>
      </c>
      <c r="BT274">
        <v>0.378</v>
      </c>
      <c r="BU274">
        <v>0.35</v>
      </c>
      <c r="BV274">
        <v>0.41599999999999998</v>
      </c>
      <c r="BW274">
        <v>0.41299999999999998</v>
      </c>
      <c r="BX274">
        <v>0.41099999999999998</v>
      </c>
      <c r="BY274">
        <v>0.377</v>
      </c>
      <c r="BZ274">
        <v>0.47</v>
      </c>
      <c r="CA274">
        <v>0.41399999999999998</v>
      </c>
      <c r="CB274">
        <v>0.36099999999999999</v>
      </c>
      <c r="CC274">
        <v>0.33200000000000002</v>
      </c>
      <c r="CD274">
        <v>0.41299999999999998</v>
      </c>
      <c r="CE274">
        <v>0.40500000000000003</v>
      </c>
      <c r="CF274">
        <v>0.41099999999999998</v>
      </c>
      <c r="CG274">
        <v>0.42</v>
      </c>
      <c r="CH274">
        <v>0.11700000000000001</v>
      </c>
      <c r="CI274">
        <v>0.11899999999999999</v>
      </c>
      <c r="CJ274">
        <v>0.11700000000000001</v>
      </c>
      <c r="CK274">
        <v>0.11700000000000001</v>
      </c>
      <c r="CL274">
        <v>0.11700000000000001</v>
      </c>
      <c r="CM274">
        <v>0.11799999999999999</v>
      </c>
      <c r="CN274">
        <v>0.113</v>
      </c>
      <c r="CO274">
        <v>0.112</v>
      </c>
      <c r="CP274">
        <v>0.114</v>
      </c>
      <c r="CQ274">
        <v>0.113</v>
      </c>
      <c r="CR274">
        <v>0.112</v>
      </c>
      <c r="CS274">
        <v>0.113</v>
      </c>
    </row>
    <row r="275" spans="1:97" x14ac:dyDescent="0.25">
      <c r="A275">
        <v>45.418333333333337</v>
      </c>
      <c r="B275">
        <v>0.11700000000000001</v>
      </c>
      <c r="C275">
        <v>0.11899999999999999</v>
      </c>
      <c r="D275">
        <v>0.11700000000000001</v>
      </c>
      <c r="E275">
        <v>0.11700000000000001</v>
      </c>
      <c r="F275">
        <v>0.122</v>
      </c>
      <c r="G275">
        <v>0.121</v>
      </c>
      <c r="H275">
        <v>0.11700000000000001</v>
      </c>
      <c r="I275">
        <v>0.121</v>
      </c>
      <c r="J275">
        <v>0.115</v>
      </c>
      <c r="K275">
        <v>0.123</v>
      </c>
      <c r="L275">
        <v>0.11899999999999999</v>
      </c>
      <c r="M275">
        <v>0.11700000000000001</v>
      </c>
      <c r="N275">
        <v>0.47499999999999998</v>
      </c>
      <c r="O275">
        <v>0.46200000000000002</v>
      </c>
      <c r="P275">
        <v>0.46600000000000003</v>
      </c>
      <c r="Q275">
        <v>0.39400000000000002</v>
      </c>
      <c r="R275">
        <v>0.45800000000000002</v>
      </c>
      <c r="S275">
        <v>0.44700000000000001</v>
      </c>
      <c r="T275">
        <v>0.51900000000000002</v>
      </c>
      <c r="U275">
        <v>0.50900000000000001</v>
      </c>
      <c r="V275">
        <v>0.48299999999999998</v>
      </c>
      <c r="W275">
        <v>0.375</v>
      </c>
      <c r="X275">
        <v>0.45800000000000002</v>
      </c>
      <c r="Y275">
        <v>0.496</v>
      </c>
      <c r="Z275">
        <v>0.45300000000000001</v>
      </c>
      <c r="AA275">
        <v>0.49399999999999999</v>
      </c>
      <c r="AB275">
        <v>0.48599999999999999</v>
      </c>
      <c r="AC275">
        <v>0.47799999999999998</v>
      </c>
      <c r="AD275">
        <v>0.51</v>
      </c>
      <c r="AE275">
        <v>0.47</v>
      </c>
      <c r="AF275">
        <v>0.38400000000000001</v>
      </c>
      <c r="AG275">
        <v>0.40600000000000003</v>
      </c>
      <c r="AH275">
        <v>0.42599999999999999</v>
      </c>
      <c r="AI275">
        <v>0.44400000000000001</v>
      </c>
      <c r="AJ275">
        <v>0.44</v>
      </c>
      <c r="AK275">
        <v>0.39300000000000002</v>
      </c>
      <c r="AL275">
        <v>0.38900000000000001</v>
      </c>
      <c r="AM275">
        <v>0.38</v>
      </c>
      <c r="AN275">
        <v>0.40400000000000003</v>
      </c>
      <c r="AO275">
        <v>0.42299999999999999</v>
      </c>
      <c r="AP275">
        <v>0.40899999999999997</v>
      </c>
      <c r="AQ275">
        <v>0.42799999999999999</v>
      </c>
      <c r="AR275">
        <v>0.39500000000000002</v>
      </c>
      <c r="AS275">
        <v>0.441</v>
      </c>
      <c r="AT275">
        <v>0.41899999999999998</v>
      </c>
      <c r="AU275">
        <v>0.45200000000000001</v>
      </c>
      <c r="AV275">
        <v>0.43</v>
      </c>
      <c r="AW275">
        <v>0.434</v>
      </c>
      <c r="AX275">
        <v>0.36</v>
      </c>
      <c r="AY275">
        <v>0.34</v>
      </c>
      <c r="AZ275">
        <v>0.33400000000000002</v>
      </c>
      <c r="BA275">
        <v>0.317</v>
      </c>
      <c r="BB275">
        <v>0.372</v>
      </c>
      <c r="BC275">
        <v>0.372</v>
      </c>
      <c r="BD275">
        <v>0.32600000000000001</v>
      </c>
      <c r="BE275">
        <v>0.27600000000000002</v>
      </c>
      <c r="BF275">
        <v>0.32900000000000001</v>
      </c>
      <c r="BG275">
        <v>0.36799999999999999</v>
      </c>
      <c r="BH275">
        <v>0.34300000000000003</v>
      </c>
      <c r="BI275">
        <v>0.373</v>
      </c>
      <c r="BJ275">
        <v>0.32900000000000001</v>
      </c>
      <c r="BK275">
        <v>0.33900000000000002</v>
      </c>
      <c r="BL275">
        <v>0.378</v>
      </c>
      <c r="BM275">
        <v>0.26</v>
      </c>
      <c r="BN275">
        <v>0.25700000000000001</v>
      </c>
      <c r="BO275">
        <v>0.29699999999999999</v>
      </c>
      <c r="BP275">
        <v>0.35899999999999999</v>
      </c>
      <c r="BQ275">
        <v>0.36099999999999999</v>
      </c>
      <c r="BR275">
        <v>0.442</v>
      </c>
      <c r="BS275">
        <v>0.35799999999999998</v>
      </c>
      <c r="BT275">
        <v>0.38100000000000001</v>
      </c>
      <c r="BU275">
        <v>0.35099999999999998</v>
      </c>
      <c r="BV275">
        <v>0.41799999999999998</v>
      </c>
      <c r="BW275">
        <v>0.41499999999999998</v>
      </c>
      <c r="BX275">
        <v>0.41299999999999998</v>
      </c>
      <c r="BY275">
        <v>0.38</v>
      </c>
      <c r="BZ275">
        <v>0.47199999999999998</v>
      </c>
      <c r="CA275">
        <v>0.41699999999999998</v>
      </c>
      <c r="CB275">
        <v>0.36199999999999999</v>
      </c>
      <c r="CC275">
        <v>0.33400000000000002</v>
      </c>
      <c r="CD275">
        <v>0.41399999999999998</v>
      </c>
      <c r="CE275">
        <v>0.40699999999999997</v>
      </c>
      <c r="CF275">
        <v>0.41399999999999998</v>
      </c>
      <c r="CG275">
        <v>0.42299999999999999</v>
      </c>
      <c r="CH275">
        <v>0.11700000000000001</v>
      </c>
      <c r="CI275">
        <v>0.11899999999999999</v>
      </c>
      <c r="CJ275">
        <v>0.11700000000000001</v>
      </c>
      <c r="CK275">
        <v>0.11700000000000001</v>
      </c>
      <c r="CL275">
        <v>0.11700000000000001</v>
      </c>
      <c r="CM275">
        <v>0.11799999999999999</v>
      </c>
      <c r="CN275">
        <v>0.113</v>
      </c>
      <c r="CO275">
        <v>0.112</v>
      </c>
      <c r="CP275">
        <v>0.114</v>
      </c>
      <c r="CQ275">
        <v>0.113</v>
      </c>
      <c r="CR275">
        <v>0.112</v>
      </c>
      <c r="CS275">
        <v>0.113</v>
      </c>
    </row>
    <row r="276" spans="1:97" x14ac:dyDescent="0.25">
      <c r="A276">
        <v>45.585000000000001</v>
      </c>
      <c r="B276">
        <v>0.11700000000000001</v>
      </c>
      <c r="C276">
        <v>0.11899999999999999</v>
      </c>
      <c r="D276">
        <v>0.11700000000000001</v>
      </c>
      <c r="E276">
        <v>0.11700000000000001</v>
      </c>
      <c r="F276">
        <v>0.122</v>
      </c>
      <c r="G276">
        <v>0.121</v>
      </c>
      <c r="H276">
        <v>0.11799999999999999</v>
      </c>
      <c r="I276">
        <v>0.121</v>
      </c>
      <c r="J276">
        <v>0.115</v>
      </c>
      <c r="K276">
        <v>0.123</v>
      </c>
      <c r="L276">
        <v>0.11899999999999999</v>
      </c>
      <c r="M276">
        <v>0.11799999999999999</v>
      </c>
      <c r="N276">
        <v>0.47599999999999998</v>
      </c>
      <c r="O276">
        <v>0.46300000000000002</v>
      </c>
      <c r="P276">
        <v>0.46700000000000003</v>
      </c>
      <c r="Q276">
        <v>0.39600000000000002</v>
      </c>
      <c r="R276">
        <v>0.46</v>
      </c>
      <c r="S276">
        <v>0.44900000000000001</v>
      </c>
      <c r="T276">
        <v>0.52200000000000002</v>
      </c>
      <c r="U276">
        <v>0.51</v>
      </c>
      <c r="V276">
        <v>0.48299999999999998</v>
      </c>
      <c r="W276">
        <v>0.377</v>
      </c>
      <c r="X276">
        <v>0.46200000000000002</v>
      </c>
      <c r="Y276">
        <v>0.498</v>
      </c>
      <c r="Z276">
        <v>0.45400000000000001</v>
      </c>
      <c r="AA276">
        <v>0.49399999999999999</v>
      </c>
      <c r="AB276">
        <v>0.48699999999999999</v>
      </c>
      <c r="AC276">
        <v>0.48</v>
      </c>
      <c r="AD276">
        <v>0.51200000000000001</v>
      </c>
      <c r="AE276">
        <v>0.47199999999999998</v>
      </c>
      <c r="AF276">
        <v>0.38600000000000001</v>
      </c>
      <c r="AG276">
        <v>0.40799999999999997</v>
      </c>
      <c r="AH276">
        <v>0.42699999999999999</v>
      </c>
      <c r="AI276">
        <v>0.44500000000000001</v>
      </c>
      <c r="AJ276">
        <v>0.442</v>
      </c>
      <c r="AK276">
        <v>0.39400000000000002</v>
      </c>
      <c r="AL276">
        <v>0.39100000000000001</v>
      </c>
      <c r="AM276">
        <v>0.38200000000000001</v>
      </c>
      <c r="AN276">
        <v>0.40600000000000003</v>
      </c>
      <c r="AO276">
        <v>0.42399999999999999</v>
      </c>
      <c r="AP276">
        <v>0.41</v>
      </c>
      <c r="AQ276">
        <v>0.42899999999999999</v>
      </c>
      <c r="AR276">
        <v>0.39700000000000002</v>
      </c>
      <c r="AS276">
        <v>0.442</v>
      </c>
      <c r="AT276">
        <v>0.42099999999999999</v>
      </c>
      <c r="AU276">
        <v>0.45300000000000001</v>
      </c>
      <c r="AV276">
        <v>0.432</v>
      </c>
      <c r="AW276">
        <v>0.436</v>
      </c>
      <c r="AX276">
        <v>0.36</v>
      </c>
      <c r="AY276">
        <v>0.34100000000000003</v>
      </c>
      <c r="AZ276">
        <v>0.33500000000000002</v>
      </c>
      <c r="BA276">
        <v>0.318</v>
      </c>
      <c r="BB276">
        <v>0.373</v>
      </c>
      <c r="BC276">
        <v>0.373</v>
      </c>
      <c r="BD276">
        <v>0.32700000000000001</v>
      </c>
      <c r="BE276">
        <v>0.27800000000000002</v>
      </c>
      <c r="BF276">
        <v>0.33100000000000002</v>
      </c>
      <c r="BG276">
        <v>0.36899999999999999</v>
      </c>
      <c r="BH276">
        <v>0.34499999999999997</v>
      </c>
      <c r="BI276">
        <v>0.375</v>
      </c>
      <c r="BJ276">
        <v>0.33</v>
      </c>
      <c r="BK276">
        <v>0.34100000000000003</v>
      </c>
      <c r="BL276">
        <v>0.38</v>
      </c>
      <c r="BM276">
        <v>0.26100000000000001</v>
      </c>
      <c r="BN276">
        <v>0.25900000000000001</v>
      </c>
      <c r="BO276">
        <v>0.29399999999999998</v>
      </c>
      <c r="BP276">
        <v>0.36099999999999999</v>
      </c>
      <c r="BQ276">
        <v>0.36299999999999999</v>
      </c>
      <c r="BR276">
        <v>0.44400000000000001</v>
      </c>
      <c r="BS276">
        <v>0.36</v>
      </c>
      <c r="BT276">
        <v>0.38200000000000001</v>
      </c>
      <c r="BU276">
        <v>0.35299999999999998</v>
      </c>
      <c r="BV276">
        <v>0.41899999999999998</v>
      </c>
      <c r="BW276">
        <v>0.41699999999999998</v>
      </c>
      <c r="BX276">
        <v>0.41499999999999998</v>
      </c>
      <c r="BY276">
        <v>0.38100000000000001</v>
      </c>
      <c r="BZ276">
        <v>0.47399999999999998</v>
      </c>
      <c r="CA276">
        <v>0.41899999999999998</v>
      </c>
      <c r="CB276">
        <v>0.36499999999999999</v>
      </c>
      <c r="CC276">
        <v>0.33600000000000002</v>
      </c>
      <c r="CD276">
        <v>0.41599999999999998</v>
      </c>
      <c r="CE276">
        <v>0.40799999999999997</v>
      </c>
      <c r="CF276">
        <v>0.41599999999999998</v>
      </c>
      <c r="CG276">
        <v>0.42399999999999999</v>
      </c>
      <c r="CH276">
        <v>0.11700000000000001</v>
      </c>
      <c r="CI276">
        <v>0.11899999999999999</v>
      </c>
      <c r="CJ276">
        <v>0.11700000000000001</v>
      </c>
      <c r="CK276">
        <v>0.11700000000000001</v>
      </c>
      <c r="CL276">
        <v>0.11700000000000001</v>
      </c>
      <c r="CM276">
        <v>0.11799999999999999</v>
      </c>
      <c r="CN276">
        <v>0.113</v>
      </c>
      <c r="CO276">
        <v>0.112</v>
      </c>
      <c r="CP276">
        <v>0.114</v>
      </c>
      <c r="CQ276">
        <v>0.113</v>
      </c>
      <c r="CR276">
        <v>0.112</v>
      </c>
      <c r="CS276">
        <v>0.113</v>
      </c>
    </row>
    <row r="277" spans="1:97" x14ac:dyDescent="0.25">
      <c r="A277">
        <v>45.751666666666665</v>
      </c>
      <c r="B277">
        <v>0.11700000000000001</v>
      </c>
      <c r="C277">
        <v>0.11899999999999999</v>
      </c>
      <c r="D277">
        <v>0.11600000000000001</v>
      </c>
      <c r="E277">
        <v>0.11700000000000001</v>
      </c>
      <c r="F277">
        <v>0.121</v>
      </c>
      <c r="G277">
        <v>0.121</v>
      </c>
      <c r="H277">
        <v>0.11700000000000001</v>
      </c>
      <c r="I277">
        <v>0.121</v>
      </c>
      <c r="J277">
        <v>0.115</v>
      </c>
      <c r="K277">
        <v>0.123</v>
      </c>
      <c r="L277">
        <v>0.11899999999999999</v>
      </c>
      <c r="M277">
        <v>0.11799999999999999</v>
      </c>
      <c r="N277">
        <v>0.47799999999999998</v>
      </c>
      <c r="O277">
        <v>0.46700000000000003</v>
      </c>
      <c r="P277">
        <v>0.47</v>
      </c>
      <c r="Q277">
        <v>0.39900000000000002</v>
      </c>
      <c r="R277">
        <v>0.46300000000000002</v>
      </c>
      <c r="S277">
        <v>0.45</v>
      </c>
      <c r="T277">
        <v>0.52300000000000002</v>
      </c>
      <c r="U277">
        <v>0.51200000000000001</v>
      </c>
      <c r="V277">
        <v>0.48699999999999999</v>
      </c>
      <c r="W277">
        <v>0.379</v>
      </c>
      <c r="X277">
        <v>0.46300000000000002</v>
      </c>
      <c r="Y277">
        <v>0.499</v>
      </c>
      <c r="Z277">
        <v>0.45600000000000002</v>
      </c>
      <c r="AA277">
        <v>0.497</v>
      </c>
      <c r="AB277">
        <v>0.48899999999999999</v>
      </c>
      <c r="AC277">
        <v>0.48199999999999998</v>
      </c>
      <c r="AD277">
        <v>0.51500000000000001</v>
      </c>
      <c r="AE277">
        <v>0.47299999999999998</v>
      </c>
      <c r="AF277">
        <v>0.38800000000000001</v>
      </c>
      <c r="AG277">
        <v>0.41</v>
      </c>
      <c r="AH277">
        <v>0.43</v>
      </c>
      <c r="AI277">
        <v>0.44800000000000001</v>
      </c>
      <c r="AJ277">
        <v>0.44500000000000001</v>
      </c>
      <c r="AK277">
        <v>0.39500000000000002</v>
      </c>
      <c r="AL277">
        <v>0.39300000000000002</v>
      </c>
      <c r="AM277">
        <v>0.38400000000000001</v>
      </c>
      <c r="AN277">
        <v>0.40699999999999997</v>
      </c>
      <c r="AO277">
        <v>0.42599999999999999</v>
      </c>
      <c r="AP277">
        <v>0.41199999999999998</v>
      </c>
      <c r="AQ277">
        <v>0.43099999999999999</v>
      </c>
      <c r="AR277">
        <v>0.39800000000000002</v>
      </c>
      <c r="AS277">
        <v>0.44400000000000001</v>
      </c>
      <c r="AT277">
        <v>0.42299999999999999</v>
      </c>
      <c r="AU277">
        <v>0.45500000000000002</v>
      </c>
      <c r="AV277">
        <v>0.433</v>
      </c>
      <c r="AW277">
        <v>0.438</v>
      </c>
      <c r="AX277">
        <v>0.36299999999999999</v>
      </c>
      <c r="AY277">
        <v>0.34399999999999997</v>
      </c>
      <c r="AZ277">
        <v>0.33600000000000002</v>
      </c>
      <c r="BA277">
        <v>0.32</v>
      </c>
      <c r="BB277">
        <v>0.375</v>
      </c>
      <c r="BC277">
        <v>0.376</v>
      </c>
      <c r="BD277">
        <v>0.33</v>
      </c>
      <c r="BE277">
        <v>0.28000000000000003</v>
      </c>
      <c r="BF277">
        <v>0.33300000000000002</v>
      </c>
      <c r="BG277">
        <v>0.371</v>
      </c>
      <c r="BH277">
        <v>0.34699999999999998</v>
      </c>
      <c r="BI277">
        <v>0.377</v>
      </c>
      <c r="BJ277">
        <v>0.33200000000000002</v>
      </c>
      <c r="BK277">
        <v>0.34200000000000003</v>
      </c>
      <c r="BL277">
        <v>0.38100000000000001</v>
      </c>
      <c r="BM277">
        <v>0.26200000000000001</v>
      </c>
      <c r="BN277">
        <v>0.26</v>
      </c>
      <c r="BO277">
        <v>0.29599999999999999</v>
      </c>
      <c r="BP277">
        <v>0.36299999999999999</v>
      </c>
      <c r="BQ277">
        <v>0.36499999999999999</v>
      </c>
      <c r="BR277">
        <v>0.44600000000000001</v>
      </c>
      <c r="BS277">
        <v>0.36199999999999999</v>
      </c>
      <c r="BT277">
        <v>0.38400000000000001</v>
      </c>
      <c r="BU277">
        <v>0.35399999999999998</v>
      </c>
      <c r="BV277">
        <v>0.42099999999999999</v>
      </c>
      <c r="BW277">
        <v>0.41899999999999998</v>
      </c>
      <c r="BX277">
        <v>0.41699999999999998</v>
      </c>
      <c r="BY277">
        <v>0.38400000000000001</v>
      </c>
      <c r="BZ277">
        <v>0.47699999999999998</v>
      </c>
      <c r="CA277">
        <v>0.42199999999999999</v>
      </c>
      <c r="CB277">
        <v>0.36699999999999999</v>
      </c>
      <c r="CC277">
        <v>0.33800000000000002</v>
      </c>
      <c r="CD277">
        <v>0.41899999999999998</v>
      </c>
      <c r="CE277">
        <v>0.41</v>
      </c>
      <c r="CF277">
        <v>0.41799999999999998</v>
      </c>
      <c r="CG277">
        <v>0.42699999999999999</v>
      </c>
      <c r="CH277">
        <v>0.11700000000000001</v>
      </c>
      <c r="CI277">
        <v>0.11899999999999999</v>
      </c>
      <c r="CJ277">
        <v>0.11700000000000001</v>
      </c>
      <c r="CK277">
        <v>0.11700000000000001</v>
      </c>
      <c r="CL277">
        <v>0.11700000000000001</v>
      </c>
      <c r="CM277">
        <v>0.11799999999999999</v>
      </c>
      <c r="CN277">
        <v>0.113</v>
      </c>
      <c r="CO277">
        <v>0.112</v>
      </c>
      <c r="CP277">
        <v>0.114</v>
      </c>
      <c r="CQ277">
        <v>0.113</v>
      </c>
      <c r="CR277">
        <v>0.112</v>
      </c>
      <c r="CS277">
        <v>0.113</v>
      </c>
    </row>
    <row r="278" spans="1:97" x14ac:dyDescent="0.25">
      <c r="A278">
        <v>45.918333333333337</v>
      </c>
      <c r="B278">
        <v>0.11700000000000001</v>
      </c>
      <c r="C278">
        <v>0.11899999999999999</v>
      </c>
      <c r="D278">
        <v>0.11600000000000001</v>
      </c>
      <c r="E278">
        <v>0.11700000000000001</v>
      </c>
      <c r="F278">
        <v>0.121</v>
      </c>
      <c r="G278">
        <v>0.121</v>
      </c>
      <c r="H278">
        <v>0.11700000000000001</v>
      </c>
      <c r="I278">
        <v>0.121</v>
      </c>
      <c r="J278">
        <v>0.115</v>
      </c>
      <c r="K278">
        <v>0.123</v>
      </c>
      <c r="L278">
        <v>0.11899999999999999</v>
      </c>
      <c r="M278">
        <v>0.11799999999999999</v>
      </c>
      <c r="N278">
        <v>0.47899999999999998</v>
      </c>
      <c r="O278">
        <v>0.46700000000000003</v>
      </c>
      <c r="P278">
        <v>0.47099999999999997</v>
      </c>
      <c r="Q278">
        <v>0.40100000000000002</v>
      </c>
      <c r="R278">
        <v>0.46600000000000003</v>
      </c>
      <c r="S278">
        <v>0.45400000000000001</v>
      </c>
      <c r="T278">
        <v>0.52400000000000002</v>
      </c>
      <c r="U278">
        <v>0.51300000000000001</v>
      </c>
      <c r="V278">
        <v>0.48899999999999999</v>
      </c>
      <c r="W278">
        <v>0.38100000000000001</v>
      </c>
      <c r="X278">
        <v>0.46500000000000002</v>
      </c>
      <c r="Y278">
        <v>0.501</v>
      </c>
      <c r="Z278">
        <v>0.45800000000000002</v>
      </c>
      <c r="AA278">
        <v>0.498</v>
      </c>
      <c r="AB278">
        <v>0.49099999999999999</v>
      </c>
      <c r="AC278">
        <v>0.48399999999999999</v>
      </c>
      <c r="AD278">
        <v>0.51900000000000002</v>
      </c>
      <c r="AE278">
        <v>0.47599999999999998</v>
      </c>
      <c r="AF278">
        <v>0.38900000000000001</v>
      </c>
      <c r="AG278">
        <v>0.41199999999999998</v>
      </c>
      <c r="AH278">
        <v>0.43099999999999999</v>
      </c>
      <c r="AI278">
        <v>0.44900000000000001</v>
      </c>
      <c r="AJ278">
        <v>0.44600000000000001</v>
      </c>
      <c r="AK278">
        <v>0.39700000000000002</v>
      </c>
      <c r="AL278">
        <v>0.39600000000000002</v>
      </c>
      <c r="AM278">
        <v>0.38600000000000001</v>
      </c>
      <c r="AN278">
        <v>0.41</v>
      </c>
      <c r="AO278">
        <v>0.42799999999999999</v>
      </c>
      <c r="AP278">
        <v>0.41399999999999998</v>
      </c>
      <c r="AQ278">
        <v>0.433</v>
      </c>
      <c r="AR278">
        <v>0.4</v>
      </c>
      <c r="AS278">
        <v>0.44500000000000001</v>
      </c>
      <c r="AT278">
        <v>0.42399999999999999</v>
      </c>
      <c r="AU278">
        <v>0.45700000000000002</v>
      </c>
      <c r="AV278">
        <v>0.435</v>
      </c>
      <c r="AW278">
        <v>0.439</v>
      </c>
      <c r="AX278">
        <v>0.36399999999999999</v>
      </c>
      <c r="AY278">
        <v>0.34499999999999997</v>
      </c>
      <c r="AZ278">
        <v>0.33800000000000002</v>
      </c>
      <c r="BA278">
        <v>0.32200000000000001</v>
      </c>
      <c r="BB278">
        <v>0.376</v>
      </c>
      <c r="BC278">
        <v>0.378</v>
      </c>
      <c r="BD278">
        <v>0.33100000000000002</v>
      </c>
      <c r="BE278">
        <v>0.28199999999999997</v>
      </c>
      <c r="BF278">
        <v>0.33300000000000002</v>
      </c>
      <c r="BG278">
        <v>0.373</v>
      </c>
      <c r="BH278">
        <v>0.35</v>
      </c>
      <c r="BI278">
        <v>0.379</v>
      </c>
      <c r="BJ278">
        <v>0.33400000000000002</v>
      </c>
      <c r="BK278">
        <v>0.34399999999999997</v>
      </c>
      <c r="BL278">
        <v>0.38300000000000001</v>
      </c>
      <c r="BM278">
        <v>0.26400000000000001</v>
      </c>
      <c r="BN278">
        <v>0.26200000000000001</v>
      </c>
      <c r="BO278">
        <v>0.29599999999999999</v>
      </c>
      <c r="BP278">
        <v>0.36499999999999999</v>
      </c>
      <c r="BQ278">
        <v>0.36799999999999999</v>
      </c>
      <c r="BR278">
        <v>0.44800000000000001</v>
      </c>
      <c r="BS278">
        <v>0.36499999999999999</v>
      </c>
      <c r="BT278">
        <v>0.38600000000000001</v>
      </c>
      <c r="BU278">
        <v>0.35599999999999998</v>
      </c>
      <c r="BV278">
        <v>0.42299999999999999</v>
      </c>
      <c r="BW278">
        <v>0.42099999999999999</v>
      </c>
      <c r="BX278">
        <v>0.41899999999999998</v>
      </c>
      <c r="BY278">
        <v>0.38700000000000001</v>
      </c>
      <c r="BZ278">
        <v>0.47899999999999998</v>
      </c>
      <c r="CA278">
        <v>0.42299999999999999</v>
      </c>
      <c r="CB278">
        <v>0.36899999999999999</v>
      </c>
      <c r="CC278">
        <v>0.34100000000000003</v>
      </c>
      <c r="CD278">
        <v>0.42099999999999999</v>
      </c>
      <c r="CE278">
        <v>0.41199999999999998</v>
      </c>
      <c r="CF278">
        <v>0.42</v>
      </c>
      <c r="CG278">
        <v>0.42899999999999999</v>
      </c>
      <c r="CH278">
        <v>0.11700000000000001</v>
      </c>
      <c r="CI278">
        <v>0.11899999999999999</v>
      </c>
      <c r="CJ278">
        <v>0.11700000000000001</v>
      </c>
      <c r="CK278">
        <v>0.11700000000000001</v>
      </c>
      <c r="CL278">
        <v>0.11700000000000001</v>
      </c>
      <c r="CM278">
        <v>0.11799999999999999</v>
      </c>
      <c r="CN278">
        <v>0.113</v>
      </c>
      <c r="CO278">
        <v>0.112</v>
      </c>
      <c r="CP278">
        <v>0.114</v>
      </c>
      <c r="CQ278">
        <v>0.113</v>
      </c>
      <c r="CR278">
        <v>0.112</v>
      </c>
      <c r="CS278">
        <v>0.113</v>
      </c>
    </row>
    <row r="279" spans="1:97" x14ac:dyDescent="0.25">
      <c r="A279">
        <v>46.085000000000001</v>
      </c>
      <c r="B279">
        <v>0.11700000000000001</v>
      </c>
      <c r="C279">
        <v>0.11899999999999999</v>
      </c>
      <c r="D279">
        <v>0.11600000000000001</v>
      </c>
      <c r="E279">
        <v>0.11700000000000001</v>
      </c>
      <c r="F279">
        <v>0.121</v>
      </c>
      <c r="G279">
        <v>0.121</v>
      </c>
      <c r="H279">
        <v>0.11700000000000001</v>
      </c>
      <c r="I279">
        <v>0.121</v>
      </c>
      <c r="J279">
        <v>0.115</v>
      </c>
      <c r="K279">
        <v>0.123</v>
      </c>
      <c r="L279">
        <v>0.11899999999999999</v>
      </c>
      <c r="M279">
        <v>0.11700000000000001</v>
      </c>
      <c r="N279">
        <v>0.48199999999999998</v>
      </c>
      <c r="O279">
        <v>0.47</v>
      </c>
      <c r="P279">
        <v>0.47399999999999998</v>
      </c>
      <c r="Q279">
        <v>0.40400000000000003</v>
      </c>
      <c r="R279">
        <v>0.46700000000000003</v>
      </c>
      <c r="S279">
        <v>0.45700000000000002</v>
      </c>
      <c r="T279">
        <v>0.52600000000000002</v>
      </c>
      <c r="U279">
        <v>0.51500000000000001</v>
      </c>
      <c r="V279">
        <v>0.49</v>
      </c>
      <c r="W279">
        <v>0.38400000000000001</v>
      </c>
      <c r="X279">
        <v>0.46600000000000003</v>
      </c>
      <c r="Y279">
        <v>0.502</v>
      </c>
      <c r="Z279">
        <v>0.45900000000000002</v>
      </c>
      <c r="AA279">
        <v>0.5</v>
      </c>
      <c r="AB279">
        <v>0.49199999999999999</v>
      </c>
      <c r="AC279">
        <v>0.48699999999999999</v>
      </c>
      <c r="AD279">
        <v>0.51900000000000002</v>
      </c>
      <c r="AE279">
        <v>0.47799999999999998</v>
      </c>
      <c r="AF279">
        <v>0.39100000000000001</v>
      </c>
      <c r="AG279">
        <v>0.41399999999999998</v>
      </c>
      <c r="AH279">
        <v>0.433</v>
      </c>
      <c r="AI279">
        <v>0.45100000000000001</v>
      </c>
      <c r="AJ279">
        <v>0.44800000000000001</v>
      </c>
      <c r="AK279">
        <v>0.39900000000000002</v>
      </c>
      <c r="AL279">
        <v>0.39800000000000002</v>
      </c>
      <c r="AM279">
        <v>0.38800000000000001</v>
      </c>
      <c r="AN279">
        <v>0.41099999999999998</v>
      </c>
      <c r="AO279">
        <v>0.43</v>
      </c>
      <c r="AP279">
        <v>0.41599999999999998</v>
      </c>
      <c r="AQ279">
        <v>0.435</v>
      </c>
      <c r="AR279">
        <v>0.40200000000000002</v>
      </c>
      <c r="AS279">
        <v>0.44700000000000001</v>
      </c>
      <c r="AT279">
        <v>0.42599999999999999</v>
      </c>
      <c r="AU279">
        <v>0.45900000000000002</v>
      </c>
      <c r="AV279">
        <v>0.437</v>
      </c>
      <c r="AW279">
        <v>0.441</v>
      </c>
      <c r="AX279">
        <v>0.36599999999999999</v>
      </c>
      <c r="AY279">
        <v>0.34699999999999998</v>
      </c>
      <c r="AZ279">
        <v>0.33900000000000002</v>
      </c>
      <c r="BA279">
        <v>0.32400000000000001</v>
      </c>
      <c r="BB279">
        <v>0.378</v>
      </c>
      <c r="BC279">
        <v>0.379</v>
      </c>
      <c r="BD279">
        <v>0.33300000000000002</v>
      </c>
      <c r="BE279">
        <v>0.28399999999999997</v>
      </c>
      <c r="BF279">
        <v>0.33600000000000002</v>
      </c>
      <c r="BG279">
        <v>0.375</v>
      </c>
      <c r="BH279">
        <v>0.35199999999999998</v>
      </c>
      <c r="BI279">
        <v>0.38100000000000001</v>
      </c>
      <c r="BJ279">
        <v>0.33700000000000002</v>
      </c>
      <c r="BK279">
        <v>0.34699999999999998</v>
      </c>
      <c r="BL279">
        <v>0.38500000000000001</v>
      </c>
      <c r="BM279">
        <v>0.26500000000000001</v>
      </c>
      <c r="BN279">
        <v>0.26300000000000001</v>
      </c>
      <c r="BO279">
        <v>0.29899999999999999</v>
      </c>
      <c r="BP279">
        <v>0.36699999999999999</v>
      </c>
      <c r="BQ279">
        <v>0.37</v>
      </c>
      <c r="BR279">
        <v>0.45</v>
      </c>
      <c r="BS279">
        <v>0.36599999999999999</v>
      </c>
      <c r="BT279">
        <v>0.38800000000000001</v>
      </c>
      <c r="BU279">
        <v>0.35699999999999998</v>
      </c>
      <c r="BV279">
        <v>0.42499999999999999</v>
      </c>
      <c r="BW279">
        <v>0.42299999999999999</v>
      </c>
      <c r="BX279">
        <v>0.42099999999999999</v>
      </c>
      <c r="BY279">
        <v>0.38900000000000001</v>
      </c>
      <c r="BZ279">
        <v>0.48099999999999998</v>
      </c>
      <c r="CA279">
        <v>0.42599999999999999</v>
      </c>
      <c r="CB279">
        <v>0.371</v>
      </c>
      <c r="CC279">
        <v>0.34300000000000003</v>
      </c>
      <c r="CD279">
        <v>0.42299999999999999</v>
      </c>
      <c r="CE279">
        <v>0.41399999999999998</v>
      </c>
      <c r="CF279">
        <v>0.42099999999999999</v>
      </c>
      <c r="CG279">
        <v>0.43099999999999999</v>
      </c>
      <c r="CH279">
        <v>0.11700000000000001</v>
      </c>
      <c r="CI279">
        <v>0.11899999999999999</v>
      </c>
      <c r="CJ279">
        <v>0.11700000000000001</v>
      </c>
      <c r="CK279">
        <v>0.11700000000000001</v>
      </c>
      <c r="CL279">
        <v>0.11700000000000001</v>
      </c>
      <c r="CM279">
        <v>0.11799999999999999</v>
      </c>
      <c r="CN279">
        <v>0.113</v>
      </c>
      <c r="CO279">
        <v>0.112</v>
      </c>
      <c r="CP279">
        <v>0.114</v>
      </c>
      <c r="CQ279">
        <v>0.113</v>
      </c>
      <c r="CR279">
        <v>0.112</v>
      </c>
      <c r="CS279">
        <v>0.113</v>
      </c>
    </row>
    <row r="280" spans="1:97" x14ac:dyDescent="0.25">
      <c r="A280">
        <v>46.251666666666665</v>
      </c>
      <c r="B280">
        <v>0.11700000000000001</v>
      </c>
      <c r="C280">
        <v>0.11899999999999999</v>
      </c>
      <c r="D280">
        <v>0.11600000000000001</v>
      </c>
      <c r="E280">
        <v>0.11700000000000001</v>
      </c>
      <c r="F280">
        <v>0.121</v>
      </c>
      <c r="G280">
        <v>0.121</v>
      </c>
      <c r="H280">
        <v>0.11700000000000001</v>
      </c>
      <c r="I280">
        <v>0.121</v>
      </c>
      <c r="J280">
        <v>0.115</v>
      </c>
      <c r="K280">
        <v>0.123</v>
      </c>
      <c r="L280">
        <v>0.11899999999999999</v>
      </c>
      <c r="M280">
        <v>0.11799999999999999</v>
      </c>
      <c r="N280">
        <v>0.48399999999999999</v>
      </c>
      <c r="O280">
        <v>0.47099999999999997</v>
      </c>
      <c r="P280">
        <v>0.47499999999999998</v>
      </c>
      <c r="Q280">
        <v>0.40600000000000003</v>
      </c>
      <c r="R280">
        <v>0.46899999999999997</v>
      </c>
      <c r="S280">
        <v>0.45800000000000002</v>
      </c>
      <c r="T280">
        <v>0.52800000000000002</v>
      </c>
      <c r="U280">
        <v>0.51700000000000002</v>
      </c>
      <c r="V280">
        <v>0.49199999999999999</v>
      </c>
      <c r="W280">
        <v>0.38700000000000001</v>
      </c>
      <c r="X280">
        <v>0.46899999999999997</v>
      </c>
      <c r="Y280">
        <v>0.503</v>
      </c>
      <c r="Z280">
        <v>0.46100000000000002</v>
      </c>
      <c r="AA280">
        <v>0.501</v>
      </c>
      <c r="AB280">
        <v>0.495</v>
      </c>
      <c r="AC280">
        <v>0.48799999999999999</v>
      </c>
      <c r="AD280">
        <v>0.52</v>
      </c>
      <c r="AE280">
        <v>0.47899999999999998</v>
      </c>
      <c r="AF280">
        <v>0.39300000000000002</v>
      </c>
      <c r="AG280">
        <v>0.41599999999999998</v>
      </c>
      <c r="AH280">
        <v>0.435</v>
      </c>
      <c r="AI280">
        <v>0.45300000000000001</v>
      </c>
      <c r="AJ280">
        <v>0.45</v>
      </c>
      <c r="AK280">
        <v>0.4</v>
      </c>
      <c r="AL280">
        <v>0.4</v>
      </c>
      <c r="AM280">
        <v>0.39</v>
      </c>
      <c r="AN280">
        <v>0.41299999999999998</v>
      </c>
      <c r="AO280">
        <v>0.43099999999999999</v>
      </c>
      <c r="AP280">
        <v>0.41699999999999998</v>
      </c>
      <c r="AQ280">
        <v>0.436</v>
      </c>
      <c r="AR280">
        <v>0.40400000000000003</v>
      </c>
      <c r="AS280">
        <v>0.44800000000000001</v>
      </c>
      <c r="AT280">
        <v>0.42799999999999999</v>
      </c>
      <c r="AU280">
        <v>0.46</v>
      </c>
      <c r="AV280">
        <v>0.439</v>
      </c>
      <c r="AW280">
        <v>0.44400000000000001</v>
      </c>
      <c r="AX280">
        <v>0.36799999999999999</v>
      </c>
      <c r="AY280">
        <v>0.34899999999999998</v>
      </c>
      <c r="AZ280">
        <v>0.34100000000000003</v>
      </c>
      <c r="BA280">
        <v>0.32600000000000001</v>
      </c>
      <c r="BB280">
        <v>0.38</v>
      </c>
      <c r="BC280">
        <v>0.38100000000000001</v>
      </c>
      <c r="BD280">
        <v>0.33500000000000002</v>
      </c>
      <c r="BE280">
        <v>0.28499999999999998</v>
      </c>
      <c r="BF280">
        <v>0.33800000000000002</v>
      </c>
      <c r="BG280">
        <v>0.377</v>
      </c>
      <c r="BH280">
        <v>0.35399999999999998</v>
      </c>
      <c r="BI280">
        <v>0.38300000000000001</v>
      </c>
      <c r="BJ280">
        <v>0.33900000000000002</v>
      </c>
      <c r="BK280">
        <v>0.34799999999999998</v>
      </c>
      <c r="BL280">
        <v>0.38700000000000001</v>
      </c>
      <c r="BM280">
        <v>0.26700000000000002</v>
      </c>
      <c r="BN280">
        <v>0.26500000000000001</v>
      </c>
      <c r="BO280">
        <v>0.29899999999999999</v>
      </c>
      <c r="BP280">
        <v>0.36899999999999999</v>
      </c>
      <c r="BQ280">
        <v>0.372</v>
      </c>
      <c r="BR280">
        <v>0.45300000000000001</v>
      </c>
      <c r="BS280">
        <v>0.36899999999999999</v>
      </c>
      <c r="BT280">
        <v>0.39100000000000001</v>
      </c>
      <c r="BU280">
        <v>0.35899999999999999</v>
      </c>
      <c r="BV280">
        <v>0.42699999999999999</v>
      </c>
      <c r="BW280">
        <v>0.42599999999999999</v>
      </c>
      <c r="BX280">
        <v>0.42299999999999999</v>
      </c>
      <c r="BY280">
        <v>0.39200000000000002</v>
      </c>
      <c r="BZ280">
        <v>0.48299999999999998</v>
      </c>
      <c r="CA280">
        <v>0.42799999999999999</v>
      </c>
      <c r="CB280">
        <v>0.373</v>
      </c>
      <c r="CC280">
        <v>0.34499999999999997</v>
      </c>
      <c r="CD280">
        <v>0.42499999999999999</v>
      </c>
      <c r="CE280">
        <v>0.41699999999999998</v>
      </c>
      <c r="CF280">
        <v>0.42399999999999999</v>
      </c>
      <c r="CG280">
        <v>0.432</v>
      </c>
      <c r="CH280">
        <v>0.11700000000000001</v>
      </c>
      <c r="CI280">
        <v>0.11899999999999999</v>
      </c>
      <c r="CJ280">
        <v>0.11700000000000001</v>
      </c>
      <c r="CK280">
        <v>0.11700000000000001</v>
      </c>
      <c r="CL280">
        <v>0.11700000000000001</v>
      </c>
      <c r="CM280">
        <v>0.11799999999999999</v>
      </c>
      <c r="CN280">
        <v>0.113</v>
      </c>
      <c r="CO280">
        <v>0.112</v>
      </c>
      <c r="CP280">
        <v>0.114</v>
      </c>
      <c r="CQ280">
        <v>0.113</v>
      </c>
      <c r="CR280">
        <v>0.112</v>
      </c>
      <c r="CS280">
        <v>0.113</v>
      </c>
    </row>
    <row r="281" spans="1:97" x14ac:dyDescent="0.25">
      <c r="A281">
        <v>46.418333333333337</v>
      </c>
      <c r="B281">
        <v>0.11700000000000001</v>
      </c>
      <c r="C281">
        <v>0.11899999999999999</v>
      </c>
      <c r="D281">
        <v>0.11600000000000001</v>
      </c>
      <c r="E281">
        <v>0.11700000000000001</v>
      </c>
      <c r="F281">
        <v>0.12</v>
      </c>
      <c r="G281">
        <v>0.121</v>
      </c>
      <c r="H281">
        <v>0.11700000000000001</v>
      </c>
      <c r="I281">
        <v>0.121</v>
      </c>
      <c r="J281">
        <v>0.115</v>
      </c>
      <c r="K281">
        <v>0.123</v>
      </c>
      <c r="L281">
        <v>0.11899999999999999</v>
      </c>
      <c r="M281">
        <v>0.11799999999999999</v>
      </c>
      <c r="N281">
        <v>0.48399999999999999</v>
      </c>
      <c r="O281">
        <v>0.47199999999999998</v>
      </c>
      <c r="P281">
        <v>0.47699999999999998</v>
      </c>
      <c r="Q281">
        <v>0.40799999999999997</v>
      </c>
      <c r="R281">
        <v>0.47099999999999997</v>
      </c>
      <c r="S281">
        <v>0.46</v>
      </c>
      <c r="T281">
        <v>0.52900000000000003</v>
      </c>
      <c r="U281">
        <v>0.51700000000000002</v>
      </c>
      <c r="V281">
        <v>0.49199999999999999</v>
      </c>
      <c r="W281">
        <v>0.38700000000000001</v>
      </c>
      <c r="X281">
        <v>0.47</v>
      </c>
      <c r="Y281">
        <v>0.505</v>
      </c>
      <c r="Z281">
        <v>0.46200000000000002</v>
      </c>
      <c r="AA281">
        <v>0.501</v>
      </c>
      <c r="AB281">
        <v>0.49399999999999999</v>
      </c>
      <c r="AC281">
        <v>0.48899999999999999</v>
      </c>
      <c r="AD281">
        <v>0.52200000000000002</v>
      </c>
      <c r="AE281">
        <v>0.48099999999999998</v>
      </c>
      <c r="AF281">
        <v>0.39400000000000002</v>
      </c>
      <c r="AG281">
        <v>0.41699999999999998</v>
      </c>
      <c r="AH281">
        <v>0.437</v>
      </c>
      <c r="AI281">
        <v>0.45400000000000001</v>
      </c>
      <c r="AJ281">
        <v>0.45100000000000001</v>
      </c>
      <c r="AK281">
        <v>0.40100000000000002</v>
      </c>
      <c r="AL281">
        <v>0.4</v>
      </c>
      <c r="AM281">
        <v>0.39200000000000002</v>
      </c>
      <c r="AN281">
        <v>0.41399999999999998</v>
      </c>
      <c r="AO281">
        <v>0.432</v>
      </c>
      <c r="AP281">
        <v>0.41899999999999998</v>
      </c>
      <c r="AQ281">
        <v>0.436</v>
      </c>
      <c r="AR281">
        <v>0.40500000000000003</v>
      </c>
      <c r="AS281">
        <v>0.44900000000000001</v>
      </c>
      <c r="AT281">
        <v>0.42899999999999999</v>
      </c>
      <c r="AU281">
        <v>0.46100000000000002</v>
      </c>
      <c r="AV281">
        <v>0.439</v>
      </c>
      <c r="AW281">
        <v>0.44400000000000001</v>
      </c>
      <c r="AX281">
        <v>0.36899999999999999</v>
      </c>
      <c r="AY281">
        <v>0.35</v>
      </c>
      <c r="AZ281">
        <v>0.34300000000000003</v>
      </c>
      <c r="BA281">
        <v>0.32700000000000001</v>
      </c>
      <c r="BB281">
        <v>0.38100000000000001</v>
      </c>
      <c r="BC281">
        <v>0.38100000000000001</v>
      </c>
      <c r="BD281">
        <v>0.33800000000000002</v>
      </c>
      <c r="BE281">
        <v>0.28699999999999998</v>
      </c>
      <c r="BF281">
        <v>0.33800000000000002</v>
      </c>
      <c r="BG281">
        <v>0.378</v>
      </c>
      <c r="BH281">
        <v>0.35599999999999998</v>
      </c>
      <c r="BI281">
        <v>0.38400000000000001</v>
      </c>
      <c r="BJ281">
        <v>0.34</v>
      </c>
      <c r="BK281">
        <v>0.35</v>
      </c>
      <c r="BL281">
        <v>0.38800000000000001</v>
      </c>
      <c r="BM281">
        <v>0.26900000000000002</v>
      </c>
      <c r="BN281">
        <v>0.26600000000000001</v>
      </c>
      <c r="BO281">
        <v>0.30199999999999999</v>
      </c>
      <c r="BP281">
        <v>0.371</v>
      </c>
      <c r="BQ281">
        <v>0.373</v>
      </c>
      <c r="BR281">
        <v>0.45300000000000001</v>
      </c>
      <c r="BS281">
        <v>0.37</v>
      </c>
      <c r="BT281">
        <v>0.39100000000000001</v>
      </c>
      <c r="BU281">
        <v>0.36</v>
      </c>
      <c r="BV281">
        <v>0.42799999999999999</v>
      </c>
      <c r="BW281">
        <v>0.42699999999999999</v>
      </c>
      <c r="BX281">
        <v>0.42499999999999999</v>
      </c>
      <c r="BY281">
        <v>0.39300000000000002</v>
      </c>
      <c r="BZ281">
        <v>0.48399999999999999</v>
      </c>
      <c r="CA281">
        <v>0.43</v>
      </c>
      <c r="CB281">
        <v>0.374</v>
      </c>
      <c r="CC281">
        <v>0.34699999999999998</v>
      </c>
      <c r="CD281">
        <v>0.42499999999999999</v>
      </c>
      <c r="CE281">
        <v>0.41899999999999998</v>
      </c>
      <c r="CF281">
        <v>0.42499999999999999</v>
      </c>
      <c r="CG281">
        <v>0.433</v>
      </c>
      <c r="CH281">
        <v>0.11700000000000001</v>
      </c>
      <c r="CI281">
        <v>0.11899999999999999</v>
      </c>
      <c r="CJ281">
        <v>0.11700000000000001</v>
      </c>
      <c r="CK281">
        <v>0.11700000000000001</v>
      </c>
      <c r="CL281">
        <v>0.11700000000000001</v>
      </c>
      <c r="CM281">
        <v>0.11899999999999999</v>
      </c>
      <c r="CN281">
        <v>0.113</v>
      </c>
      <c r="CO281">
        <v>0.112</v>
      </c>
      <c r="CP281">
        <v>0.114</v>
      </c>
      <c r="CQ281">
        <v>0.113</v>
      </c>
      <c r="CR281">
        <v>0.112</v>
      </c>
      <c r="CS281">
        <v>0.113</v>
      </c>
    </row>
    <row r="282" spans="1:97" x14ac:dyDescent="0.25">
      <c r="A282">
        <v>46.585000000000001</v>
      </c>
      <c r="B282">
        <v>0.11700000000000001</v>
      </c>
      <c r="C282">
        <v>0.11899999999999999</v>
      </c>
      <c r="D282">
        <v>0.11700000000000001</v>
      </c>
      <c r="E282">
        <v>0.11700000000000001</v>
      </c>
      <c r="F282">
        <v>0.121</v>
      </c>
      <c r="G282">
        <v>0.121</v>
      </c>
      <c r="H282">
        <v>0.11700000000000001</v>
      </c>
      <c r="I282">
        <v>0.121</v>
      </c>
      <c r="J282">
        <v>0.115</v>
      </c>
      <c r="K282">
        <v>0.123</v>
      </c>
      <c r="L282">
        <v>0.11899999999999999</v>
      </c>
      <c r="M282">
        <v>0.11700000000000001</v>
      </c>
      <c r="N282">
        <v>0.48499999999999999</v>
      </c>
      <c r="O282">
        <v>0.47299999999999998</v>
      </c>
      <c r="P282">
        <v>0.47699999999999998</v>
      </c>
      <c r="Q282">
        <v>0.41</v>
      </c>
      <c r="R282">
        <v>0.47199999999999998</v>
      </c>
      <c r="S282">
        <v>0.46100000000000002</v>
      </c>
      <c r="T282">
        <v>0.53</v>
      </c>
      <c r="U282">
        <v>0.51900000000000002</v>
      </c>
      <c r="V282">
        <v>0.49399999999999999</v>
      </c>
      <c r="W282">
        <v>0.38900000000000001</v>
      </c>
      <c r="X282">
        <v>0.47199999999999998</v>
      </c>
      <c r="Y282">
        <v>0.50600000000000001</v>
      </c>
      <c r="Z282">
        <v>0.46300000000000002</v>
      </c>
      <c r="AA282">
        <v>0.502</v>
      </c>
      <c r="AB282">
        <v>0.496</v>
      </c>
      <c r="AC282">
        <v>0.49099999999999999</v>
      </c>
      <c r="AD282">
        <v>0.52300000000000002</v>
      </c>
      <c r="AE282">
        <v>0.48299999999999998</v>
      </c>
      <c r="AF282">
        <v>0.39600000000000002</v>
      </c>
      <c r="AG282">
        <v>0.41899999999999998</v>
      </c>
      <c r="AH282">
        <v>0.438</v>
      </c>
      <c r="AI282">
        <v>0.45700000000000002</v>
      </c>
      <c r="AJ282">
        <v>0.45300000000000001</v>
      </c>
      <c r="AK282">
        <v>0.40200000000000002</v>
      </c>
      <c r="AL282">
        <v>0.40200000000000002</v>
      </c>
      <c r="AM282">
        <v>0.39300000000000002</v>
      </c>
      <c r="AN282">
        <v>0.41499999999999998</v>
      </c>
      <c r="AO282">
        <v>0.435</v>
      </c>
      <c r="AP282">
        <v>0.42</v>
      </c>
      <c r="AQ282">
        <v>0.438</v>
      </c>
      <c r="AR282">
        <v>0.40699999999999997</v>
      </c>
      <c r="AS282">
        <v>0.45100000000000001</v>
      </c>
      <c r="AT282">
        <v>0.43099999999999999</v>
      </c>
      <c r="AU282">
        <v>0.46300000000000002</v>
      </c>
      <c r="AV282">
        <v>0.441</v>
      </c>
      <c r="AW282">
        <v>0.44600000000000001</v>
      </c>
      <c r="AX282">
        <v>0.37</v>
      </c>
      <c r="AY282">
        <v>0.35099999999999998</v>
      </c>
      <c r="AZ282">
        <v>0.34399999999999997</v>
      </c>
      <c r="BA282">
        <v>0.32900000000000001</v>
      </c>
      <c r="BB282">
        <v>0.38300000000000001</v>
      </c>
      <c r="BC282">
        <v>0.38300000000000001</v>
      </c>
      <c r="BD282">
        <v>0.33900000000000002</v>
      </c>
      <c r="BE282">
        <v>0.28899999999999998</v>
      </c>
      <c r="BF282">
        <v>0.34100000000000003</v>
      </c>
      <c r="BG282">
        <v>0.38</v>
      </c>
      <c r="BH282">
        <v>0.35799999999999998</v>
      </c>
      <c r="BI282">
        <v>0.38600000000000001</v>
      </c>
      <c r="BJ282">
        <v>0.34100000000000003</v>
      </c>
      <c r="BK282">
        <v>0.35199999999999998</v>
      </c>
      <c r="BL282">
        <v>0.39</v>
      </c>
      <c r="BM282">
        <v>0.27100000000000002</v>
      </c>
      <c r="BN282">
        <v>0.26700000000000002</v>
      </c>
      <c r="BO282">
        <v>0.30199999999999999</v>
      </c>
      <c r="BP282">
        <v>0.372</v>
      </c>
      <c r="BQ282">
        <v>0.376</v>
      </c>
      <c r="BR282">
        <v>0.45600000000000002</v>
      </c>
      <c r="BS282">
        <v>0.373</v>
      </c>
      <c r="BT282">
        <v>0.39400000000000002</v>
      </c>
      <c r="BU282">
        <v>0.36199999999999999</v>
      </c>
      <c r="BV282">
        <v>0.43</v>
      </c>
      <c r="BW282">
        <v>0.42799999999999999</v>
      </c>
      <c r="BX282">
        <v>0.42599999999999999</v>
      </c>
      <c r="BY282">
        <v>0.39600000000000002</v>
      </c>
      <c r="BZ282">
        <v>0.48699999999999999</v>
      </c>
      <c r="CA282">
        <v>0.432</v>
      </c>
      <c r="CB282">
        <v>0.377</v>
      </c>
      <c r="CC282">
        <v>0.34899999999999998</v>
      </c>
      <c r="CD282">
        <v>0.42799999999999999</v>
      </c>
      <c r="CE282">
        <v>0.42</v>
      </c>
      <c r="CF282">
        <v>0.42699999999999999</v>
      </c>
      <c r="CG282">
        <v>0.436</v>
      </c>
      <c r="CH282">
        <v>0.11700000000000001</v>
      </c>
      <c r="CI282">
        <v>0.11899999999999999</v>
      </c>
      <c r="CJ282">
        <v>0.11700000000000001</v>
      </c>
      <c r="CK282">
        <v>0.11700000000000001</v>
      </c>
      <c r="CL282">
        <v>0.11700000000000001</v>
      </c>
      <c r="CM282">
        <v>0.11799999999999999</v>
      </c>
      <c r="CN282">
        <v>0.113</v>
      </c>
      <c r="CO282">
        <v>0.112</v>
      </c>
      <c r="CP282">
        <v>0.114</v>
      </c>
      <c r="CQ282">
        <v>0.113</v>
      </c>
      <c r="CR282">
        <v>0.112</v>
      </c>
      <c r="CS282">
        <v>0.113</v>
      </c>
    </row>
    <row r="283" spans="1:97" x14ac:dyDescent="0.25">
      <c r="A283">
        <v>46.751666666666665</v>
      </c>
      <c r="B283">
        <v>0.11700000000000001</v>
      </c>
      <c r="C283">
        <v>0.11899999999999999</v>
      </c>
      <c r="D283">
        <v>0.11700000000000001</v>
      </c>
      <c r="E283">
        <v>0.11700000000000001</v>
      </c>
      <c r="F283">
        <v>0.122</v>
      </c>
      <c r="G283">
        <v>0.121</v>
      </c>
      <c r="H283">
        <v>0.11799999999999999</v>
      </c>
      <c r="I283">
        <v>0.121</v>
      </c>
      <c r="J283">
        <v>0.115</v>
      </c>
      <c r="K283">
        <v>0.123</v>
      </c>
      <c r="L283">
        <v>0.11899999999999999</v>
      </c>
      <c r="M283">
        <v>0.11799999999999999</v>
      </c>
      <c r="N283">
        <v>0.48699999999999999</v>
      </c>
      <c r="O283">
        <v>0.47499999999999998</v>
      </c>
      <c r="P283">
        <v>0.47899999999999998</v>
      </c>
      <c r="Q283">
        <v>0.41199999999999998</v>
      </c>
      <c r="R283">
        <v>0.47399999999999998</v>
      </c>
      <c r="S283">
        <v>0.46300000000000002</v>
      </c>
      <c r="T283">
        <v>0.53300000000000003</v>
      </c>
      <c r="U283">
        <v>0.52</v>
      </c>
      <c r="V283">
        <v>0.496</v>
      </c>
      <c r="W283">
        <v>0.39</v>
      </c>
      <c r="X283">
        <v>0.47399999999999998</v>
      </c>
      <c r="Y283">
        <v>0.50800000000000001</v>
      </c>
      <c r="Z283">
        <v>0.46500000000000002</v>
      </c>
      <c r="AA283">
        <v>0.503</v>
      </c>
      <c r="AB283">
        <v>0.497</v>
      </c>
      <c r="AC283">
        <v>0.49299999999999999</v>
      </c>
      <c r="AD283">
        <v>0.52500000000000002</v>
      </c>
      <c r="AE283">
        <v>0.48499999999999999</v>
      </c>
      <c r="AF283">
        <v>0.39700000000000002</v>
      </c>
      <c r="AG283">
        <v>0.42099999999999999</v>
      </c>
      <c r="AH283">
        <v>0.44</v>
      </c>
      <c r="AI283">
        <v>0.45800000000000002</v>
      </c>
      <c r="AJ283">
        <v>0.45500000000000002</v>
      </c>
      <c r="AK283">
        <v>0.40300000000000002</v>
      </c>
      <c r="AL283">
        <v>0.40300000000000002</v>
      </c>
      <c r="AM283">
        <v>0.39500000000000002</v>
      </c>
      <c r="AN283">
        <v>0.41699999999999998</v>
      </c>
      <c r="AO283">
        <v>0.436</v>
      </c>
      <c r="AP283">
        <v>0.42199999999999999</v>
      </c>
      <c r="AQ283">
        <v>0.44</v>
      </c>
      <c r="AR283">
        <v>0.40899999999999997</v>
      </c>
      <c r="AS283">
        <v>0.45300000000000001</v>
      </c>
      <c r="AT283">
        <v>0.432</v>
      </c>
      <c r="AU283">
        <v>0.46400000000000002</v>
      </c>
      <c r="AV283">
        <v>0.44400000000000001</v>
      </c>
      <c r="AW283">
        <v>0.44800000000000001</v>
      </c>
      <c r="AX283">
        <v>0.371</v>
      </c>
      <c r="AY283">
        <v>0.35199999999999998</v>
      </c>
      <c r="AZ283">
        <v>0.34499999999999997</v>
      </c>
      <c r="BA283">
        <v>0.33100000000000002</v>
      </c>
      <c r="BB283">
        <v>0.38500000000000001</v>
      </c>
      <c r="BC283">
        <v>0.38500000000000001</v>
      </c>
      <c r="BD283">
        <v>0.34</v>
      </c>
      <c r="BE283">
        <v>0.29099999999999998</v>
      </c>
      <c r="BF283">
        <v>0.34100000000000003</v>
      </c>
      <c r="BG283">
        <v>0.38100000000000001</v>
      </c>
      <c r="BH283">
        <v>0.35899999999999999</v>
      </c>
      <c r="BI283">
        <v>0.38800000000000001</v>
      </c>
      <c r="BJ283">
        <v>0.34300000000000003</v>
      </c>
      <c r="BK283">
        <v>0.35299999999999998</v>
      </c>
      <c r="BL283">
        <v>0.39100000000000001</v>
      </c>
      <c r="BM283">
        <v>0.27100000000000002</v>
      </c>
      <c r="BN283">
        <v>0.26900000000000002</v>
      </c>
      <c r="BO283">
        <v>0.30299999999999999</v>
      </c>
      <c r="BP283">
        <v>0.374</v>
      </c>
      <c r="BQ283">
        <v>0.378</v>
      </c>
      <c r="BR283">
        <v>0.45700000000000002</v>
      </c>
      <c r="BS283">
        <v>0.374</v>
      </c>
      <c r="BT283">
        <v>0.39600000000000002</v>
      </c>
      <c r="BU283">
        <v>0.36299999999999999</v>
      </c>
      <c r="BV283">
        <v>0.43099999999999999</v>
      </c>
      <c r="BW283">
        <v>0.43</v>
      </c>
      <c r="BX283">
        <v>0.42799999999999999</v>
      </c>
      <c r="BY283">
        <v>0.39800000000000002</v>
      </c>
      <c r="BZ283">
        <v>0.48899999999999999</v>
      </c>
      <c r="CA283">
        <v>0.434</v>
      </c>
      <c r="CB283">
        <v>0.378</v>
      </c>
      <c r="CC283">
        <v>0.35099999999999998</v>
      </c>
      <c r="CD283">
        <v>0.42899999999999999</v>
      </c>
      <c r="CE283">
        <v>0.42099999999999999</v>
      </c>
      <c r="CF283">
        <v>0.42899999999999999</v>
      </c>
      <c r="CG283">
        <v>0.438</v>
      </c>
      <c r="CH283">
        <v>0.11700000000000001</v>
      </c>
      <c r="CI283">
        <v>0.11899999999999999</v>
      </c>
      <c r="CJ283">
        <v>0.11700000000000001</v>
      </c>
      <c r="CK283">
        <v>0.11700000000000001</v>
      </c>
      <c r="CL283">
        <v>0.11700000000000001</v>
      </c>
      <c r="CM283">
        <v>0.11799999999999999</v>
      </c>
      <c r="CN283">
        <v>0.113</v>
      </c>
      <c r="CO283">
        <v>0.112</v>
      </c>
      <c r="CP283">
        <v>0.114</v>
      </c>
      <c r="CQ283">
        <v>0.113</v>
      </c>
      <c r="CR283">
        <v>0.112</v>
      </c>
      <c r="CS283">
        <v>0.113</v>
      </c>
    </row>
    <row r="284" spans="1:97" x14ac:dyDescent="0.25">
      <c r="A284">
        <v>46.918333333333337</v>
      </c>
      <c r="B284">
        <v>0.11700000000000001</v>
      </c>
      <c r="C284">
        <v>0.11899999999999999</v>
      </c>
      <c r="D284">
        <v>0.11600000000000001</v>
      </c>
      <c r="E284">
        <v>0.11700000000000001</v>
      </c>
      <c r="F284">
        <v>0.121</v>
      </c>
      <c r="G284">
        <v>0.121</v>
      </c>
      <c r="H284">
        <v>0.11700000000000001</v>
      </c>
      <c r="I284">
        <v>0.121</v>
      </c>
      <c r="J284">
        <v>0.115</v>
      </c>
      <c r="K284">
        <v>0.123</v>
      </c>
      <c r="L284">
        <v>0.11899999999999999</v>
      </c>
      <c r="M284">
        <v>0.11799999999999999</v>
      </c>
      <c r="N284">
        <v>0.48799999999999999</v>
      </c>
      <c r="O284">
        <v>0.47499999999999998</v>
      </c>
      <c r="P284">
        <v>0.48099999999999998</v>
      </c>
      <c r="Q284">
        <v>0.41499999999999998</v>
      </c>
      <c r="R284">
        <v>0.47599999999999998</v>
      </c>
      <c r="S284">
        <v>0.46600000000000003</v>
      </c>
      <c r="T284">
        <v>0.53500000000000003</v>
      </c>
      <c r="U284">
        <v>0.52300000000000002</v>
      </c>
      <c r="V284">
        <v>0.497</v>
      </c>
      <c r="W284">
        <v>0.39300000000000002</v>
      </c>
      <c r="X284">
        <v>0.47599999999999998</v>
      </c>
      <c r="Y284">
        <v>0.51</v>
      </c>
      <c r="Z284">
        <v>0.46600000000000003</v>
      </c>
      <c r="AA284">
        <v>0.50600000000000001</v>
      </c>
      <c r="AB284">
        <v>0.498</v>
      </c>
      <c r="AC284">
        <v>0.495</v>
      </c>
      <c r="AD284">
        <v>0.52800000000000002</v>
      </c>
      <c r="AE284">
        <v>0.48599999999999999</v>
      </c>
      <c r="AF284">
        <v>0.39900000000000002</v>
      </c>
      <c r="AG284">
        <v>0.42199999999999999</v>
      </c>
      <c r="AH284">
        <v>0.441</v>
      </c>
      <c r="AI284">
        <v>0.46</v>
      </c>
      <c r="AJ284">
        <v>0.45600000000000002</v>
      </c>
      <c r="AK284">
        <v>0.40400000000000003</v>
      </c>
      <c r="AL284">
        <v>0.40600000000000003</v>
      </c>
      <c r="AM284">
        <v>0.39700000000000002</v>
      </c>
      <c r="AN284">
        <v>0.41799999999999998</v>
      </c>
      <c r="AO284">
        <v>0.437</v>
      </c>
      <c r="AP284">
        <v>0.42399999999999999</v>
      </c>
      <c r="AQ284">
        <v>0.442</v>
      </c>
      <c r="AR284">
        <v>0.41</v>
      </c>
      <c r="AS284">
        <v>0.45300000000000001</v>
      </c>
      <c r="AT284">
        <v>0.435</v>
      </c>
      <c r="AU284">
        <v>0.46500000000000002</v>
      </c>
      <c r="AV284">
        <v>0.44400000000000001</v>
      </c>
      <c r="AW284">
        <v>0.44900000000000001</v>
      </c>
      <c r="AX284">
        <v>0.373</v>
      </c>
      <c r="AY284">
        <v>0.35399999999999998</v>
      </c>
      <c r="AZ284">
        <v>0.34699999999999998</v>
      </c>
      <c r="BA284">
        <v>0.33300000000000002</v>
      </c>
      <c r="BB284">
        <v>0.38600000000000001</v>
      </c>
      <c r="BC284">
        <v>0.38600000000000001</v>
      </c>
      <c r="BD284">
        <v>0.34200000000000003</v>
      </c>
      <c r="BE284">
        <v>0.29299999999999998</v>
      </c>
      <c r="BF284">
        <v>0.34300000000000003</v>
      </c>
      <c r="BG284">
        <v>0.38300000000000001</v>
      </c>
      <c r="BH284">
        <v>0.36199999999999999</v>
      </c>
      <c r="BI284">
        <v>0.39</v>
      </c>
      <c r="BJ284">
        <v>0.34399999999999997</v>
      </c>
      <c r="BK284">
        <v>0.35399999999999998</v>
      </c>
      <c r="BL284">
        <v>0.39300000000000002</v>
      </c>
      <c r="BM284">
        <v>0.27300000000000002</v>
      </c>
      <c r="BN284">
        <v>0.27100000000000002</v>
      </c>
      <c r="BO284">
        <v>0.30499999999999999</v>
      </c>
      <c r="BP284">
        <v>0.376</v>
      </c>
      <c r="BQ284">
        <v>0.38</v>
      </c>
      <c r="BR284">
        <v>0.45900000000000002</v>
      </c>
      <c r="BS284">
        <v>0.376</v>
      </c>
      <c r="BT284">
        <v>0.39800000000000002</v>
      </c>
      <c r="BU284">
        <v>0.36399999999999999</v>
      </c>
      <c r="BV284">
        <v>0.433</v>
      </c>
      <c r="BW284">
        <v>0.433</v>
      </c>
      <c r="BX284">
        <v>0.43</v>
      </c>
      <c r="BY284">
        <v>0.4</v>
      </c>
      <c r="BZ284">
        <v>0.49099999999999999</v>
      </c>
      <c r="CA284">
        <v>0.436</v>
      </c>
      <c r="CB284">
        <v>0.38</v>
      </c>
      <c r="CC284">
        <v>0.35299999999999998</v>
      </c>
      <c r="CD284">
        <v>0.43099999999999999</v>
      </c>
      <c r="CE284">
        <v>0.42399999999999999</v>
      </c>
      <c r="CF284">
        <v>0.43099999999999999</v>
      </c>
      <c r="CG284">
        <v>0.44</v>
      </c>
      <c r="CH284">
        <v>0.11700000000000001</v>
      </c>
      <c r="CI284">
        <v>0.11899999999999999</v>
      </c>
      <c r="CJ284">
        <v>0.11700000000000001</v>
      </c>
      <c r="CK284">
        <v>0.11700000000000001</v>
      </c>
      <c r="CL284">
        <v>0.11700000000000001</v>
      </c>
      <c r="CM284">
        <v>0.11799999999999999</v>
      </c>
      <c r="CN284">
        <v>0.113</v>
      </c>
      <c r="CO284">
        <v>0.112</v>
      </c>
      <c r="CP284">
        <v>0.114</v>
      </c>
      <c r="CQ284">
        <v>0.113</v>
      </c>
      <c r="CR284">
        <v>0.112</v>
      </c>
      <c r="CS284">
        <v>0.113</v>
      </c>
    </row>
    <row r="285" spans="1:97" x14ac:dyDescent="0.25">
      <c r="A285">
        <v>47.085000000000008</v>
      </c>
      <c r="B285">
        <v>0.11700000000000001</v>
      </c>
      <c r="C285">
        <v>0.11899999999999999</v>
      </c>
      <c r="D285">
        <v>0.11600000000000001</v>
      </c>
      <c r="E285">
        <v>0.11700000000000001</v>
      </c>
      <c r="F285">
        <v>0.121</v>
      </c>
      <c r="G285">
        <v>0.121</v>
      </c>
      <c r="H285">
        <v>0.11700000000000001</v>
      </c>
      <c r="I285">
        <v>0.121</v>
      </c>
      <c r="J285">
        <v>0.115</v>
      </c>
      <c r="K285">
        <v>0.123</v>
      </c>
      <c r="L285">
        <v>0.11899999999999999</v>
      </c>
      <c r="M285">
        <v>0.11700000000000001</v>
      </c>
      <c r="N285">
        <v>0.49099999999999999</v>
      </c>
      <c r="O285">
        <v>0.47799999999999998</v>
      </c>
      <c r="P285">
        <v>0.48299999999999998</v>
      </c>
      <c r="Q285">
        <v>0.41799999999999998</v>
      </c>
      <c r="R285">
        <v>0.48</v>
      </c>
      <c r="S285">
        <v>0.46800000000000003</v>
      </c>
      <c r="T285">
        <v>0.53600000000000003</v>
      </c>
      <c r="U285">
        <v>0.52500000000000002</v>
      </c>
      <c r="V285">
        <v>0.501</v>
      </c>
      <c r="W285">
        <v>0.39600000000000002</v>
      </c>
      <c r="X285">
        <v>0.47799999999999998</v>
      </c>
      <c r="Y285">
        <v>0.51200000000000001</v>
      </c>
      <c r="Z285">
        <v>0.46800000000000003</v>
      </c>
      <c r="AA285">
        <v>0.50700000000000001</v>
      </c>
      <c r="AB285">
        <v>0.501</v>
      </c>
      <c r="AC285">
        <v>0.497</v>
      </c>
      <c r="AD285">
        <v>0.53200000000000003</v>
      </c>
      <c r="AE285">
        <v>0.48899999999999999</v>
      </c>
      <c r="AF285">
        <v>0.40100000000000002</v>
      </c>
      <c r="AG285">
        <v>0.42499999999999999</v>
      </c>
      <c r="AH285">
        <v>0.44400000000000001</v>
      </c>
      <c r="AI285">
        <v>0.46200000000000002</v>
      </c>
      <c r="AJ285">
        <v>0.45900000000000002</v>
      </c>
      <c r="AK285">
        <v>0.40600000000000003</v>
      </c>
      <c r="AL285">
        <v>0.40799999999999997</v>
      </c>
      <c r="AM285">
        <v>0.39900000000000002</v>
      </c>
      <c r="AN285">
        <v>0.42099999999999999</v>
      </c>
      <c r="AO285">
        <v>0.44</v>
      </c>
      <c r="AP285">
        <v>0.42499999999999999</v>
      </c>
      <c r="AQ285">
        <v>0.44400000000000001</v>
      </c>
      <c r="AR285">
        <v>0.41199999999999998</v>
      </c>
      <c r="AS285">
        <v>0.45600000000000002</v>
      </c>
      <c r="AT285">
        <v>0.437</v>
      </c>
      <c r="AU285">
        <v>0.46800000000000003</v>
      </c>
      <c r="AV285">
        <v>0.44700000000000001</v>
      </c>
      <c r="AW285">
        <v>0.45100000000000001</v>
      </c>
      <c r="AX285">
        <v>0.375</v>
      </c>
      <c r="AY285">
        <v>0.35599999999999998</v>
      </c>
      <c r="AZ285">
        <v>0.34899999999999998</v>
      </c>
      <c r="BA285">
        <v>0.33500000000000002</v>
      </c>
      <c r="BB285">
        <v>0.38800000000000001</v>
      </c>
      <c r="BC285">
        <v>0.38800000000000001</v>
      </c>
      <c r="BD285">
        <v>0.34399999999999997</v>
      </c>
      <c r="BE285">
        <v>0.29499999999999998</v>
      </c>
      <c r="BF285">
        <v>0.34499999999999997</v>
      </c>
      <c r="BG285">
        <v>0.38600000000000001</v>
      </c>
      <c r="BH285">
        <v>0.36399999999999999</v>
      </c>
      <c r="BI285">
        <v>0.39200000000000002</v>
      </c>
      <c r="BJ285">
        <v>0.34699999999999998</v>
      </c>
      <c r="BK285">
        <v>0.35699999999999998</v>
      </c>
      <c r="BL285">
        <v>0.39500000000000002</v>
      </c>
      <c r="BM285">
        <v>0.27500000000000002</v>
      </c>
      <c r="BN285">
        <v>0.27200000000000002</v>
      </c>
      <c r="BO285">
        <v>0.30599999999999999</v>
      </c>
      <c r="BP285">
        <v>0.378</v>
      </c>
      <c r="BQ285">
        <v>0.38200000000000001</v>
      </c>
      <c r="BR285">
        <v>0.46200000000000002</v>
      </c>
      <c r="BS285">
        <v>0.379</v>
      </c>
      <c r="BT285">
        <v>0.4</v>
      </c>
      <c r="BU285">
        <v>0.36599999999999999</v>
      </c>
      <c r="BV285">
        <v>0.435</v>
      </c>
      <c r="BW285">
        <v>0.435</v>
      </c>
      <c r="BX285">
        <v>0.432</v>
      </c>
      <c r="BY285">
        <v>0.40400000000000003</v>
      </c>
      <c r="BZ285">
        <v>0.495</v>
      </c>
      <c r="CA285">
        <v>0.439</v>
      </c>
      <c r="CB285">
        <v>0.38300000000000001</v>
      </c>
      <c r="CC285">
        <v>0.35599999999999998</v>
      </c>
      <c r="CD285">
        <v>0.434</v>
      </c>
      <c r="CE285">
        <v>0.42499999999999999</v>
      </c>
      <c r="CF285">
        <v>0.434</v>
      </c>
      <c r="CG285">
        <v>0.442</v>
      </c>
      <c r="CH285">
        <v>0.11700000000000001</v>
      </c>
      <c r="CI285">
        <v>0.11899999999999999</v>
      </c>
      <c r="CJ285">
        <v>0.11700000000000001</v>
      </c>
      <c r="CK285">
        <v>0.11700000000000001</v>
      </c>
      <c r="CL285">
        <v>0.11700000000000001</v>
      </c>
      <c r="CM285">
        <v>0.11799999999999999</v>
      </c>
      <c r="CN285">
        <v>0.113</v>
      </c>
      <c r="CO285">
        <v>0.112</v>
      </c>
      <c r="CP285">
        <v>0.114</v>
      </c>
      <c r="CQ285">
        <v>0.113</v>
      </c>
      <c r="CR285">
        <v>0.112</v>
      </c>
      <c r="CS285">
        <v>0.113</v>
      </c>
    </row>
    <row r="286" spans="1:97" x14ac:dyDescent="0.25">
      <c r="A286">
        <v>47.251666666666665</v>
      </c>
      <c r="B286">
        <v>0.11700000000000001</v>
      </c>
      <c r="C286">
        <v>0.11899999999999999</v>
      </c>
      <c r="D286">
        <v>0.11600000000000001</v>
      </c>
      <c r="E286">
        <v>0.11700000000000001</v>
      </c>
      <c r="F286">
        <v>0.121</v>
      </c>
      <c r="G286">
        <v>0.121</v>
      </c>
      <c r="H286">
        <v>0.11700000000000001</v>
      </c>
      <c r="I286">
        <v>0.121</v>
      </c>
      <c r="J286">
        <v>0.115</v>
      </c>
      <c r="K286">
        <v>0.123</v>
      </c>
      <c r="L286">
        <v>0.11899999999999999</v>
      </c>
      <c r="M286">
        <v>0.11700000000000001</v>
      </c>
      <c r="N286">
        <v>0.49299999999999999</v>
      </c>
      <c r="O286">
        <v>0.47899999999999998</v>
      </c>
      <c r="P286">
        <v>0.48399999999999999</v>
      </c>
      <c r="Q286">
        <v>0.42</v>
      </c>
      <c r="R286">
        <v>0.48099999999999998</v>
      </c>
      <c r="S286">
        <v>0.46899999999999997</v>
      </c>
      <c r="T286">
        <v>0.53700000000000003</v>
      </c>
      <c r="U286">
        <v>0.52600000000000002</v>
      </c>
      <c r="V286">
        <v>0.502</v>
      </c>
      <c r="W286">
        <v>0.39700000000000002</v>
      </c>
      <c r="X286">
        <v>0.47899999999999998</v>
      </c>
      <c r="Y286">
        <v>0.51400000000000001</v>
      </c>
      <c r="Z286">
        <v>0.46899999999999997</v>
      </c>
      <c r="AA286">
        <v>0.50800000000000001</v>
      </c>
      <c r="AB286">
        <v>0.501</v>
      </c>
      <c r="AC286">
        <v>0.498</v>
      </c>
      <c r="AD286">
        <v>0.53300000000000003</v>
      </c>
      <c r="AE286">
        <v>0.49</v>
      </c>
      <c r="AF286">
        <v>0.40200000000000002</v>
      </c>
      <c r="AG286">
        <v>0.42599999999999999</v>
      </c>
      <c r="AH286">
        <v>0.44500000000000001</v>
      </c>
      <c r="AI286">
        <v>0.46300000000000002</v>
      </c>
      <c r="AJ286">
        <v>0.45900000000000002</v>
      </c>
      <c r="AK286">
        <v>0.40699999999999997</v>
      </c>
      <c r="AL286">
        <v>0.41</v>
      </c>
      <c r="AM286">
        <v>0.40100000000000002</v>
      </c>
      <c r="AN286">
        <v>0.42299999999999999</v>
      </c>
      <c r="AO286">
        <v>0.441</v>
      </c>
      <c r="AP286">
        <v>0.42699999999999999</v>
      </c>
      <c r="AQ286">
        <v>0.44500000000000001</v>
      </c>
      <c r="AR286">
        <v>0.41299999999999998</v>
      </c>
      <c r="AS286">
        <v>0.45700000000000002</v>
      </c>
      <c r="AT286">
        <v>0.438</v>
      </c>
      <c r="AU286">
        <v>0.46899999999999997</v>
      </c>
      <c r="AV286">
        <v>0.44800000000000001</v>
      </c>
      <c r="AW286">
        <v>0.45200000000000001</v>
      </c>
      <c r="AX286">
        <v>0.376</v>
      </c>
      <c r="AY286">
        <v>0.35799999999999998</v>
      </c>
      <c r="AZ286">
        <v>0.35</v>
      </c>
      <c r="BA286">
        <v>0.33600000000000002</v>
      </c>
      <c r="BB286">
        <v>0.39</v>
      </c>
      <c r="BC286">
        <v>0.38900000000000001</v>
      </c>
      <c r="BD286">
        <v>0.34499999999999997</v>
      </c>
      <c r="BE286">
        <v>0.29599999999999999</v>
      </c>
      <c r="BF286">
        <v>0.34599999999999997</v>
      </c>
      <c r="BG286">
        <v>0.38700000000000001</v>
      </c>
      <c r="BH286">
        <v>0.36599999999999999</v>
      </c>
      <c r="BI286">
        <v>0.39300000000000002</v>
      </c>
      <c r="BJ286">
        <v>0.34799999999999998</v>
      </c>
      <c r="BK286">
        <v>0.35899999999999999</v>
      </c>
      <c r="BL286">
        <v>0.39600000000000002</v>
      </c>
      <c r="BM286">
        <v>0.27700000000000002</v>
      </c>
      <c r="BN286">
        <v>0.27400000000000002</v>
      </c>
      <c r="BO286">
        <v>0.308</v>
      </c>
      <c r="BP286">
        <v>0.38</v>
      </c>
      <c r="BQ286">
        <v>0.38400000000000001</v>
      </c>
      <c r="BR286">
        <v>0.46400000000000002</v>
      </c>
      <c r="BS286">
        <v>0.38100000000000001</v>
      </c>
      <c r="BT286">
        <v>0.40100000000000002</v>
      </c>
      <c r="BU286">
        <v>0.36699999999999999</v>
      </c>
      <c r="BV286">
        <v>0.437</v>
      </c>
      <c r="BW286">
        <v>0.436</v>
      </c>
      <c r="BX286">
        <v>0.434</v>
      </c>
      <c r="BY286">
        <v>0.40600000000000003</v>
      </c>
      <c r="BZ286">
        <v>0.496</v>
      </c>
      <c r="CA286">
        <v>0.442</v>
      </c>
      <c r="CB286">
        <v>0.38500000000000001</v>
      </c>
      <c r="CC286">
        <v>0.35799999999999998</v>
      </c>
      <c r="CD286">
        <v>0.436</v>
      </c>
      <c r="CE286">
        <v>0.42699999999999999</v>
      </c>
      <c r="CF286">
        <v>0.435</v>
      </c>
      <c r="CG286">
        <v>0.44400000000000001</v>
      </c>
      <c r="CH286">
        <v>0.11700000000000001</v>
      </c>
      <c r="CI286">
        <v>0.11899999999999999</v>
      </c>
      <c r="CJ286">
        <v>0.11700000000000001</v>
      </c>
      <c r="CK286">
        <v>0.11700000000000001</v>
      </c>
      <c r="CL286">
        <v>0.11700000000000001</v>
      </c>
      <c r="CM286">
        <v>0.11799999999999999</v>
      </c>
      <c r="CN286">
        <v>0.113</v>
      </c>
      <c r="CO286">
        <v>0.112</v>
      </c>
      <c r="CP286">
        <v>0.114</v>
      </c>
      <c r="CQ286">
        <v>0.113</v>
      </c>
      <c r="CR286">
        <v>0.112</v>
      </c>
      <c r="CS286">
        <v>0.113</v>
      </c>
    </row>
    <row r="287" spans="1:97" x14ac:dyDescent="0.25">
      <c r="A287">
        <v>47.418333333333337</v>
      </c>
      <c r="B287">
        <v>0.11700000000000001</v>
      </c>
      <c r="C287">
        <v>0.11899999999999999</v>
      </c>
      <c r="D287">
        <v>0.11600000000000001</v>
      </c>
      <c r="E287">
        <v>0.11700000000000001</v>
      </c>
      <c r="F287">
        <v>0.121</v>
      </c>
      <c r="G287">
        <v>0.121</v>
      </c>
      <c r="H287">
        <v>0.11700000000000001</v>
      </c>
      <c r="I287">
        <v>0.121</v>
      </c>
      <c r="J287">
        <v>0.115</v>
      </c>
      <c r="K287">
        <v>0.123</v>
      </c>
      <c r="L287">
        <v>0.11899999999999999</v>
      </c>
      <c r="M287">
        <v>0.11700000000000001</v>
      </c>
      <c r="N287">
        <v>0.49299999999999999</v>
      </c>
      <c r="O287">
        <v>0.48</v>
      </c>
      <c r="P287">
        <v>0.48399999999999999</v>
      </c>
      <c r="Q287">
        <v>0.42199999999999999</v>
      </c>
      <c r="R287">
        <v>0.48199999999999998</v>
      </c>
      <c r="S287">
        <v>0.47199999999999998</v>
      </c>
      <c r="T287">
        <v>0.54</v>
      </c>
      <c r="U287">
        <v>0.52700000000000002</v>
      </c>
      <c r="V287">
        <v>0.503</v>
      </c>
      <c r="W287">
        <v>0.39900000000000002</v>
      </c>
      <c r="X287">
        <v>0.48</v>
      </c>
      <c r="Y287">
        <v>0.51400000000000001</v>
      </c>
      <c r="Z287">
        <v>0.47</v>
      </c>
      <c r="AA287">
        <v>0.51</v>
      </c>
      <c r="AB287">
        <v>0.502</v>
      </c>
      <c r="AC287">
        <v>0.501</v>
      </c>
      <c r="AD287">
        <v>0.53300000000000003</v>
      </c>
      <c r="AE287">
        <v>0.49199999999999999</v>
      </c>
      <c r="AF287">
        <v>0.40400000000000003</v>
      </c>
      <c r="AG287">
        <v>0.42799999999999999</v>
      </c>
      <c r="AH287">
        <v>0.44600000000000001</v>
      </c>
      <c r="AI287">
        <v>0.46400000000000002</v>
      </c>
      <c r="AJ287">
        <v>0.46</v>
      </c>
      <c r="AK287">
        <v>0.40799999999999997</v>
      </c>
      <c r="AL287">
        <v>0.41099999999999998</v>
      </c>
      <c r="AM287">
        <v>0.40200000000000002</v>
      </c>
      <c r="AN287">
        <v>0.42299999999999999</v>
      </c>
      <c r="AO287">
        <v>0.442</v>
      </c>
      <c r="AP287">
        <v>0.42799999999999999</v>
      </c>
      <c r="AQ287">
        <v>0.44600000000000001</v>
      </c>
      <c r="AR287">
        <v>0.41399999999999998</v>
      </c>
      <c r="AS287">
        <v>0.45800000000000002</v>
      </c>
      <c r="AT287">
        <v>0.44</v>
      </c>
      <c r="AU287">
        <v>0.47099999999999997</v>
      </c>
      <c r="AV287">
        <v>0.44900000000000001</v>
      </c>
      <c r="AW287">
        <v>0.45300000000000001</v>
      </c>
      <c r="AX287">
        <v>0.377</v>
      </c>
      <c r="AY287">
        <v>0.35899999999999999</v>
      </c>
      <c r="AZ287">
        <v>0.35099999999999998</v>
      </c>
      <c r="BA287">
        <v>0.33700000000000002</v>
      </c>
      <c r="BB287">
        <v>0.39100000000000001</v>
      </c>
      <c r="BC287">
        <v>0.39100000000000001</v>
      </c>
      <c r="BD287">
        <v>0.34799999999999998</v>
      </c>
      <c r="BE287">
        <v>0.29799999999999999</v>
      </c>
      <c r="BF287">
        <v>0.34799999999999998</v>
      </c>
      <c r="BG287">
        <v>0.38800000000000001</v>
      </c>
      <c r="BH287">
        <v>0.36699999999999999</v>
      </c>
      <c r="BI287">
        <v>0.39500000000000002</v>
      </c>
      <c r="BJ287">
        <v>0.35</v>
      </c>
      <c r="BK287">
        <v>0.36</v>
      </c>
      <c r="BL287">
        <v>0.39800000000000002</v>
      </c>
      <c r="BM287">
        <v>0.27800000000000002</v>
      </c>
      <c r="BN287">
        <v>0.27500000000000002</v>
      </c>
      <c r="BO287">
        <v>0.31</v>
      </c>
      <c r="BP287">
        <v>0.38100000000000001</v>
      </c>
      <c r="BQ287">
        <v>0.38600000000000001</v>
      </c>
      <c r="BR287">
        <v>0.46500000000000002</v>
      </c>
      <c r="BS287">
        <v>0.38200000000000001</v>
      </c>
      <c r="BT287">
        <v>0.40200000000000002</v>
      </c>
      <c r="BU287">
        <v>0.36799999999999999</v>
      </c>
      <c r="BV287">
        <v>0.438</v>
      </c>
      <c r="BW287">
        <v>0.438</v>
      </c>
      <c r="BX287">
        <v>0.435</v>
      </c>
      <c r="BY287">
        <v>0.40799999999999997</v>
      </c>
      <c r="BZ287">
        <v>0.497</v>
      </c>
      <c r="CA287">
        <v>0.442</v>
      </c>
      <c r="CB287">
        <v>0.38600000000000001</v>
      </c>
      <c r="CC287">
        <v>0.36</v>
      </c>
      <c r="CD287">
        <v>0.437</v>
      </c>
      <c r="CE287">
        <v>0.42899999999999999</v>
      </c>
      <c r="CF287">
        <v>0.436</v>
      </c>
      <c r="CG287">
        <v>0.44500000000000001</v>
      </c>
      <c r="CH287">
        <v>0.11700000000000001</v>
      </c>
      <c r="CI287">
        <v>0.11899999999999999</v>
      </c>
      <c r="CJ287">
        <v>0.11700000000000001</v>
      </c>
      <c r="CK287">
        <v>0.11700000000000001</v>
      </c>
      <c r="CL287">
        <v>0.11700000000000001</v>
      </c>
      <c r="CM287">
        <v>0.11799999999999999</v>
      </c>
      <c r="CN287">
        <v>0.113</v>
      </c>
      <c r="CO287">
        <v>0.112</v>
      </c>
      <c r="CP287">
        <v>0.114</v>
      </c>
      <c r="CQ287">
        <v>0.113</v>
      </c>
      <c r="CR287">
        <v>0.112</v>
      </c>
      <c r="CS287">
        <v>0.113</v>
      </c>
    </row>
    <row r="288" spans="1:97" x14ac:dyDescent="0.25">
      <c r="A288">
        <v>47.585000000000001</v>
      </c>
      <c r="B288">
        <v>0.11700000000000001</v>
      </c>
      <c r="C288">
        <v>0.11899999999999999</v>
      </c>
      <c r="D288">
        <v>0.11600000000000001</v>
      </c>
      <c r="E288">
        <v>0.11700000000000001</v>
      </c>
      <c r="F288">
        <v>0.121</v>
      </c>
      <c r="G288">
        <v>0.121</v>
      </c>
      <c r="H288">
        <v>0.11700000000000001</v>
      </c>
      <c r="I288">
        <v>0.121</v>
      </c>
      <c r="J288">
        <v>0.115</v>
      </c>
      <c r="K288">
        <v>0.123</v>
      </c>
      <c r="L288">
        <v>0.11899999999999999</v>
      </c>
      <c r="M288">
        <v>0.11700000000000001</v>
      </c>
      <c r="N288">
        <v>0.49399999999999999</v>
      </c>
      <c r="O288">
        <v>0.48199999999999998</v>
      </c>
      <c r="P288">
        <v>0.48599999999999999</v>
      </c>
      <c r="Q288">
        <v>0.42299999999999999</v>
      </c>
      <c r="R288">
        <v>0.48299999999999998</v>
      </c>
      <c r="S288">
        <v>0.47299999999999998</v>
      </c>
      <c r="T288">
        <v>0.54100000000000004</v>
      </c>
      <c r="U288">
        <v>0.52900000000000003</v>
      </c>
      <c r="V288">
        <v>0.505</v>
      </c>
      <c r="W288">
        <v>0.40100000000000002</v>
      </c>
      <c r="X288">
        <v>0.48199999999999998</v>
      </c>
      <c r="Y288">
        <v>0.51600000000000001</v>
      </c>
      <c r="Z288">
        <v>0.47</v>
      </c>
      <c r="AA288">
        <v>0.51</v>
      </c>
      <c r="AB288">
        <v>0.504</v>
      </c>
      <c r="AC288">
        <v>0.501</v>
      </c>
      <c r="AD288">
        <v>0.53400000000000003</v>
      </c>
      <c r="AE288">
        <v>0.49299999999999999</v>
      </c>
      <c r="AF288">
        <v>0.40500000000000003</v>
      </c>
      <c r="AG288">
        <v>0.42899999999999999</v>
      </c>
      <c r="AH288">
        <v>0.44700000000000001</v>
      </c>
      <c r="AI288">
        <v>0.46600000000000003</v>
      </c>
      <c r="AJ288">
        <v>0.46300000000000002</v>
      </c>
      <c r="AK288">
        <v>0.40899999999999997</v>
      </c>
      <c r="AL288">
        <v>0.41199999999999998</v>
      </c>
      <c r="AM288">
        <v>0.40400000000000003</v>
      </c>
      <c r="AN288">
        <v>0.42499999999999999</v>
      </c>
      <c r="AO288">
        <v>0.44400000000000001</v>
      </c>
      <c r="AP288">
        <v>0.42899999999999999</v>
      </c>
      <c r="AQ288">
        <v>0.44800000000000001</v>
      </c>
      <c r="AR288">
        <v>0.41699999999999998</v>
      </c>
      <c r="AS288">
        <v>0.45900000000000002</v>
      </c>
      <c r="AT288">
        <v>0.441</v>
      </c>
      <c r="AU288">
        <v>0.47199999999999998</v>
      </c>
      <c r="AV288">
        <v>0.45</v>
      </c>
      <c r="AW288">
        <v>0.45500000000000002</v>
      </c>
      <c r="AX288">
        <v>0.378</v>
      </c>
      <c r="AY288">
        <v>0.36</v>
      </c>
      <c r="AZ288">
        <v>0.35199999999999998</v>
      </c>
      <c r="BA288">
        <v>0.33900000000000002</v>
      </c>
      <c r="BB288">
        <v>0.39200000000000002</v>
      </c>
      <c r="BC288">
        <v>0.39200000000000002</v>
      </c>
      <c r="BD288">
        <v>0.34899999999999998</v>
      </c>
      <c r="BE288">
        <v>0.3</v>
      </c>
      <c r="BF288">
        <v>0.34899999999999998</v>
      </c>
      <c r="BG288">
        <v>0.39</v>
      </c>
      <c r="BH288">
        <v>0.36899999999999999</v>
      </c>
      <c r="BI288">
        <v>0.39700000000000002</v>
      </c>
      <c r="BJ288">
        <v>0.35199999999999998</v>
      </c>
      <c r="BK288">
        <v>0.36199999999999999</v>
      </c>
      <c r="BL288">
        <v>0.4</v>
      </c>
      <c r="BM288">
        <v>0.28000000000000003</v>
      </c>
      <c r="BN288">
        <v>0.27600000000000002</v>
      </c>
      <c r="BO288">
        <v>0.311</v>
      </c>
      <c r="BP288">
        <v>0.38400000000000001</v>
      </c>
      <c r="BQ288">
        <v>0.38800000000000001</v>
      </c>
      <c r="BR288">
        <v>0.46700000000000003</v>
      </c>
      <c r="BS288">
        <v>0.38500000000000001</v>
      </c>
      <c r="BT288">
        <v>0.40500000000000003</v>
      </c>
      <c r="BU288">
        <v>0.36899999999999999</v>
      </c>
      <c r="BV288">
        <v>0.439</v>
      </c>
      <c r="BW288">
        <v>0.44</v>
      </c>
      <c r="BX288">
        <v>0.437</v>
      </c>
      <c r="BY288">
        <v>0.41</v>
      </c>
      <c r="BZ288">
        <v>0.499</v>
      </c>
      <c r="CA288">
        <v>0.44500000000000001</v>
      </c>
      <c r="CB288">
        <v>0.38800000000000001</v>
      </c>
      <c r="CC288">
        <v>0.36199999999999999</v>
      </c>
      <c r="CD288">
        <v>0.438</v>
      </c>
      <c r="CE288">
        <v>0.43</v>
      </c>
      <c r="CF288">
        <v>0.439</v>
      </c>
      <c r="CG288">
        <v>0.44700000000000001</v>
      </c>
      <c r="CH288">
        <v>0.11700000000000001</v>
      </c>
      <c r="CI288">
        <v>0.11899999999999999</v>
      </c>
      <c r="CJ288">
        <v>0.11700000000000001</v>
      </c>
      <c r="CK288">
        <v>0.11700000000000001</v>
      </c>
      <c r="CL288">
        <v>0.11700000000000001</v>
      </c>
      <c r="CM288">
        <v>0.11799999999999999</v>
      </c>
      <c r="CN288">
        <v>0.113</v>
      </c>
      <c r="CO288">
        <v>0.112</v>
      </c>
      <c r="CP288">
        <v>0.114</v>
      </c>
      <c r="CQ288">
        <v>0.113</v>
      </c>
      <c r="CR288">
        <v>0.112</v>
      </c>
      <c r="CS288">
        <v>0.113</v>
      </c>
    </row>
    <row r="289" spans="1:97" x14ac:dyDescent="0.25">
      <c r="A289">
        <v>47.751666666666665</v>
      </c>
      <c r="B289">
        <v>0.11700000000000001</v>
      </c>
      <c r="C289">
        <v>0.11899999999999999</v>
      </c>
      <c r="D289">
        <v>0.11600000000000001</v>
      </c>
      <c r="E289">
        <v>0.11700000000000001</v>
      </c>
      <c r="F289">
        <v>0.121</v>
      </c>
      <c r="G289">
        <v>0.121</v>
      </c>
      <c r="H289">
        <v>0.11700000000000001</v>
      </c>
      <c r="I289">
        <v>0.121</v>
      </c>
      <c r="J289">
        <v>0.115</v>
      </c>
      <c r="K289">
        <v>0.123</v>
      </c>
      <c r="L289">
        <v>0.11899999999999999</v>
      </c>
      <c r="M289">
        <v>0.11700000000000001</v>
      </c>
      <c r="N289">
        <v>0.49399999999999999</v>
      </c>
      <c r="O289">
        <v>0.48199999999999998</v>
      </c>
      <c r="P289">
        <v>0.48699999999999999</v>
      </c>
      <c r="Q289">
        <v>0.42599999999999999</v>
      </c>
      <c r="R289">
        <v>0.48499999999999999</v>
      </c>
      <c r="S289">
        <v>0.47499999999999998</v>
      </c>
      <c r="T289">
        <v>0.54200000000000004</v>
      </c>
      <c r="U289">
        <v>0.53</v>
      </c>
      <c r="V289">
        <v>0.505</v>
      </c>
      <c r="W289">
        <v>0.40300000000000002</v>
      </c>
      <c r="X289">
        <v>0.48299999999999998</v>
      </c>
      <c r="Y289">
        <v>0.51700000000000002</v>
      </c>
      <c r="Z289">
        <v>0.47299999999999998</v>
      </c>
      <c r="AA289">
        <v>0.51100000000000001</v>
      </c>
      <c r="AB289">
        <v>0.504</v>
      </c>
      <c r="AC289">
        <v>0.502</v>
      </c>
      <c r="AD289">
        <v>0.53600000000000003</v>
      </c>
      <c r="AE289">
        <v>0.495</v>
      </c>
      <c r="AF289">
        <v>0.40600000000000003</v>
      </c>
      <c r="AG289">
        <v>0.43099999999999999</v>
      </c>
      <c r="AH289">
        <v>0.44900000000000001</v>
      </c>
      <c r="AI289">
        <v>0.46800000000000003</v>
      </c>
      <c r="AJ289">
        <v>0.46400000000000002</v>
      </c>
      <c r="AK289">
        <v>0.41099999999999998</v>
      </c>
      <c r="AL289">
        <v>0.41399999999999998</v>
      </c>
      <c r="AM289">
        <v>0.40500000000000003</v>
      </c>
      <c r="AN289">
        <v>0.42599999999999999</v>
      </c>
      <c r="AO289">
        <v>0.44500000000000001</v>
      </c>
      <c r="AP289">
        <v>0.43</v>
      </c>
      <c r="AQ289">
        <v>0.44800000000000001</v>
      </c>
      <c r="AR289">
        <v>0.41799999999999998</v>
      </c>
      <c r="AS289">
        <v>0.46100000000000002</v>
      </c>
      <c r="AT289">
        <v>0.443</v>
      </c>
      <c r="AU289">
        <v>0.47399999999999998</v>
      </c>
      <c r="AV289">
        <v>0.45200000000000001</v>
      </c>
      <c r="AW289">
        <v>0.45700000000000002</v>
      </c>
      <c r="AX289">
        <v>0.379</v>
      </c>
      <c r="AY289">
        <v>0.36099999999999999</v>
      </c>
      <c r="AZ289">
        <v>0.35299999999999998</v>
      </c>
      <c r="BA289">
        <v>0.34100000000000003</v>
      </c>
      <c r="BB289">
        <v>0.39300000000000002</v>
      </c>
      <c r="BC289">
        <v>0.39300000000000002</v>
      </c>
      <c r="BD289">
        <v>0.35</v>
      </c>
      <c r="BE289">
        <v>0.30099999999999999</v>
      </c>
      <c r="BF289">
        <v>0.35</v>
      </c>
      <c r="BG289">
        <v>0.39200000000000002</v>
      </c>
      <c r="BH289">
        <v>0.371</v>
      </c>
      <c r="BI289">
        <v>0.39800000000000002</v>
      </c>
      <c r="BJ289">
        <v>0.35299999999999998</v>
      </c>
      <c r="BK289">
        <v>0.36299999999999999</v>
      </c>
      <c r="BL289">
        <v>0.40100000000000002</v>
      </c>
      <c r="BM289">
        <v>0.28100000000000003</v>
      </c>
      <c r="BN289">
        <v>0.27800000000000002</v>
      </c>
      <c r="BO289">
        <v>0.312</v>
      </c>
      <c r="BP289">
        <v>0.38500000000000001</v>
      </c>
      <c r="BQ289">
        <v>0.38900000000000001</v>
      </c>
      <c r="BR289">
        <v>0.46800000000000003</v>
      </c>
      <c r="BS289">
        <v>0.38700000000000001</v>
      </c>
      <c r="BT289">
        <v>0.40699999999999997</v>
      </c>
      <c r="BU289">
        <v>0.371</v>
      </c>
      <c r="BV289">
        <v>0.441</v>
      </c>
      <c r="BW289">
        <v>0.441</v>
      </c>
      <c r="BX289">
        <v>0.438</v>
      </c>
      <c r="BY289">
        <v>0.41099999999999998</v>
      </c>
      <c r="BZ289">
        <v>0.501</v>
      </c>
      <c r="CA289">
        <v>0.44700000000000001</v>
      </c>
      <c r="CB289">
        <v>0.39</v>
      </c>
      <c r="CC289">
        <v>0.36299999999999999</v>
      </c>
      <c r="CD289">
        <v>0.44</v>
      </c>
      <c r="CE289">
        <v>0.433</v>
      </c>
      <c r="CF289">
        <v>0.441</v>
      </c>
      <c r="CG289">
        <v>0.44900000000000001</v>
      </c>
      <c r="CH289">
        <v>0.11700000000000001</v>
      </c>
      <c r="CI289">
        <v>0.11899999999999999</v>
      </c>
      <c r="CJ289">
        <v>0.11700000000000001</v>
      </c>
      <c r="CK289">
        <v>0.11700000000000001</v>
      </c>
      <c r="CL289">
        <v>0.11700000000000001</v>
      </c>
      <c r="CM289">
        <v>0.11799999999999999</v>
      </c>
      <c r="CN289">
        <v>0.113</v>
      </c>
      <c r="CO289">
        <v>0.112</v>
      </c>
      <c r="CP289">
        <v>0.114</v>
      </c>
      <c r="CQ289">
        <v>0.113</v>
      </c>
      <c r="CR289">
        <v>0.112</v>
      </c>
      <c r="CS289">
        <v>0.113</v>
      </c>
    </row>
    <row r="290" spans="1:97" x14ac:dyDescent="0.25">
      <c r="A290">
        <v>47.918333333333337</v>
      </c>
      <c r="B290">
        <v>0.11700000000000001</v>
      </c>
      <c r="C290">
        <v>0.11899999999999999</v>
      </c>
      <c r="D290">
        <v>0.11600000000000001</v>
      </c>
      <c r="E290">
        <v>0.11700000000000001</v>
      </c>
      <c r="F290">
        <v>0.121</v>
      </c>
      <c r="G290">
        <v>0.121</v>
      </c>
      <c r="H290">
        <v>0.11700000000000001</v>
      </c>
      <c r="I290">
        <v>0.121</v>
      </c>
      <c r="J290">
        <v>0.114</v>
      </c>
      <c r="K290">
        <v>0.122</v>
      </c>
      <c r="L290">
        <v>0.11899999999999999</v>
      </c>
      <c r="M290">
        <v>0.11700000000000001</v>
      </c>
      <c r="N290">
        <v>0.498</v>
      </c>
      <c r="O290">
        <v>0.48499999999999999</v>
      </c>
      <c r="P290">
        <v>0.48899999999999999</v>
      </c>
      <c r="Q290">
        <v>0.42799999999999999</v>
      </c>
      <c r="R290">
        <v>0.48799999999999999</v>
      </c>
      <c r="S290">
        <v>0.47599999999999998</v>
      </c>
      <c r="T290">
        <v>0.54400000000000004</v>
      </c>
      <c r="U290">
        <v>0.53200000000000003</v>
      </c>
      <c r="V290">
        <v>0.50800000000000001</v>
      </c>
      <c r="W290">
        <v>0.40500000000000003</v>
      </c>
      <c r="X290">
        <v>0.48499999999999999</v>
      </c>
      <c r="Y290">
        <v>0.51800000000000002</v>
      </c>
      <c r="Z290">
        <v>0.47399999999999998</v>
      </c>
      <c r="AA290">
        <v>0.51300000000000001</v>
      </c>
      <c r="AB290">
        <v>0.50700000000000001</v>
      </c>
      <c r="AC290">
        <v>0.50600000000000001</v>
      </c>
      <c r="AD290">
        <v>0.53900000000000003</v>
      </c>
      <c r="AE290">
        <v>0.497</v>
      </c>
      <c r="AF290">
        <v>0.40799999999999997</v>
      </c>
      <c r="AG290">
        <v>0.432</v>
      </c>
      <c r="AH290">
        <v>0.45</v>
      </c>
      <c r="AI290">
        <v>0.47</v>
      </c>
      <c r="AJ290">
        <v>0.46500000000000002</v>
      </c>
      <c r="AK290">
        <v>0.41199999999999998</v>
      </c>
      <c r="AL290">
        <v>0.41599999999999998</v>
      </c>
      <c r="AM290">
        <v>0.40699999999999997</v>
      </c>
      <c r="AN290">
        <v>0.42899999999999999</v>
      </c>
      <c r="AO290">
        <v>0.44700000000000001</v>
      </c>
      <c r="AP290">
        <v>0.432</v>
      </c>
      <c r="AQ290">
        <v>0.45100000000000001</v>
      </c>
      <c r="AR290">
        <v>0.41899999999999998</v>
      </c>
      <c r="AS290">
        <v>0.46200000000000002</v>
      </c>
      <c r="AT290">
        <v>0.44400000000000001</v>
      </c>
      <c r="AU290">
        <v>0.47599999999999998</v>
      </c>
      <c r="AV290">
        <v>0.45400000000000001</v>
      </c>
      <c r="AW290">
        <v>0.45800000000000002</v>
      </c>
      <c r="AX290">
        <v>0.38100000000000001</v>
      </c>
      <c r="AY290">
        <v>0.36299999999999999</v>
      </c>
      <c r="AZ290">
        <v>0.35499999999999998</v>
      </c>
      <c r="BA290">
        <v>0.34200000000000003</v>
      </c>
      <c r="BB290">
        <v>0.39500000000000002</v>
      </c>
      <c r="BC290">
        <v>0.39500000000000002</v>
      </c>
      <c r="BD290">
        <v>0.35199999999999998</v>
      </c>
      <c r="BE290">
        <v>0.30299999999999999</v>
      </c>
      <c r="BF290">
        <v>0.35199999999999998</v>
      </c>
      <c r="BG290">
        <v>0.39300000000000002</v>
      </c>
      <c r="BH290">
        <v>0.373</v>
      </c>
      <c r="BI290">
        <v>0.4</v>
      </c>
      <c r="BJ290">
        <v>0.35399999999999998</v>
      </c>
      <c r="BK290">
        <v>0.36499999999999999</v>
      </c>
      <c r="BL290">
        <v>0.40200000000000002</v>
      </c>
      <c r="BM290">
        <v>0.28199999999999997</v>
      </c>
      <c r="BN290">
        <v>0.27900000000000003</v>
      </c>
      <c r="BO290">
        <v>0.314</v>
      </c>
      <c r="BP290">
        <v>0.38700000000000001</v>
      </c>
      <c r="BQ290">
        <v>0.39200000000000002</v>
      </c>
      <c r="BR290">
        <v>0.47</v>
      </c>
      <c r="BS290">
        <v>0.38900000000000001</v>
      </c>
      <c r="BT290">
        <v>0.40799999999999997</v>
      </c>
      <c r="BU290">
        <v>0.373</v>
      </c>
      <c r="BV290">
        <v>0.443</v>
      </c>
      <c r="BW290">
        <v>0.443</v>
      </c>
      <c r="BX290">
        <v>0.44</v>
      </c>
      <c r="BY290">
        <v>0.41399999999999998</v>
      </c>
      <c r="BZ290">
        <v>0.503</v>
      </c>
      <c r="CA290">
        <v>0.44900000000000001</v>
      </c>
      <c r="CB290">
        <v>0.39200000000000002</v>
      </c>
      <c r="CC290">
        <v>0.36599999999999999</v>
      </c>
      <c r="CD290">
        <v>0.442</v>
      </c>
      <c r="CE290">
        <v>0.434</v>
      </c>
      <c r="CF290">
        <v>0.442</v>
      </c>
      <c r="CG290">
        <v>0.45100000000000001</v>
      </c>
      <c r="CH290">
        <v>0.11700000000000001</v>
      </c>
      <c r="CI290">
        <v>0.11899999999999999</v>
      </c>
      <c r="CJ290">
        <v>0.11700000000000001</v>
      </c>
      <c r="CK290">
        <v>0.11700000000000001</v>
      </c>
      <c r="CL290">
        <v>0.11700000000000001</v>
      </c>
      <c r="CM290">
        <v>0.11799999999999999</v>
      </c>
      <c r="CN290">
        <v>0.113</v>
      </c>
      <c r="CO290">
        <v>0.112</v>
      </c>
      <c r="CP290">
        <v>0.114</v>
      </c>
      <c r="CQ290">
        <v>0.113</v>
      </c>
      <c r="CR290">
        <v>0.112</v>
      </c>
      <c r="CS290">
        <v>0.113</v>
      </c>
    </row>
    <row r="291" spans="1:97" x14ac:dyDescent="0.25">
      <c r="A291">
        <v>48.084999999999994</v>
      </c>
      <c r="B291">
        <v>0.11700000000000001</v>
      </c>
      <c r="C291">
        <v>0.11899999999999999</v>
      </c>
      <c r="D291">
        <v>0.11600000000000001</v>
      </c>
      <c r="E291">
        <v>0.11700000000000001</v>
      </c>
      <c r="F291">
        <v>0.121</v>
      </c>
      <c r="G291">
        <v>0.121</v>
      </c>
      <c r="H291">
        <v>0.11700000000000001</v>
      </c>
      <c r="I291">
        <v>0.121</v>
      </c>
      <c r="J291">
        <v>0.114</v>
      </c>
      <c r="K291">
        <v>0.122</v>
      </c>
      <c r="L291">
        <v>0.11899999999999999</v>
      </c>
      <c r="M291">
        <v>0.11700000000000001</v>
      </c>
      <c r="N291">
        <v>0.499</v>
      </c>
      <c r="O291">
        <v>0.48599999999999999</v>
      </c>
      <c r="P291">
        <v>0.49099999999999999</v>
      </c>
      <c r="Q291">
        <v>0.43099999999999999</v>
      </c>
      <c r="R291">
        <v>0.49099999999999999</v>
      </c>
      <c r="S291">
        <v>0.47899999999999998</v>
      </c>
      <c r="T291">
        <v>0.54500000000000004</v>
      </c>
      <c r="U291">
        <v>0.53200000000000003</v>
      </c>
      <c r="V291">
        <v>0.51</v>
      </c>
      <c r="W291">
        <v>0.40699999999999997</v>
      </c>
      <c r="X291">
        <v>0.48699999999999999</v>
      </c>
      <c r="Y291">
        <v>0.52</v>
      </c>
      <c r="Z291">
        <v>0.47499999999999998</v>
      </c>
      <c r="AA291">
        <v>0.51500000000000001</v>
      </c>
      <c r="AB291">
        <v>0.50800000000000001</v>
      </c>
      <c r="AC291">
        <v>0.50600000000000001</v>
      </c>
      <c r="AD291">
        <v>0.54100000000000004</v>
      </c>
      <c r="AE291">
        <v>0.498</v>
      </c>
      <c r="AF291">
        <v>0.41</v>
      </c>
      <c r="AG291">
        <v>0.434</v>
      </c>
      <c r="AH291">
        <v>0.45300000000000001</v>
      </c>
      <c r="AI291">
        <v>0.47099999999999997</v>
      </c>
      <c r="AJ291">
        <v>0.46700000000000003</v>
      </c>
      <c r="AK291">
        <v>0.41399999999999998</v>
      </c>
      <c r="AL291">
        <v>0.41799999999999998</v>
      </c>
      <c r="AM291">
        <v>0.41</v>
      </c>
      <c r="AN291">
        <v>0.43</v>
      </c>
      <c r="AO291">
        <v>0.44900000000000001</v>
      </c>
      <c r="AP291">
        <v>0.434</v>
      </c>
      <c r="AQ291">
        <v>0.45300000000000001</v>
      </c>
      <c r="AR291">
        <v>0.42099999999999999</v>
      </c>
      <c r="AS291">
        <v>0.46500000000000002</v>
      </c>
      <c r="AT291">
        <v>0.44600000000000001</v>
      </c>
      <c r="AU291">
        <v>0.47699999999999998</v>
      </c>
      <c r="AV291">
        <v>0.45500000000000002</v>
      </c>
      <c r="AW291">
        <v>0.46</v>
      </c>
      <c r="AX291">
        <v>0.38300000000000001</v>
      </c>
      <c r="AY291">
        <v>0.36399999999999999</v>
      </c>
      <c r="AZ291">
        <v>0.35599999999999998</v>
      </c>
      <c r="BA291">
        <v>0.34399999999999997</v>
      </c>
      <c r="BB291">
        <v>0.39700000000000002</v>
      </c>
      <c r="BC291">
        <v>0.39700000000000002</v>
      </c>
      <c r="BD291">
        <v>0.35399999999999998</v>
      </c>
      <c r="BE291">
        <v>0.30499999999999999</v>
      </c>
      <c r="BF291">
        <v>0.35399999999999998</v>
      </c>
      <c r="BG291">
        <v>0.39500000000000002</v>
      </c>
      <c r="BH291">
        <v>0.375</v>
      </c>
      <c r="BI291">
        <v>0.40200000000000002</v>
      </c>
      <c r="BJ291">
        <v>0.35699999999999998</v>
      </c>
      <c r="BK291">
        <v>0.36699999999999999</v>
      </c>
      <c r="BL291">
        <v>0.40400000000000003</v>
      </c>
      <c r="BM291">
        <v>0.28399999999999997</v>
      </c>
      <c r="BN291">
        <v>0.28100000000000003</v>
      </c>
      <c r="BO291">
        <v>0.315</v>
      </c>
      <c r="BP291">
        <v>0.38900000000000001</v>
      </c>
      <c r="BQ291">
        <v>0.39400000000000002</v>
      </c>
      <c r="BR291">
        <v>0.47199999999999998</v>
      </c>
      <c r="BS291">
        <v>0.39100000000000001</v>
      </c>
      <c r="BT291">
        <v>0.41</v>
      </c>
      <c r="BU291">
        <v>0.374</v>
      </c>
      <c r="BV291">
        <v>0.44500000000000001</v>
      </c>
      <c r="BW291">
        <v>0.44500000000000001</v>
      </c>
      <c r="BX291">
        <v>0.442</v>
      </c>
      <c r="BY291">
        <v>0.41699999999999998</v>
      </c>
      <c r="BZ291">
        <v>0.50600000000000001</v>
      </c>
      <c r="CA291">
        <v>0.45100000000000001</v>
      </c>
      <c r="CB291">
        <v>0.39400000000000002</v>
      </c>
      <c r="CC291">
        <v>0.36899999999999999</v>
      </c>
      <c r="CD291">
        <v>0.44500000000000001</v>
      </c>
      <c r="CE291">
        <v>0.436</v>
      </c>
      <c r="CF291">
        <v>0.44400000000000001</v>
      </c>
      <c r="CG291">
        <v>0.45300000000000001</v>
      </c>
      <c r="CH291">
        <v>0.11700000000000001</v>
      </c>
      <c r="CI291">
        <v>0.11899999999999999</v>
      </c>
      <c r="CJ291">
        <v>0.11700000000000001</v>
      </c>
      <c r="CK291">
        <v>0.11700000000000001</v>
      </c>
      <c r="CL291">
        <v>0.11700000000000001</v>
      </c>
      <c r="CM291">
        <v>0.11799999999999999</v>
      </c>
      <c r="CN291">
        <v>0.113</v>
      </c>
      <c r="CO291">
        <v>0.112</v>
      </c>
      <c r="CP291">
        <v>0.114</v>
      </c>
      <c r="CQ291">
        <v>0.113</v>
      </c>
      <c r="CR291">
        <v>0.112</v>
      </c>
      <c r="CS291">
        <v>0.113</v>
      </c>
    </row>
    <row r="292" spans="1:97" x14ac:dyDescent="0.25">
      <c r="A292">
        <v>48.251666666666665</v>
      </c>
      <c r="B292">
        <v>0.11700000000000001</v>
      </c>
      <c r="C292">
        <v>0.11899999999999999</v>
      </c>
      <c r="D292">
        <v>0.11600000000000001</v>
      </c>
      <c r="E292">
        <v>0.11700000000000001</v>
      </c>
      <c r="F292">
        <v>0.121</v>
      </c>
      <c r="G292">
        <v>0.121</v>
      </c>
      <c r="H292">
        <v>0.11700000000000001</v>
      </c>
      <c r="I292">
        <v>0.121</v>
      </c>
      <c r="J292">
        <v>0.115</v>
      </c>
      <c r="K292">
        <v>0.123</v>
      </c>
      <c r="L292">
        <v>0.11899999999999999</v>
      </c>
      <c r="M292">
        <v>0.11700000000000001</v>
      </c>
      <c r="N292">
        <v>0.501</v>
      </c>
      <c r="O292">
        <v>0.48799999999999999</v>
      </c>
      <c r="P292">
        <v>0.49099999999999999</v>
      </c>
      <c r="Q292">
        <v>0.434</v>
      </c>
      <c r="R292">
        <v>0.49199999999999999</v>
      </c>
      <c r="S292">
        <v>0.48199999999999998</v>
      </c>
      <c r="T292">
        <v>0.54800000000000004</v>
      </c>
      <c r="U292">
        <v>0.53500000000000003</v>
      </c>
      <c r="V292">
        <v>0.51100000000000001</v>
      </c>
      <c r="W292">
        <v>0.40899999999999997</v>
      </c>
      <c r="X292">
        <v>0.48899999999999999</v>
      </c>
      <c r="Y292">
        <v>0.52200000000000002</v>
      </c>
      <c r="Z292">
        <v>0.47699999999999998</v>
      </c>
      <c r="AA292">
        <v>0.51700000000000002</v>
      </c>
      <c r="AB292">
        <v>0.51100000000000001</v>
      </c>
      <c r="AC292">
        <v>0.50900000000000001</v>
      </c>
      <c r="AD292">
        <v>0.54100000000000004</v>
      </c>
      <c r="AE292">
        <v>0.501</v>
      </c>
      <c r="AF292">
        <v>0.41199999999999998</v>
      </c>
      <c r="AG292">
        <v>0.436</v>
      </c>
      <c r="AH292">
        <v>0.45400000000000001</v>
      </c>
      <c r="AI292">
        <v>0.47299999999999998</v>
      </c>
      <c r="AJ292">
        <v>0.46899999999999997</v>
      </c>
      <c r="AK292">
        <v>0.41499999999999998</v>
      </c>
      <c r="AL292">
        <v>0.41899999999999998</v>
      </c>
      <c r="AM292">
        <v>0.41099999999999998</v>
      </c>
      <c r="AN292">
        <v>0.432</v>
      </c>
      <c r="AO292">
        <v>0.45100000000000001</v>
      </c>
      <c r="AP292">
        <v>0.435</v>
      </c>
      <c r="AQ292">
        <v>0.45400000000000001</v>
      </c>
      <c r="AR292">
        <v>0.42299999999999999</v>
      </c>
      <c r="AS292">
        <v>0.46600000000000003</v>
      </c>
      <c r="AT292">
        <v>0.44700000000000001</v>
      </c>
      <c r="AU292">
        <v>0.47899999999999998</v>
      </c>
      <c r="AV292">
        <v>0.45700000000000002</v>
      </c>
      <c r="AW292">
        <v>0.46200000000000002</v>
      </c>
      <c r="AX292">
        <v>0.38500000000000001</v>
      </c>
      <c r="AY292">
        <v>0.36599999999999999</v>
      </c>
      <c r="AZ292">
        <v>0.35799999999999998</v>
      </c>
      <c r="BA292">
        <v>0.34599999999999997</v>
      </c>
      <c r="BB292">
        <v>0.39800000000000002</v>
      </c>
      <c r="BC292">
        <v>0.39800000000000002</v>
      </c>
      <c r="BD292">
        <v>0.35599999999999998</v>
      </c>
      <c r="BE292">
        <v>0.307</v>
      </c>
      <c r="BF292">
        <v>0.35499999999999998</v>
      </c>
      <c r="BG292">
        <v>0.39700000000000002</v>
      </c>
      <c r="BH292">
        <v>0.377</v>
      </c>
      <c r="BI292">
        <v>0.40400000000000003</v>
      </c>
      <c r="BJ292">
        <v>0.35899999999999999</v>
      </c>
      <c r="BK292">
        <v>0.36899999999999999</v>
      </c>
      <c r="BL292">
        <v>0.40600000000000003</v>
      </c>
      <c r="BM292">
        <v>0.28499999999999998</v>
      </c>
      <c r="BN292">
        <v>0.28199999999999997</v>
      </c>
      <c r="BO292">
        <v>0.317</v>
      </c>
      <c r="BP292">
        <v>0.39100000000000001</v>
      </c>
      <c r="BQ292">
        <v>0.39600000000000002</v>
      </c>
      <c r="BR292">
        <v>0.47399999999999998</v>
      </c>
      <c r="BS292">
        <v>0.39300000000000002</v>
      </c>
      <c r="BT292">
        <v>0.41199999999999998</v>
      </c>
      <c r="BU292">
        <v>0.376</v>
      </c>
      <c r="BV292">
        <v>0.44700000000000001</v>
      </c>
      <c r="BW292">
        <v>0.44700000000000001</v>
      </c>
      <c r="BX292">
        <v>0.44400000000000001</v>
      </c>
      <c r="BY292">
        <v>0.41899999999999998</v>
      </c>
      <c r="BZ292">
        <v>0.50700000000000001</v>
      </c>
      <c r="CA292">
        <v>0.45400000000000001</v>
      </c>
      <c r="CB292">
        <v>0.39700000000000002</v>
      </c>
      <c r="CC292">
        <v>0.371</v>
      </c>
      <c r="CD292">
        <v>0.44700000000000001</v>
      </c>
      <c r="CE292">
        <v>0.438</v>
      </c>
      <c r="CF292">
        <v>0.44600000000000001</v>
      </c>
      <c r="CG292">
        <v>0.45500000000000002</v>
      </c>
      <c r="CH292">
        <v>0.11700000000000001</v>
      </c>
      <c r="CI292">
        <v>0.11899999999999999</v>
      </c>
      <c r="CJ292">
        <v>0.11700000000000001</v>
      </c>
      <c r="CK292">
        <v>0.11700000000000001</v>
      </c>
      <c r="CL292">
        <v>0.11700000000000001</v>
      </c>
      <c r="CM292">
        <v>0.11799999999999999</v>
      </c>
      <c r="CN292">
        <v>0.113</v>
      </c>
      <c r="CO292">
        <v>0.112</v>
      </c>
      <c r="CP292">
        <v>0.114</v>
      </c>
      <c r="CQ292">
        <v>0.113</v>
      </c>
      <c r="CR292">
        <v>0.112</v>
      </c>
      <c r="CS292">
        <v>0.113</v>
      </c>
    </row>
    <row r="293" spans="1:97" x14ac:dyDescent="0.25">
      <c r="A293">
        <v>48.418333333333337</v>
      </c>
      <c r="B293">
        <v>0.11700000000000001</v>
      </c>
      <c r="C293">
        <v>0.11899999999999999</v>
      </c>
      <c r="D293">
        <v>0.11600000000000001</v>
      </c>
      <c r="E293">
        <v>0.11700000000000001</v>
      </c>
      <c r="F293">
        <v>0.121</v>
      </c>
      <c r="G293">
        <v>0.121</v>
      </c>
      <c r="H293">
        <v>0.11700000000000001</v>
      </c>
      <c r="I293">
        <v>0.121</v>
      </c>
      <c r="J293">
        <v>0.115</v>
      </c>
      <c r="K293">
        <v>0.122</v>
      </c>
      <c r="L293">
        <v>0.11899999999999999</v>
      </c>
      <c r="M293">
        <v>0.11700000000000001</v>
      </c>
      <c r="N293">
        <v>0.502</v>
      </c>
      <c r="O293">
        <v>0.48799999999999999</v>
      </c>
      <c r="P293">
        <v>0.49299999999999999</v>
      </c>
      <c r="Q293">
        <v>0.435</v>
      </c>
      <c r="R293">
        <v>0.49399999999999999</v>
      </c>
      <c r="S293">
        <v>0.48299999999999998</v>
      </c>
      <c r="T293">
        <v>0.54800000000000004</v>
      </c>
      <c r="U293">
        <v>0.53500000000000003</v>
      </c>
      <c r="V293">
        <v>0.51300000000000001</v>
      </c>
      <c r="W293">
        <v>0.41099999999999998</v>
      </c>
      <c r="X293">
        <v>0.49099999999999999</v>
      </c>
      <c r="Y293">
        <v>0.52300000000000002</v>
      </c>
      <c r="Z293">
        <v>0.47899999999999998</v>
      </c>
      <c r="AA293">
        <v>0.51800000000000002</v>
      </c>
      <c r="AB293">
        <v>0.51200000000000001</v>
      </c>
      <c r="AC293">
        <v>0.51</v>
      </c>
      <c r="AD293">
        <v>0.54300000000000004</v>
      </c>
      <c r="AE293">
        <v>0.502</v>
      </c>
      <c r="AF293">
        <v>0.41199999999999998</v>
      </c>
      <c r="AG293">
        <v>0.438</v>
      </c>
      <c r="AH293">
        <v>0.45600000000000002</v>
      </c>
      <c r="AI293">
        <v>0.47499999999999998</v>
      </c>
      <c r="AJ293">
        <v>0.47</v>
      </c>
      <c r="AK293">
        <v>0.41499999999999998</v>
      </c>
      <c r="AL293">
        <v>0.42099999999999999</v>
      </c>
      <c r="AM293">
        <v>0.41299999999999998</v>
      </c>
      <c r="AN293">
        <v>0.433</v>
      </c>
      <c r="AO293">
        <v>0.45200000000000001</v>
      </c>
      <c r="AP293">
        <v>0.437</v>
      </c>
      <c r="AQ293">
        <v>0.45500000000000002</v>
      </c>
      <c r="AR293">
        <v>0.42399999999999999</v>
      </c>
      <c r="AS293">
        <v>0.46700000000000003</v>
      </c>
      <c r="AT293">
        <v>0.44800000000000001</v>
      </c>
      <c r="AU293">
        <v>0.48</v>
      </c>
      <c r="AV293">
        <v>0.45800000000000002</v>
      </c>
      <c r="AW293">
        <v>0.46300000000000002</v>
      </c>
      <c r="AX293">
        <v>0.38600000000000001</v>
      </c>
      <c r="AY293">
        <v>0.36799999999999999</v>
      </c>
      <c r="AZ293">
        <v>0.35899999999999999</v>
      </c>
      <c r="BA293">
        <v>0.34799999999999998</v>
      </c>
      <c r="BB293">
        <v>0.4</v>
      </c>
      <c r="BC293">
        <v>0.39900000000000002</v>
      </c>
      <c r="BD293">
        <v>0.35699999999999998</v>
      </c>
      <c r="BE293">
        <v>0.308</v>
      </c>
      <c r="BF293">
        <v>0.35699999999999998</v>
      </c>
      <c r="BG293">
        <v>0.39900000000000002</v>
      </c>
      <c r="BH293">
        <v>0.378</v>
      </c>
      <c r="BI293">
        <v>0.40500000000000003</v>
      </c>
      <c r="BJ293">
        <v>0.36</v>
      </c>
      <c r="BK293">
        <v>0.37</v>
      </c>
      <c r="BL293">
        <v>0.40699999999999997</v>
      </c>
      <c r="BM293">
        <v>0.28699999999999998</v>
      </c>
      <c r="BN293">
        <v>0.28399999999999997</v>
      </c>
      <c r="BO293">
        <v>0.31900000000000001</v>
      </c>
      <c r="BP293">
        <v>0.39300000000000002</v>
      </c>
      <c r="BQ293">
        <v>0.39800000000000002</v>
      </c>
      <c r="BR293">
        <v>0.47599999999999998</v>
      </c>
      <c r="BS293">
        <v>0.39500000000000002</v>
      </c>
      <c r="BT293">
        <v>0.41399999999999998</v>
      </c>
      <c r="BU293">
        <v>0.377</v>
      </c>
      <c r="BV293">
        <v>0.44800000000000001</v>
      </c>
      <c r="BW293">
        <v>0.44800000000000001</v>
      </c>
      <c r="BX293">
        <v>0.44600000000000001</v>
      </c>
      <c r="BY293">
        <v>0.42099999999999999</v>
      </c>
      <c r="BZ293">
        <v>0.50900000000000001</v>
      </c>
      <c r="CA293">
        <v>0.45500000000000002</v>
      </c>
      <c r="CB293">
        <v>0.39800000000000002</v>
      </c>
      <c r="CC293">
        <v>0.372</v>
      </c>
      <c r="CD293">
        <v>0.44800000000000001</v>
      </c>
      <c r="CE293">
        <v>0.439</v>
      </c>
      <c r="CF293">
        <v>0.44700000000000001</v>
      </c>
      <c r="CG293">
        <v>0.45700000000000002</v>
      </c>
      <c r="CH293">
        <v>0.11700000000000001</v>
      </c>
      <c r="CI293">
        <v>0.11899999999999999</v>
      </c>
      <c r="CJ293">
        <v>0.11700000000000001</v>
      </c>
      <c r="CK293">
        <v>0.11700000000000001</v>
      </c>
      <c r="CL293">
        <v>0.11700000000000001</v>
      </c>
      <c r="CM293">
        <v>0.11799999999999999</v>
      </c>
      <c r="CN293">
        <v>0.113</v>
      </c>
      <c r="CO293">
        <v>0.112</v>
      </c>
      <c r="CP293">
        <v>0.114</v>
      </c>
      <c r="CQ293">
        <v>0.113</v>
      </c>
      <c r="CR293">
        <v>0.112</v>
      </c>
      <c r="CS293">
        <v>0.113</v>
      </c>
    </row>
    <row r="294" spans="1:97" x14ac:dyDescent="0.25">
      <c r="A294">
        <v>48.585000000000008</v>
      </c>
      <c r="B294">
        <v>0.11700000000000001</v>
      </c>
      <c r="C294">
        <v>0.11899999999999999</v>
      </c>
      <c r="D294">
        <v>0.11600000000000001</v>
      </c>
      <c r="E294">
        <v>0.11700000000000001</v>
      </c>
      <c r="F294">
        <v>0.121</v>
      </c>
      <c r="G294">
        <v>0.121</v>
      </c>
      <c r="H294">
        <v>0.11700000000000001</v>
      </c>
      <c r="I294">
        <v>0.121</v>
      </c>
      <c r="J294">
        <v>0.115</v>
      </c>
      <c r="K294">
        <v>0.122</v>
      </c>
      <c r="L294">
        <v>0.11899999999999999</v>
      </c>
      <c r="M294">
        <v>0.11700000000000001</v>
      </c>
      <c r="N294">
        <v>0.503</v>
      </c>
      <c r="O294">
        <v>0.49</v>
      </c>
      <c r="P294">
        <v>0.49299999999999999</v>
      </c>
      <c r="Q294">
        <v>0.437</v>
      </c>
      <c r="R294">
        <v>0.495</v>
      </c>
      <c r="S294">
        <v>0.48399999999999999</v>
      </c>
      <c r="T294">
        <v>0.55100000000000005</v>
      </c>
      <c r="U294">
        <v>0.53700000000000003</v>
      </c>
      <c r="V294">
        <v>0.51300000000000001</v>
      </c>
      <c r="W294">
        <v>0.41199999999999998</v>
      </c>
      <c r="X294">
        <v>0.49099999999999999</v>
      </c>
      <c r="Y294">
        <v>0.52300000000000002</v>
      </c>
      <c r="Z294">
        <v>0.47799999999999998</v>
      </c>
      <c r="AA294">
        <v>0.51700000000000002</v>
      </c>
      <c r="AB294">
        <v>0.51200000000000001</v>
      </c>
      <c r="AC294">
        <v>0.51100000000000001</v>
      </c>
      <c r="AD294">
        <v>0.54500000000000004</v>
      </c>
      <c r="AE294">
        <v>0.503</v>
      </c>
      <c r="AF294">
        <v>0.41399999999999998</v>
      </c>
      <c r="AG294">
        <v>0.438</v>
      </c>
      <c r="AH294">
        <v>0.45800000000000002</v>
      </c>
      <c r="AI294">
        <v>0.47599999999999998</v>
      </c>
      <c r="AJ294">
        <v>0.47199999999999998</v>
      </c>
      <c r="AK294">
        <v>0.41699999999999998</v>
      </c>
      <c r="AL294">
        <v>0.42199999999999999</v>
      </c>
      <c r="AM294">
        <v>0.41399999999999998</v>
      </c>
      <c r="AN294">
        <v>0.434</v>
      </c>
      <c r="AO294">
        <v>0.45200000000000001</v>
      </c>
      <c r="AP294">
        <v>0.438</v>
      </c>
      <c r="AQ294">
        <v>0.45700000000000002</v>
      </c>
      <c r="AR294">
        <v>0.42599999999999999</v>
      </c>
      <c r="AS294">
        <v>0.46800000000000003</v>
      </c>
      <c r="AT294">
        <v>0.45</v>
      </c>
      <c r="AU294">
        <v>0.48099999999999998</v>
      </c>
      <c r="AV294">
        <v>0.46</v>
      </c>
      <c r="AW294">
        <v>0.46400000000000002</v>
      </c>
      <c r="AX294">
        <v>0.38600000000000001</v>
      </c>
      <c r="AY294">
        <v>0.36799999999999999</v>
      </c>
      <c r="AZ294">
        <v>0.36099999999999999</v>
      </c>
      <c r="BA294">
        <v>0.34799999999999998</v>
      </c>
      <c r="BB294">
        <v>0.40200000000000002</v>
      </c>
      <c r="BC294">
        <v>0.40100000000000002</v>
      </c>
      <c r="BD294">
        <v>0.35899999999999999</v>
      </c>
      <c r="BE294">
        <v>0.31</v>
      </c>
      <c r="BF294">
        <v>0.35799999999999998</v>
      </c>
      <c r="BG294">
        <v>0.39900000000000002</v>
      </c>
      <c r="BH294">
        <v>0.38100000000000001</v>
      </c>
      <c r="BI294">
        <v>0.40699999999999997</v>
      </c>
      <c r="BJ294">
        <v>0.36099999999999999</v>
      </c>
      <c r="BK294">
        <v>0.371</v>
      </c>
      <c r="BL294">
        <v>0.40899999999999997</v>
      </c>
      <c r="BM294">
        <v>0.28799999999999998</v>
      </c>
      <c r="BN294">
        <v>0.28499999999999998</v>
      </c>
      <c r="BO294">
        <v>0.31900000000000001</v>
      </c>
      <c r="BP294">
        <v>0.39400000000000002</v>
      </c>
      <c r="BQ294">
        <v>0.4</v>
      </c>
      <c r="BR294">
        <v>0.47699999999999998</v>
      </c>
      <c r="BS294">
        <v>0.39600000000000002</v>
      </c>
      <c r="BT294">
        <v>0.41499999999999998</v>
      </c>
      <c r="BU294">
        <v>0.378</v>
      </c>
      <c r="BV294">
        <v>0.44900000000000001</v>
      </c>
      <c r="BW294">
        <v>0.45100000000000001</v>
      </c>
      <c r="BX294">
        <v>0.44600000000000001</v>
      </c>
      <c r="BY294">
        <v>0.42399999999999999</v>
      </c>
      <c r="BZ294">
        <v>0.51100000000000001</v>
      </c>
      <c r="CA294">
        <v>0.45700000000000002</v>
      </c>
      <c r="CB294">
        <v>0.39900000000000002</v>
      </c>
      <c r="CC294">
        <v>0.374</v>
      </c>
      <c r="CD294">
        <v>0.44900000000000001</v>
      </c>
      <c r="CE294">
        <v>0.441</v>
      </c>
      <c r="CF294">
        <v>0.45</v>
      </c>
      <c r="CG294">
        <v>0.45800000000000002</v>
      </c>
      <c r="CH294">
        <v>0.11700000000000001</v>
      </c>
      <c r="CI294">
        <v>0.11899999999999999</v>
      </c>
      <c r="CJ294">
        <v>0.11700000000000001</v>
      </c>
      <c r="CK294">
        <v>0.11700000000000001</v>
      </c>
      <c r="CL294">
        <v>0.11700000000000001</v>
      </c>
      <c r="CM294">
        <v>0.11799999999999999</v>
      </c>
      <c r="CN294">
        <v>0.113</v>
      </c>
      <c r="CO294">
        <v>0.112</v>
      </c>
      <c r="CP294">
        <v>0.114</v>
      </c>
      <c r="CQ294">
        <v>0.113</v>
      </c>
      <c r="CR294">
        <v>0.112</v>
      </c>
      <c r="CS294">
        <v>0.113</v>
      </c>
    </row>
    <row r="295" spans="1:97" x14ac:dyDescent="0.25">
      <c r="A295">
        <v>48.751666666666665</v>
      </c>
      <c r="B295">
        <v>0.11700000000000001</v>
      </c>
      <c r="C295">
        <v>0.11899999999999999</v>
      </c>
      <c r="D295">
        <v>0.11700000000000001</v>
      </c>
      <c r="E295">
        <v>0.11700000000000001</v>
      </c>
      <c r="F295">
        <v>0.121</v>
      </c>
      <c r="G295">
        <v>0.121</v>
      </c>
      <c r="H295">
        <v>0.11700000000000001</v>
      </c>
      <c r="I295">
        <v>0.121</v>
      </c>
      <c r="J295">
        <v>0.115</v>
      </c>
      <c r="K295">
        <v>0.122</v>
      </c>
      <c r="L295">
        <v>0.11899999999999999</v>
      </c>
      <c r="M295">
        <v>0.11700000000000001</v>
      </c>
      <c r="N295">
        <v>0.503</v>
      </c>
      <c r="O295">
        <v>0.49099999999999999</v>
      </c>
      <c r="P295">
        <v>0.495</v>
      </c>
      <c r="Q295">
        <v>0.438</v>
      </c>
      <c r="R295">
        <v>0.496</v>
      </c>
      <c r="S295">
        <v>0.48599999999999999</v>
      </c>
      <c r="T295">
        <v>0.55100000000000005</v>
      </c>
      <c r="U295">
        <v>0.53800000000000003</v>
      </c>
      <c r="V295">
        <v>0.51400000000000001</v>
      </c>
      <c r="W295">
        <v>0.41399999999999998</v>
      </c>
      <c r="X295">
        <v>0.49199999999999999</v>
      </c>
      <c r="Y295">
        <v>0.52500000000000002</v>
      </c>
      <c r="Z295">
        <v>0.48099999999999998</v>
      </c>
      <c r="AA295">
        <v>0.52</v>
      </c>
      <c r="AB295">
        <v>0.51300000000000001</v>
      </c>
      <c r="AC295">
        <v>0.51200000000000001</v>
      </c>
      <c r="AD295">
        <v>0.54600000000000004</v>
      </c>
      <c r="AE295">
        <v>0.505</v>
      </c>
      <c r="AF295">
        <v>0.41499999999999998</v>
      </c>
      <c r="AG295">
        <v>0.44</v>
      </c>
      <c r="AH295">
        <v>0.45800000000000002</v>
      </c>
      <c r="AI295">
        <v>0.47699999999999998</v>
      </c>
      <c r="AJ295">
        <v>0.47399999999999998</v>
      </c>
      <c r="AK295">
        <v>0.41799999999999998</v>
      </c>
      <c r="AL295">
        <v>0.42299999999999999</v>
      </c>
      <c r="AM295">
        <v>0.41499999999999998</v>
      </c>
      <c r="AN295">
        <v>0.436</v>
      </c>
      <c r="AO295">
        <v>0.45400000000000001</v>
      </c>
      <c r="AP295">
        <v>0.44</v>
      </c>
      <c r="AQ295">
        <v>0.45800000000000002</v>
      </c>
      <c r="AR295">
        <v>0.42599999999999999</v>
      </c>
      <c r="AS295">
        <v>0.46899999999999997</v>
      </c>
      <c r="AT295">
        <v>0.45100000000000001</v>
      </c>
      <c r="AU295">
        <v>0.48299999999999998</v>
      </c>
      <c r="AV295">
        <v>0.46100000000000002</v>
      </c>
      <c r="AW295">
        <v>0.46600000000000003</v>
      </c>
      <c r="AX295">
        <v>0.38800000000000001</v>
      </c>
      <c r="AY295">
        <v>0.37</v>
      </c>
      <c r="AZ295">
        <v>0.36099999999999999</v>
      </c>
      <c r="BA295">
        <v>0.35</v>
      </c>
      <c r="BB295">
        <v>0.40200000000000002</v>
      </c>
      <c r="BC295">
        <v>0.40200000000000002</v>
      </c>
      <c r="BD295">
        <v>0.36</v>
      </c>
      <c r="BE295">
        <v>0.311</v>
      </c>
      <c r="BF295">
        <v>0.35899999999999999</v>
      </c>
      <c r="BG295">
        <v>0.40100000000000002</v>
      </c>
      <c r="BH295">
        <v>0.38200000000000001</v>
      </c>
      <c r="BI295">
        <v>0.40799999999999997</v>
      </c>
      <c r="BJ295">
        <v>0.36299999999999999</v>
      </c>
      <c r="BK295">
        <v>0.373</v>
      </c>
      <c r="BL295">
        <v>0.40899999999999997</v>
      </c>
      <c r="BM295">
        <v>0.28999999999999998</v>
      </c>
      <c r="BN295">
        <v>0.28599999999999998</v>
      </c>
      <c r="BO295">
        <v>0.32</v>
      </c>
      <c r="BP295">
        <v>0.39600000000000002</v>
      </c>
      <c r="BQ295">
        <v>0.40200000000000002</v>
      </c>
      <c r="BR295">
        <v>0.47899999999999998</v>
      </c>
      <c r="BS295">
        <v>0.39900000000000002</v>
      </c>
      <c r="BT295">
        <v>0.41699999999999998</v>
      </c>
      <c r="BU295">
        <v>0.379</v>
      </c>
      <c r="BV295">
        <v>0.45100000000000001</v>
      </c>
      <c r="BW295">
        <v>0.45200000000000001</v>
      </c>
      <c r="BX295">
        <v>0.44800000000000001</v>
      </c>
      <c r="BY295">
        <v>0.42599999999999999</v>
      </c>
      <c r="BZ295">
        <v>0.51300000000000001</v>
      </c>
      <c r="CA295">
        <v>0.45900000000000002</v>
      </c>
      <c r="CB295">
        <v>0.40100000000000002</v>
      </c>
      <c r="CC295">
        <v>0.376</v>
      </c>
      <c r="CD295">
        <v>0.45100000000000001</v>
      </c>
      <c r="CE295">
        <v>0.443</v>
      </c>
      <c r="CF295">
        <v>0.45100000000000001</v>
      </c>
      <c r="CG295">
        <v>0.45800000000000002</v>
      </c>
      <c r="CH295">
        <v>0.11700000000000001</v>
      </c>
      <c r="CI295">
        <v>0.11899999999999999</v>
      </c>
      <c r="CJ295">
        <v>0.11700000000000001</v>
      </c>
      <c r="CK295">
        <v>0.11700000000000001</v>
      </c>
      <c r="CL295">
        <v>0.11700000000000001</v>
      </c>
      <c r="CM295">
        <v>0.11799999999999999</v>
      </c>
      <c r="CN295">
        <v>0.113</v>
      </c>
      <c r="CO295">
        <v>0.112</v>
      </c>
      <c r="CP295">
        <v>0.114</v>
      </c>
      <c r="CQ295">
        <v>0.113</v>
      </c>
      <c r="CR295">
        <v>0.112</v>
      </c>
      <c r="CS295">
        <v>0.113</v>
      </c>
    </row>
    <row r="296" spans="1:97" x14ac:dyDescent="0.25">
      <c r="A296">
        <v>48.918333333333337</v>
      </c>
      <c r="B296">
        <v>0.11700000000000001</v>
      </c>
      <c r="C296">
        <v>0.11899999999999999</v>
      </c>
      <c r="D296">
        <v>0.11600000000000001</v>
      </c>
      <c r="E296">
        <v>0.11700000000000001</v>
      </c>
      <c r="F296">
        <v>0.121</v>
      </c>
      <c r="G296">
        <v>0.121</v>
      </c>
      <c r="H296">
        <v>0.11700000000000001</v>
      </c>
      <c r="I296">
        <v>0.121</v>
      </c>
      <c r="J296">
        <v>0.114</v>
      </c>
      <c r="K296">
        <v>0.122</v>
      </c>
      <c r="L296">
        <v>0.11899999999999999</v>
      </c>
      <c r="M296">
        <v>0.11700000000000001</v>
      </c>
      <c r="N296">
        <v>0.505</v>
      </c>
      <c r="O296">
        <v>0.49199999999999999</v>
      </c>
      <c r="P296">
        <v>0.497</v>
      </c>
      <c r="Q296">
        <v>0.441</v>
      </c>
      <c r="R296">
        <v>0.499</v>
      </c>
      <c r="S296">
        <v>0.48799999999999999</v>
      </c>
      <c r="T296">
        <v>0.55400000000000005</v>
      </c>
      <c r="U296">
        <v>0.54</v>
      </c>
      <c r="V296">
        <v>0.51700000000000002</v>
      </c>
      <c r="W296">
        <v>0.41599999999999998</v>
      </c>
      <c r="X296">
        <v>0.495</v>
      </c>
      <c r="Y296">
        <v>0.52700000000000002</v>
      </c>
      <c r="Z296">
        <v>0.48099999999999998</v>
      </c>
      <c r="AA296">
        <v>0.52100000000000002</v>
      </c>
      <c r="AB296">
        <v>0.51400000000000001</v>
      </c>
      <c r="AC296">
        <v>0.51400000000000001</v>
      </c>
      <c r="AD296">
        <v>0.54800000000000004</v>
      </c>
      <c r="AE296">
        <v>0.50600000000000001</v>
      </c>
      <c r="AF296">
        <v>0.41699999999999998</v>
      </c>
      <c r="AG296">
        <v>0.442</v>
      </c>
      <c r="AH296">
        <v>0.46100000000000002</v>
      </c>
      <c r="AI296">
        <v>0.47899999999999998</v>
      </c>
      <c r="AJ296">
        <v>0.47499999999999998</v>
      </c>
      <c r="AK296">
        <v>0.41899999999999998</v>
      </c>
      <c r="AL296">
        <v>0.42599999999999999</v>
      </c>
      <c r="AM296">
        <v>0.41699999999999998</v>
      </c>
      <c r="AN296">
        <v>0.438</v>
      </c>
      <c r="AO296">
        <v>0.45600000000000002</v>
      </c>
      <c r="AP296">
        <v>0.441</v>
      </c>
      <c r="AQ296">
        <v>0.46</v>
      </c>
      <c r="AR296">
        <v>0.42899999999999999</v>
      </c>
      <c r="AS296">
        <v>0.47099999999999997</v>
      </c>
      <c r="AT296">
        <v>0.45400000000000001</v>
      </c>
      <c r="AU296">
        <v>0.48499999999999999</v>
      </c>
      <c r="AV296">
        <v>0.46300000000000002</v>
      </c>
      <c r="AW296">
        <v>0.46800000000000003</v>
      </c>
      <c r="AX296">
        <v>0.38900000000000001</v>
      </c>
      <c r="AY296">
        <v>0.372</v>
      </c>
      <c r="AZ296">
        <v>0.36399999999999999</v>
      </c>
      <c r="BA296">
        <v>0.35099999999999998</v>
      </c>
      <c r="BB296">
        <v>0.40400000000000003</v>
      </c>
      <c r="BC296">
        <v>0.40400000000000003</v>
      </c>
      <c r="BD296">
        <v>0.36199999999999999</v>
      </c>
      <c r="BE296">
        <v>0.314</v>
      </c>
      <c r="BF296">
        <v>0.36099999999999999</v>
      </c>
      <c r="BG296">
        <v>0.40300000000000002</v>
      </c>
      <c r="BH296">
        <v>0.38400000000000001</v>
      </c>
      <c r="BI296">
        <v>0.41099999999999998</v>
      </c>
      <c r="BJ296">
        <v>0.36499999999999999</v>
      </c>
      <c r="BK296">
        <v>0.375</v>
      </c>
      <c r="BL296">
        <v>0.41099999999999998</v>
      </c>
      <c r="BM296">
        <v>0.29099999999999998</v>
      </c>
      <c r="BN296">
        <v>0.28799999999999998</v>
      </c>
      <c r="BO296">
        <v>0.32200000000000001</v>
      </c>
      <c r="BP296">
        <v>0.39800000000000002</v>
      </c>
      <c r="BQ296">
        <v>0.40300000000000002</v>
      </c>
      <c r="BR296">
        <v>0.48099999999999998</v>
      </c>
      <c r="BS296">
        <v>0.4</v>
      </c>
      <c r="BT296">
        <v>0.41899999999999998</v>
      </c>
      <c r="BU296">
        <v>0.38100000000000001</v>
      </c>
      <c r="BV296">
        <v>0.45300000000000001</v>
      </c>
      <c r="BW296">
        <v>0.45400000000000001</v>
      </c>
      <c r="BX296">
        <v>0.45100000000000001</v>
      </c>
      <c r="BY296">
        <v>0.42799999999999999</v>
      </c>
      <c r="BZ296">
        <v>0.51500000000000001</v>
      </c>
      <c r="CA296">
        <v>0.46100000000000002</v>
      </c>
      <c r="CB296">
        <v>0.40400000000000003</v>
      </c>
      <c r="CC296">
        <v>0.378</v>
      </c>
      <c r="CD296">
        <v>0.45300000000000001</v>
      </c>
      <c r="CE296">
        <v>0.44500000000000001</v>
      </c>
      <c r="CF296">
        <v>0.45300000000000001</v>
      </c>
      <c r="CG296">
        <v>0.46100000000000002</v>
      </c>
      <c r="CH296">
        <v>0.11700000000000001</v>
      </c>
      <c r="CI296">
        <v>0.11899999999999999</v>
      </c>
      <c r="CJ296">
        <v>0.11700000000000001</v>
      </c>
      <c r="CK296">
        <v>0.11700000000000001</v>
      </c>
      <c r="CL296">
        <v>0.11700000000000001</v>
      </c>
      <c r="CM296">
        <v>0.11799999999999999</v>
      </c>
      <c r="CN296">
        <v>0.113</v>
      </c>
      <c r="CO296">
        <v>0.112</v>
      </c>
      <c r="CP296">
        <v>0.114</v>
      </c>
      <c r="CQ296">
        <v>0.113</v>
      </c>
      <c r="CR296">
        <v>0.112</v>
      </c>
      <c r="CS296">
        <v>0.113</v>
      </c>
    </row>
    <row r="297" spans="1:97" x14ac:dyDescent="0.25">
      <c r="A297">
        <v>49.085000000000001</v>
      </c>
      <c r="B297">
        <v>0.11700000000000001</v>
      </c>
      <c r="C297">
        <v>0.11899999999999999</v>
      </c>
      <c r="D297">
        <v>0.11600000000000001</v>
      </c>
      <c r="E297">
        <v>0.11700000000000001</v>
      </c>
      <c r="F297">
        <v>0.121</v>
      </c>
      <c r="G297">
        <v>0.121</v>
      </c>
      <c r="H297">
        <v>0.11700000000000001</v>
      </c>
      <c r="I297">
        <v>0.121</v>
      </c>
      <c r="J297">
        <v>0.114</v>
      </c>
      <c r="K297">
        <v>0.122</v>
      </c>
      <c r="L297">
        <v>0.11899999999999999</v>
      </c>
      <c r="M297">
        <v>0.11700000000000001</v>
      </c>
      <c r="N297">
        <v>0.50700000000000001</v>
      </c>
      <c r="O297">
        <v>0.49299999999999999</v>
      </c>
      <c r="P297">
        <v>0.498</v>
      </c>
      <c r="Q297">
        <v>0.44400000000000001</v>
      </c>
      <c r="R297">
        <v>0.501</v>
      </c>
      <c r="S297">
        <v>0.49099999999999999</v>
      </c>
      <c r="T297">
        <v>0.55400000000000005</v>
      </c>
      <c r="U297">
        <v>0.54100000000000004</v>
      </c>
      <c r="V297">
        <v>0.51800000000000002</v>
      </c>
      <c r="W297">
        <v>0.41799999999999998</v>
      </c>
      <c r="X297">
        <v>0.495</v>
      </c>
      <c r="Y297">
        <v>0.52900000000000003</v>
      </c>
      <c r="Z297">
        <v>0.48299999999999998</v>
      </c>
      <c r="AA297">
        <v>0.52200000000000002</v>
      </c>
      <c r="AB297">
        <v>0.51500000000000001</v>
      </c>
      <c r="AC297">
        <v>0.51500000000000001</v>
      </c>
      <c r="AD297">
        <v>0.55100000000000005</v>
      </c>
      <c r="AE297">
        <v>0.50800000000000001</v>
      </c>
      <c r="AF297">
        <v>0.41899999999999998</v>
      </c>
      <c r="AG297">
        <v>0.44400000000000001</v>
      </c>
      <c r="AH297">
        <v>0.46200000000000002</v>
      </c>
      <c r="AI297">
        <v>0.48099999999999998</v>
      </c>
      <c r="AJ297">
        <v>0.47699999999999998</v>
      </c>
      <c r="AK297">
        <v>0.42</v>
      </c>
      <c r="AL297">
        <v>0.42699999999999999</v>
      </c>
      <c r="AM297">
        <v>0.42</v>
      </c>
      <c r="AN297">
        <v>0.44</v>
      </c>
      <c r="AO297">
        <v>0.45800000000000002</v>
      </c>
      <c r="AP297">
        <v>0.443</v>
      </c>
      <c r="AQ297">
        <v>0.46200000000000002</v>
      </c>
      <c r="AR297">
        <v>0.42899999999999999</v>
      </c>
      <c r="AS297">
        <v>0.47299999999999998</v>
      </c>
      <c r="AT297">
        <v>0.45500000000000002</v>
      </c>
      <c r="AU297">
        <v>0.48699999999999999</v>
      </c>
      <c r="AV297">
        <v>0.46400000000000002</v>
      </c>
      <c r="AW297">
        <v>0.46899999999999997</v>
      </c>
      <c r="AX297">
        <v>0.39</v>
      </c>
      <c r="AY297">
        <v>0.374</v>
      </c>
      <c r="AZ297">
        <v>0.36399999999999999</v>
      </c>
      <c r="BA297">
        <v>0.35299999999999998</v>
      </c>
      <c r="BB297">
        <v>0.40500000000000003</v>
      </c>
      <c r="BC297">
        <v>0.40500000000000003</v>
      </c>
      <c r="BD297">
        <v>0.36299999999999999</v>
      </c>
      <c r="BE297">
        <v>0.315</v>
      </c>
      <c r="BF297">
        <v>0.36299999999999999</v>
      </c>
      <c r="BG297">
        <v>0.40500000000000003</v>
      </c>
      <c r="BH297">
        <v>0.38600000000000001</v>
      </c>
      <c r="BI297">
        <v>0.41199999999999998</v>
      </c>
      <c r="BJ297">
        <v>0.36699999999999999</v>
      </c>
      <c r="BK297">
        <v>0.377</v>
      </c>
      <c r="BL297">
        <v>0.41299999999999998</v>
      </c>
      <c r="BM297">
        <v>0.29199999999999998</v>
      </c>
      <c r="BN297">
        <v>0.28899999999999998</v>
      </c>
      <c r="BO297">
        <v>0.32400000000000001</v>
      </c>
      <c r="BP297">
        <v>0.4</v>
      </c>
      <c r="BQ297">
        <v>0.40500000000000003</v>
      </c>
      <c r="BR297">
        <v>0.48299999999999998</v>
      </c>
      <c r="BS297">
        <v>0.40200000000000002</v>
      </c>
      <c r="BT297">
        <v>0.42</v>
      </c>
      <c r="BU297">
        <v>0.38200000000000001</v>
      </c>
      <c r="BV297">
        <v>0.45500000000000002</v>
      </c>
      <c r="BW297">
        <v>0.45600000000000002</v>
      </c>
      <c r="BX297">
        <v>0.45200000000000001</v>
      </c>
      <c r="BY297">
        <v>0.43</v>
      </c>
      <c r="BZ297">
        <v>0.51700000000000002</v>
      </c>
      <c r="CA297">
        <v>0.46300000000000002</v>
      </c>
      <c r="CB297">
        <v>0.40400000000000003</v>
      </c>
      <c r="CC297">
        <v>0.38100000000000001</v>
      </c>
      <c r="CD297">
        <v>0.45500000000000002</v>
      </c>
      <c r="CE297">
        <v>0.44700000000000001</v>
      </c>
      <c r="CF297">
        <v>0.45400000000000001</v>
      </c>
      <c r="CG297">
        <v>0.46200000000000002</v>
      </c>
      <c r="CH297">
        <v>0.11700000000000001</v>
      </c>
      <c r="CI297">
        <v>0.11899999999999999</v>
      </c>
      <c r="CJ297">
        <v>0.11700000000000001</v>
      </c>
      <c r="CK297">
        <v>0.11700000000000001</v>
      </c>
      <c r="CL297">
        <v>0.11700000000000001</v>
      </c>
      <c r="CM297">
        <v>0.11799999999999999</v>
      </c>
      <c r="CN297">
        <v>0.113</v>
      </c>
      <c r="CO297">
        <v>0.112</v>
      </c>
      <c r="CP297">
        <v>0.114</v>
      </c>
      <c r="CQ297">
        <v>0.113</v>
      </c>
      <c r="CR297">
        <v>0.112</v>
      </c>
      <c r="CS297">
        <v>0.113</v>
      </c>
    </row>
    <row r="298" spans="1:97" x14ac:dyDescent="0.25">
      <c r="A298">
        <v>49.251666666666665</v>
      </c>
      <c r="B298">
        <v>0.11700000000000001</v>
      </c>
      <c r="C298">
        <v>0.11899999999999999</v>
      </c>
      <c r="D298">
        <v>0.11600000000000001</v>
      </c>
      <c r="E298">
        <v>0.11700000000000001</v>
      </c>
      <c r="F298">
        <v>0.121</v>
      </c>
      <c r="G298">
        <v>0.121</v>
      </c>
      <c r="H298">
        <v>0.11700000000000001</v>
      </c>
      <c r="I298">
        <v>0.121</v>
      </c>
      <c r="J298">
        <v>0.114</v>
      </c>
      <c r="K298">
        <v>0.123</v>
      </c>
      <c r="L298">
        <v>0.11899999999999999</v>
      </c>
      <c r="M298">
        <v>0.11700000000000001</v>
      </c>
      <c r="N298">
        <v>0.50900000000000001</v>
      </c>
      <c r="O298">
        <v>0.495</v>
      </c>
      <c r="P298">
        <v>0.499</v>
      </c>
      <c r="Q298">
        <v>0.44500000000000001</v>
      </c>
      <c r="R298">
        <v>0.503</v>
      </c>
      <c r="S298">
        <v>0.49299999999999999</v>
      </c>
      <c r="T298">
        <v>0.55600000000000005</v>
      </c>
      <c r="U298">
        <v>0.54300000000000004</v>
      </c>
      <c r="V298">
        <v>0.52</v>
      </c>
      <c r="W298">
        <v>0.42</v>
      </c>
      <c r="X298">
        <v>0.497</v>
      </c>
      <c r="Y298">
        <v>0.53100000000000003</v>
      </c>
      <c r="Z298">
        <v>0.48499999999999999</v>
      </c>
      <c r="AA298">
        <v>0.52400000000000002</v>
      </c>
      <c r="AB298">
        <v>0.51700000000000002</v>
      </c>
      <c r="AC298">
        <v>0.51700000000000002</v>
      </c>
      <c r="AD298">
        <v>0.55300000000000005</v>
      </c>
      <c r="AE298">
        <v>0.51</v>
      </c>
      <c r="AF298">
        <v>0.42</v>
      </c>
      <c r="AG298">
        <v>0.44500000000000001</v>
      </c>
      <c r="AH298">
        <v>0.46300000000000002</v>
      </c>
      <c r="AI298">
        <v>0.48299999999999998</v>
      </c>
      <c r="AJ298">
        <v>0.47899999999999998</v>
      </c>
      <c r="AK298">
        <v>0.42199999999999999</v>
      </c>
      <c r="AL298">
        <v>0.42899999999999999</v>
      </c>
      <c r="AM298">
        <v>0.42099999999999999</v>
      </c>
      <c r="AN298">
        <v>0.441</v>
      </c>
      <c r="AO298">
        <v>0.45900000000000002</v>
      </c>
      <c r="AP298">
        <v>0.44400000000000001</v>
      </c>
      <c r="AQ298">
        <v>0.46300000000000002</v>
      </c>
      <c r="AR298">
        <v>0.43099999999999999</v>
      </c>
      <c r="AS298">
        <v>0.47399999999999998</v>
      </c>
      <c r="AT298">
        <v>0.45600000000000002</v>
      </c>
      <c r="AU298">
        <v>0.48799999999999999</v>
      </c>
      <c r="AV298">
        <v>0.46700000000000003</v>
      </c>
      <c r="AW298">
        <v>0.47099999999999997</v>
      </c>
      <c r="AX298">
        <v>0.39200000000000002</v>
      </c>
      <c r="AY298">
        <v>0.375</v>
      </c>
      <c r="AZ298">
        <v>0.36599999999999999</v>
      </c>
      <c r="BA298">
        <v>0.35499999999999998</v>
      </c>
      <c r="BB298">
        <v>0.40699999999999997</v>
      </c>
      <c r="BC298">
        <v>0.40600000000000003</v>
      </c>
      <c r="BD298">
        <v>0.36499999999999999</v>
      </c>
      <c r="BE298">
        <v>0.318</v>
      </c>
      <c r="BF298">
        <v>0.36399999999999999</v>
      </c>
      <c r="BG298">
        <v>0.40600000000000003</v>
      </c>
      <c r="BH298">
        <v>0.38800000000000001</v>
      </c>
      <c r="BI298">
        <v>0.41399999999999998</v>
      </c>
      <c r="BJ298">
        <v>0.36799999999999999</v>
      </c>
      <c r="BK298">
        <v>0.379</v>
      </c>
      <c r="BL298">
        <v>0.41399999999999998</v>
      </c>
      <c r="BM298">
        <v>0.29399999999999998</v>
      </c>
      <c r="BN298">
        <v>0.28999999999999998</v>
      </c>
      <c r="BO298">
        <v>0.32600000000000001</v>
      </c>
      <c r="BP298">
        <v>0.40100000000000002</v>
      </c>
      <c r="BQ298">
        <v>0.40799999999999997</v>
      </c>
      <c r="BR298">
        <v>0.48499999999999999</v>
      </c>
      <c r="BS298">
        <v>0.40400000000000003</v>
      </c>
      <c r="BT298">
        <v>0.42199999999999999</v>
      </c>
      <c r="BU298">
        <v>0.38400000000000001</v>
      </c>
      <c r="BV298">
        <v>0.45700000000000002</v>
      </c>
      <c r="BW298">
        <v>0.45700000000000002</v>
      </c>
      <c r="BX298">
        <v>0.45400000000000001</v>
      </c>
      <c r="BY298">
        <v>0.432</v>
      </c>
      <c r="BZ298">
        <v>0.51900000000000002</v>
      </c>
      <c r="CA298">
        <v>0.46600000000000003</v>
      </c>
      <c r="CB298">
        <v>0.40699999999999997</v>
      </c>
      <c r="CC298">
        <v>0.38300000000000001</v>
      </c>
      <c r="CD298">
        <v>0.45600000000000002</v>
      </c>
      <c r="CE298">
        <v>0.44800000000000001</v>
      </c>
      <c r="CF298">
        <v>0.45600000000000002</v>
      </c>
      <c r="CG298">
        <v>0.46500000000000002</v>
      </c>
      <c r="CH298">
        <v>0.11700000000000001</v>
      </c>
      <c r="CI298">
        <v>0.11899999999999999</v>
      </c>
      <c r="CJ298">
        <v>0.11700000000000001</v>
      </c>
      <c r="CK298">
        <v>0.11700000000000001</v>
      </c>
      <c r="CL298">
        <v>0.11700000000000001</v>
      </c>
      <c r="CM298">
        <v>0.11799999999999999</v>
      </c>
      <c r="CN298">
        <v>0.113</v>
      </c>
      <c r="CO298">
        <v>0.112</v>
      </c>
      <c r="CP298">
        <v>0.114</v>
      </c>
      <c r="CQ298">
        <v>0.113</v>
      </c>
      <c r="CR298">
        <v>0.112</v>
      </c>
      <c r="CS298">
        <v>0.113</v>
      </c>
    </row>
    <row r="299" spans="1:97" x14ac:dyDescent="0.25">
      <c r="A299">
        <v>49.418333333333337</v>
      </c>
      <c r="B299">
        <v>0.11700000000000001</v>
      </c>
      <c r="C299">
        <v>0.11899999999999999</v>
      </c>
      <c r="D299">
        <v>0.11600000000000001</v>
      </c>
      <c r="E299">
        <v>0.11700000000000001</v>
      </c>
      <c r="F299">
        <v>0.121</v>
      </c>
      <c r="G299">
        <v>0.121</v>
      </c>
      <c r="H299">
        <v>0.11700000000000001</v>
      </c>
      <c r="I299">
        <v>0.121</v>
      </c>
      <c r="J299">
        <v>0.114</v>
      </c>
      <c r="K299">
        <v>0.122</v>
      </c>
      <c r="L299">
        <v>0.11899999999999999</v>
      </c>
      <c r="M299">
        <v>0.11700000000000001</v>
      </c>
      <c r="N299">
        <v>0.51</v>
      </c>
      <c r="O299">
        <v>0.497</v>
      </c>
      <c r="P299">
        <v>0.501</v>
      </c>
      <c r="Q299">
        <v>0.44900000000000001</v>
      </c>
      <c r="R299">
        <v>0.505</v>
      </c>
      <c r="S299">
        <v>0.49299999999999999</v>
      </c>
      <c r="T299">
        <v>0.55700000000000005</v>
      </c>
      <c r="U299">
        <v>0.54400000000000004</v>
      </c>
      <c r="V299">
        <v>0.52200000000000002</v>
      </c>
      <c r="W299">
        <v>0.42199999999999999</v>
      </c>
      <c r="X299">
        <v>0.499</v>
      </c>
      <c r="Y299">
        <v>0.53100000000000003</v>
      </c>
      <c r="Z299">
        <v>0.48499999999999999</v>
      </c>
      <c r="AA299">
        <v>0.52500000000000002</v>
      </c>
      <c r="AB299">
        <v>0.51800000000000002</v>
      </c>
      <c r="AC299">
        <v>0.51900000000000002</v>
      </c>
      <c r="AD299">
        <v>0.55300000000000005</v>
      </c>
      <c r="AE299">
        <v>0.51</v>
      </c>
      <c r="AF299">
        <v>0.42099999999999999</v>
      </c>
      <c r="AG299">
        <v>0.44600000000000001</v>
      </c>
      <c r="AH299">
        <v>0.46500000000000002</v>
      </c>
      <c r="AI299">
        <v>0.48399999999999999</v>
      </c>
      <c r="AJ299">
        <v>0.48</v>
      </c>
      <c r="AK299">
        <v>0.42299999999999999</v>
      </c>
      <c r="AL299">
        <v>0.43</v>
      </c>
      <c r="AM299">
        <v>0.42199999999999999</v>
      </c>
      <c r="AN299">
        <v>0.442</v>
      </c>
      <c r="AO299">
        <v>0.46100000000000002</v>
      </c>
      <c r="AP299">
        <v>0.44600000000000001</v>
      </c>
      <c r="AQ299">
        <v>0.46500000000000002</v>
      </c>
      <c r="AR299">
        <v>0.432</v>
      </c>
      <c r="AS299">
        <v>0.47499999999999998</v>
      </c>
      <c r="AT299">
        <v>0.45800000000000002</v>
      </c>
      <c r="AU299">
        <v>0.48799999999999999</v>
      </c>
      <c r="AV299">
        <v>0.46800000000000003</v>
      </c>
      <c r="AW299">
        <v>0.47199999999999998</v>
      </c>
      <c r="AX299">
        <v>0.39400000000000002</v>
      </c>
      <c r="AY299">
        <v>0.376</v>
      </c>
      <c r="AZ299">
        <v>0.36699999999999999</v>
      </c>
      <c r="BA299">
        <v>0.35599999999999998</v>
      </c>
      <c r="BB299">
        <v>0.40899999999999997</v>
      </c>
      <c r="BC299">
        <v>0.40699999999999997</v>
      </c>
      <c r="BD299">
        <v>0.36599999999999999</v>
      </c>
      <c r="BE299">
        <v>0.318</v>
      </c>
      <c r="BF299">
        <v>0.36599999999999999</v>
      </c>
      <c r="BG299">
        <v>0.40799999999999997</v>
      </c>
      <c r="BH299">
        <v>0.39</v>
      </c>
      <c r="BI299">
        <v>0.41499999999999998</v>
      </c>
      <c r="BJ299">
        <v>0.36899999999999999</v>
      </c>
      <c r="BK299">
        <v>0.38</v>
      </c>
      <c r="BL299">
        <v>0.41699999999999998</v>
      </c>
      <c r="BM299">
        <v>0.29599999999999999</v>
      </c>
      <c r="BN299">
        <v>0.29199999999999998</v>
      </c>
      <c r="BO299">
        <v>0.32700000000000001</v>
      </c>
      <c r="BP299">
        <v>0.40300000000000002</v>
      </c>
      <c r="BQ299">
        <v>0.41</v>
      </c>
      <c r="BR299">
        <v>0.48599999999999999</v>
      </c>
      <c r="BS299">
        <v>0.40600000000000003</v>
      </c>
      <c r="BT299">
        <v>0.42399999999999999</v>
      </c>
      <c r="BU299">
        <v>0.38500000000000001</v>
      </c>
      <c r="BV299">
        <v>0.45800000000000002</v>
      </c>
      <c r="BW299">
        <v>0.45800000000000002</v>
      </c>
      <c r="BX299">
        <v>0.45500000000000002</v>
      </c>
      <c r="BY299">
        <v>0.435</v>
      </c>
      <c r="BZ299">
        <v>0.52</v>
      </c>
      <c r="CA299">
        <v>0.46700000000000003</v>
      </c>
      <c r="CB299">
        <v>0.40799999999999997</v>
      </c>
      <c r="CC299">
        <v>0.38400000000000001</v>
      </c>
      <c r="CD299">
        <v>0.45800000000000002</v>
      </c>
      <c r="CE299">
        <v>0.45</v>
      </c>
      <c r="CF299">
        <v>0.45900000000000002</v>
      </c>
      <c r="CG299">
        <v>0.46600000000000003</v>
      </c>
      <c r="CH299">
        <v>0.11700000000000001</v>
      </c>
      <c r="CI299">
        <v>0.11899999999999999</v>
      </c>
      <c r="CJ299">
        <v>0.11700000000000001</v>
      </c>
      <c r="CK299">
        <v>0.11700000000000001</v>
      </c>
      <c r="CL299">
        <v>0.11700000000000001</v>
      </c>
      <c r="CM299">
        <v>0.11799999999999999</v>
      </c>
      <c r="CN299">
        <v>0.113</v>
      </c>
      <c r="CO299">
        <v>0.112</v>
      </c>
      <c r="CP299">
        <v>0.114</v>
      </c>
      <c r="CQ299">
        <v>0.113</v>
      </c>
      <c r="CR299">
        <v>0.112</v>
      </c>
      <c r="CS299">
        <v>0.113</v>
      </c>
    </row>
    <row r="300" spans="1:97" x14ac:dyDescent="0.25">
      <c r="A300">
        <v>49.584999999999994</v>
      </c>
      <c r="B300">
        <v>0.11700000000000001</v>
      </c>
      <c r="C300">
        <v>0.11899999999999999</v>
      </c>
      <c r="D300">
        <v>0.11600000000000001</v>
      </c>
      <c r="E300">
        <v>0.11700000000000001</v>
      </c>
      <c r="F300">
        <v>0.121</v>
      </c>
      <c r="G300">
        <v>0.121</v>
      </c>
      <c r="H300">
        <v>0.11700000000000001</v>
      </c>
      <c r="I300">
        <v>0.121</v>
      </c>
      <c r="J300">
        <v>0.115</v>
      </c>
      <c r="K300">
        <v>0.122</v>
      </c>
      <c r="L300">
        <v>0.11899999999999999</v>
      </c>
      <c r="M300">
        <v>0.11700000000000001</v>
      </c>
      <c r="N300">
        <v>0.51100000000000001</v>
      </c>
      <c r="O300">
        <v>0.497</v>
      </c>
      <c r="P300">
        <v>0.501</v>
      </c>
      <c r="Q300">
        <v>0.45</v>
      </c>
      <c r="R300">
        <v>0.50600000000000001</v>
      </c>
      <c r="S300">
        <v>0.495</v>
      </c>
      <c r="T300">
        <v>0.56000000000000005</v>
      </c>
      <c r="U300">
        <v>0.54600000000000004</v>
      </c>
      <c r="V300">
        <v>0.52200000000000002</v>
      </c>
      <c r="W300">
        <v>0.42399999999999999</v>
      </c>
      <c r="X300">
        <v>0.5</v>
      </c>
      <c r="Y300">
        <v>0.53300000000000003</v>
      </c>
      <c r="Z300">
        <v>0.48599999999999999</v>
      </c>
      <c r="AA300">
        <v>0.52500000000000002</v>
      </c>
      <c r="AB300">
        <v>0.51900000000000002</v>
      </c>
      <c r="AC300">
        <v>0.52</v>
      </c>
      <c r="AD300">
        <v>0.55300000000000005</v>
      </c>
      <c r="AE300">
        <v>0.51300000000000001</v>
      </c>
      <c r="AF300">
        <v>0.42299999999999999</v>
      </c>
      <c r="AG300">
        <v>0.44800000000000001</v>
      </c>
      <c r="AH300">
        <v>0.46700000000000003</v>
      </c>
      <c r="AI300">
        <v>0.48599999999999999</v>
      </c>
      <c r="AJ300">
        <v>0.48099999999999998</v>
      </c>
      <c r="AK300">
        <v>0.42399999999999999</v>
      </c>
      <c r="AL300">
        <v>0.43099999999999999</v>
      </c>
      <c r="AM300">
        <v>0.42299999999999999</v>
      </c>
      <c r="AN300">
        <v>0.44400000000000001</v>
      </c>
      <c r="AO300">
        <v>0.46200000000000002</v>
      </c>
      <c r="AP300">
        <v>0.44800000000000001</v>
      </c>
      <c r="AQ300">
        <v>0.46600000000000003</v>
      </c>
      <c r="AR300">
        <v>0.434</v>
      </c>
      <c r="AS300">
        <v>0.47599999999999998</v>
      </c>
      <c r="AT300">
        <v>0.45900000000000002</v>
      </c>
      <c r="AU300">
        <v>0.49</v>
      </c>
      <c r="AV300">
        <v>0.46899999999999997</v>
      </c>
      <c r="AW300">
        <v>0.47299999999999998</v>
      </c>
      <c r="AX300">
        <v>0.39500000000000002</v>
      </c>
      <c r="AY300">
        <v>0.378</v>
      </c>
      <c r="AZ300">
        <v>0.36899999999999999</v>
      </c>
      <c r="BA300">
        <v>0.35799999999999998</v>
      </c>
      <c r="BB300">
        <v>0.40899999999999997</v>
      </c>
      <c r="BC300">
        <v>0.40899999999999997</v>
      </c>
      <c r="BD300">
        <v>0.36799999999999999</v>
      </c>
      <c r="BE300">
        <v>0.32</v>
      </c>
      <c r="BF300">
        <v>0.36699999999999999</v>
      </c>
      <c r="BG300">
        <v>0.41</v>
      </c>
      <c r="BH300">
        <v>0.39200000000000002</v>
      </c>
      <c r="BI300">
        <v>0.41699999999999998</v>
      </c>
      <c r="BJ300">
        <v>0.371</v>
      </c>
      <c r="BK300">
        <v>0.38100000000000001</v>
      </c>
      <c r="BL300">
        <v>0.41699999999999998</v>
      </c>
      <c r="BM300">
        <v>0.29699999999999999</v>
      </c>
      <c r="BN300">
        <v>0.29299999999999998</v>
      </c>
      <c r="BO300">
        <v>0.32800000000000001</v>
      </c>
      <c r="BP300">
        <v>0.40500000000000003</v>
      </c>
      <c r="BQ300">
        <v>0.41099999999999998</v>
      </c>
      <c r="BR300">
        <v>0.48799999999999999</v>
      </c>
      <c r="BS300">
        <v>0.40799999999999997</v>
      </c>
      <c r="BT300">
        <v>0.42599999999999999</v>
      </c>
      <c r="BU300">
        <v>0.38600000000000001</v>
      </c>
      <c r="BV300">
        <v>0.45900000000000002</v>
      </c>
      <c r="BW300">
        <v>0.46</v>
      </c>
      <c r="BX300">
        <v>0.45700000000000002</v>
      </c>
      <c r="BY300">
        <v>0.436</v>
      </c>
      <c r="BZ300">
        <v>0.52300000000000002</v>
      </c>
      <c r="CA300">
        <v>0.46899999999999997</v>
      </c>
      <c r="CB300">
        <v>0.41</v>
      </c>
      <c r="CC300">
        <v>0.38600000000000001</v>
      </c>
      <c r="CD300">
        <v>0.45900000000000002</v>
      </c>
      <c r="CE300">
        <v>0.45100000000000001</v>
      </c>
      <c r="CF300">
        <v>0.46</v>
      </c>
      <c r="CG300">
        <v>0.46700000000000003</v>
      </c>
      <c r="CH300">
        <v>0.11700000000000001</v>
      </c>
      <c r="CI300">
        <v>0.11899999999999999</v>
      </c>
      <c r="CJ300">
        <v>0.11700000000000001</v>
      </c>
      <c r="CK300">
        <v>0.11700000000000001</v>
      </c>
      <c r="CL300">
        <v>0.11700000000000001</v>
      </c>
      <c r="CM300">
        <v>0.11799999999999999</v>
      </c>
      <c r="CN300">
        <v>0.113</v>
      </c>
      <c r="CO300">
        <v>0.112</v>
      </c>
      <c r="CP300">
        <v>0.114</v>
      </c>
      <c r="CQ300">
        <v>0.113</v>
      </c>
      <c r="CR300">
        <v>0.112</v>
      </c>
      <c r="CS300">
        <v>0.113</v>
      </c>
    </row>
    <row r="301" spans="1:97" x14ac:dyDescent="0.25">
      <c r="A301">
        <v>49.751666666666665</v>
      </c>
      <c r="B301">
        <v>0.11700000000000001</v>
      </c>
      <c r="C301">
        <v>0.11899999999999999</v>
      </c>
      <c r="D301">
        <v>0.11600000000000001</v>
      </c>
      <c r="E301">
        <v>0.11700000000000001</v>
      </c>
      <c r="F301">
        <v>0.121</v>
      </c>
      <c r="G301">
        <v>0.12</v>
      </c>
      <c r="H301">
        <v>0.11700000000000001</v>
      </c>
      <c r="I301">
        <v>0.121</v>
      </c>
      <c r="J301">
        <v>0.115</v>
      </c>
      <c r="K301">
        <v>0.122</v>
      </c>
      <c r="L301">
        <v>0.11899999999999999</v>
      </c>
      <c r="M301">
        <v>0.11700000000000001</v>
      </c>
      <c r="N301">
        <v>0.51100000000000001</v>
      </c>
      <c r="O301">
        <v>0.498</v>
      </c>
      <c r="P301">
        <v>0.502</v>
      </c>
      <c r="Q301">
        <v>0.45200000000000001</v>
      </c>
      <c r="R301">
        <v>0.50700000000000001</v>
      </c>
      <c r="S301">
        <v>0.497</v>
      </c>
      <c r="T301">
        <v>0.56100000000000005</v>
      </c>
      <c r="U301">
        <v>0.54600000000000004</v>
      </c>
      <c r="V301">
        <v>0.52400000000000002</v>
      </c>
      <c r="W301">
        <v>0.42599999999999999</v>
      </c>
      <c r="X301">
        <v>0.502</v>
      </c>
      <c r="Y301">
        <v>0.53400000000000003</v>
      </c>
      <c r="Z301">
        <v>0.48699999999999999</v>
      </c>
      <c r="AA301">
        <v>0.52600000000000002</v>
      </c>
      <c r="AB301">
        <v>0.52100000000000002</v>
      </c>
      <c r="AC301">
        <v>0.52100000000000002</v>
      </c>
      <c r="AD301">
        <v>0.55500000000000005</v>
      </c>
      <c r="AE301">
        <v>0.51400000000000001</v>
      </c>
      <c r="AF301">
        <v>0.42399999999999999</v>
      </c>
      <c r="AG301">
        <v>0.45</v>
      </c>
      <c r="AH301">
        <v>0.46800000000000003</v>
      </c>
      <c r="AI301">
        <v>0.48799999999999999</v>
      </c>
      <c r="AJ301">
        <v>0.48299999999999998</v>
      </c>
      <c r="AK301">
        <v>0.42499999999999999</v>
      </c>
      <c r="AL301">
        <v>0.433</v>
      </c>
      <c r="AM301">
        <v>0.42499999999999999</v>
      </c>
      <c r="AN301">
        <v>0.44500000000000001</v>
      </c>
      <c r="AO301">
        <v>0.46400000000000002</v>
      </c>
      <c r="AP301">
        <v>0.44900000000000001</v>
      </c>
      <c r="AQ301">
        <v>0.46700000000000003</v>
      </c>
      <c r="AR301">
        <v>0.436</v>
      </c>
      <c r="AS301">
        <v>0.47799999999999998</v>
      </c>
      <c r="AT301">
        <v>0.46100000000000002</v>
      </c>
      <c r="AU301">
        <v>0.49099999999999999</v>
      </c>
      <c r="AV301">
        <v>0.47099999999999997</v>
      </c>
      <c r="AW301">
        <v>0.47499999999999998</v>
      </c>
      <c r="AX301">
        <v>0.39600000000000002</v>
      </c>
      <c r="AY301">
        <v>0.379</v>
      </c>
      <c r="AZ301">
        <v>0.37</v>
      </c>
      <c r="BA301">
        <v>0.35899999999999999</v>
      </c>
      <c r="BB301">
        <v>0.41099999999999998</v>
      </c>
      <c r="BC301">
        <v>0.41</v>
      </c>
      <c r="BD301">
        <v>0.37</v>
      </c>
      <c r="BE301">
        <v>0.32200000000000001</v>
      </c>
      <c r="BF301">
        <v>0.36799999999999999</v>
      </c>
      <c r="BG301">
        <v>0.41</v>
      </c>
      <c r="BH301">
        <v>0.39300000000000002</v>
      </c>
      <c r="BI301">
        <v>0.41799999999999998</v>
      </c>
      <c r="BJ301">
        <v>0.372</v>
      </c>
      <c r="BK301">
        <v>0.38300000000000001</v>
      </c>
      <c r="BL301">
        <v>0.41899999999999998</v>
      </c>
      <c r="BM301">
        <v>0.29899999999999999</v>
      </c>
      <c r="BN301">
        <v>0.29399999999999998</v>
      </c>
      <c r="BO301">
        <v>0.32900000000000001</v>
      </c>
      <c r="BP301">
        <v>0.40699999999999997</v>
      </c>
      <c r="BQ301">
        <v>0.41299999999999998</v>
      </c>
      <c r="BR301">
        <v>0.48899999999999999</v>
      </c>
      <c r="BS301">
        <v>0.41</v>
      </c>
      <c r="BT301">
        <v>0.42799999999999999</v>
      </c>
      <c r="BU301">
        <v>0.38700000000000001</v>
      </c>
      <c r="BV301">
        <v>0.46100000000000002</v>
      </c>
      <c r="BW301">
        <v>0.46200000000000002</v>
      </c>
      <c r="BX301">
        <v>0.45800000000000002</v>
      </c>
      <c r="BY301">
        <v>0.438</v>
      </c>
      <c r="BZ301">
        <v>0.52400000000000002</v>
      </c>
      <c r="CA301">
        <v>0.47099999999999997</v>
      </c>
      <c r="CB301">
        <v>0.41199999999999998</v>
      </c>
      <c r="CC301">
        <v>0.38800000000000001</v>
      </c>
      <c r="CD301">
        <v>0.46100000000000002</v>
      </c>
      <c r="CE301">
        <v>0.45300000000000001</v>
      </c>
      <c r="CF301">
        <v>0.46200000000000002</v>
      </c>
      <c r="CG301">
        <v>0.46899999999999997</v>
      </c>
      <c r="CH301">
        <v>0.11700000000000001</v>
      </c>
      <c r="CI301">
        <v>0.11899999999999999</v>
      </c>
      <c r="CJ301">
        <v>0.11700000000000001</v>
      </c>
      <c r="CK301">
        <v>0.11700000000000001</v>
      </c>
      <c r="CL301">
        <v>0.11700000000000001</v>
      </c>
      <c r="CM301">
        <v>0.11799999999999999</v>
      </c>
      <c r="CN301">
        <v>0.113</v>
      </c>
      <c r="CO301">
        <v>0.112</v>
      </c>
      <c r="CP301">
        <v>0.114</v>
      </c>
      <c r="CQ301">
        <v>0.113</v>
      </c>
      <c r="CR301">
        <v>0.112</v>
      </c>
      <c r="CS301">
        <v>0.113</v>
      </c>
    </row>
    <row r="302" spans="1:97" x14ac:dyDescent="0.25">
      <c r="A302">
        <v>49.918333333333337</v>
      </c>
      <c r="B302">
        <v>0.11700000000000001</v>
      </c>
      <c r="C302">
        <v>0.11899999999999999</v>
      </c>
      <c r="D302">
        <v>0.11600000000000001</v>
      </c>
      <c r="E302">
        <v>0.11700000000000001</v>
      </c>
      <c r="F302">
        <v>0.121</v>
      </c>
      <c r="G302">
        <v>0.121</v>
      </c>
      <c r="H302">
        <v>0.11700000000000001</v>
      </c>
      <c r="I302">
        <v>0.121</v>
      </c>
      <c r="J302">
        <v>0.114</v>
      </c>
      <c r="K302">
        <v>0.122</v>
      </c>
      <c r="L302">
        <v>0.11899999999999999</v>
      </c>
      <c r="M302">
        <v>0.11700000000000001</v>
      </c>
      <c r="N302">
        <v>0.51300000000000001</v>
      </c>
      <c r="O302">
        <v>0.5</v>
      </c>
      <c r="P302">
        <v>0.503</v>
      </c>
      <c r="Q302">
        <v>0.45300000000000001</v>
      </c>
      <c r="R302">
        <v>0.50900000000000001</v>
      </c>
      <c r="S302">
        <v>0.499</v>
      </c>
      <c r="T302">
        <v>0.56100000000000005</v>
      </c>
      <c r="U302">
        <v>0.54900000000000004</v>
      </c>
      <c r="V302">
        <v>0.52500000000000002</v>
      </c>
      <c r="W302">
        <v>0.42599999999999999</v>
      </c>
      <c r="X302">
        <v>0.503</v>
      </c>
      <c r="Y302">
        <v>0.53500000000000003</v>
      </c>
      <c r="Z302">
        <v>0.48899999999999999</v>
      </c>
      <c r="AA302">
        <v>0.52800000000000002</v>
      </c>
      <c r="AB302">
        <v>0.52100000000000002</v>
      </c>
      <c r="AC302">
        <v>0.52300000000000002</v>
      </c>
      <c r="AD302">
        <v>0.55700000000000005</v>
      </c>
      <c r="AE302">
        <v>0.51600000000000001</v>
      </c>
      <c r="AF302">
        <v>0.42599999999999999</v>
      </c>
      <c r="AG302">
        <v>0.45100000000000001</v>
      </c>
      <c r="AH302">
        <v>0.47</v>
      </c>
      <c r="AI302">
        <v>0.48899999999999999</v>
      </c>
      <c r="AJ302">
        <v>0.48499999999999999</v>
      </c>
      <c r="AK302">
        <v>0.42699999999999999</v>
      </c>
      <c r="AL302">
        <v>0.434</v>
      </c>
      <c r="AM302">
        <v>0.42699999999999999</v>
      </c>
      <c r="AN302">
        <v>0.44700000000000001</v>
      </c>
      <c r="AO302">
        <v>0.46600000000000003</v>
      </c>
      <c r="AP302">
        <v>0.45100000000000001</v>
      </c>
      <c r="AQ302">
        <v>0.46899999999999997</v>
      </c>
      <c r="AR302">
        <v>0.436</v>
      </c>
      <c r="AS302">
        <v>0.47899999999999998</v>
      </c>
      <c r="AT302">
        <v>0.46200000000000002</v>
      </c>
      <c r="AU302">
        <v>0.49299999999999999</v>
      </c>
      <c r="AV302">
        <v>0.47199999999999998</v>
      </c>
      <c r="AW302">
        <v>0.47799999999999998</v>
      </c>
      <c r="AX302">
        <v>0.39700000000000002</v>
      </c>
      <c r="AY302">
        <v>0.38100000000000001</v>
      </c>
      <c r="AZ302">
        <v>0.371</v>
      </c>
      <c r="BA302">
        <v>0.36099999999999999</v>
      </c>
      <c r="BB302">
        <v>0.41299999999999998</v>
      </c>
      <c r="BC302">
        <v>0.41199999999999998</v>
      </c>
      <c r="BD302">
        <v>0.371</v>
      </c>
      <c r="BE302">
        <v>0.32300000000000001</v>
      </c>
      <c r="BF302">
        <v>0.36899999999999999</v>
      </c>
      <c r="BG302">
        <v>0.41199999999999998</v>
      </c>
      <c r="BH302">
        <v>0.39400000000000002</v>
      </c>
      <c r="BI302">
        <v>0.42</v>
      </c>
      <c r="BJ302">
        <v>0.374</v>
      </c>
      <c r="BK302">
        <v>0.38500000000000001</v>
      </c>
      <c r="BL302">
        <v>0.42</v>
      </c>
      <c r="BM302">
        <v>0.3</v>
      </c>
      <c r="BN302">
        <v>0.29599999999999999</v>
      </c>
      <c r="BO302">
        <v>0.33100000000000002</v>
      </c>
      <c r="BP302">
        <v>0.40799999999999997</v>
      </c>
      <c r="BQ302">
        <v>0.41499999999999998</v>
      </c>
      <c r="BR302">
        <v>0.49199999999999999</v>
      </c>
      <c r="BS302">
        <v>0.41099999999999998</v>
      </c>
      <c r="BT302">
        <v>0.42899999999999999</v>
      </c>
      <c r="BU302">
        <v>0.38800000000000001</v>
      </c>
      <c r="BV302">
        <v>0.46200000000000002</v>
      </c>
      <c r="BW302">
        <v>0.46400000000000002</v>
      </c>
      <c r="BX302">
        <v>0.46</v>
      </c>
      <c r="BY302">
        <v>0.441</v>
      </c>
      <c r="BZ302">
        <v>0.52600000000000002</v>
      </c>
      <c r="CA302">
        <v>0.47299999999999998</v>
      </c>
      <c r="CB302">
        <v>0.41399999999999998</v>
      </c>
      <c r="CC302">
        <v>0.39</v>
      </c>
      <c r="CD302">
        <v>0.46300000000000002</v>
      </c>
      <c r="CE302">
        <v>0.45500000000000002</v>
      </c>
      <c r="CF302">
        <v>0.46300000000000002</v>
      </c>
      <c r="CG302">
        <v>0.47099999999999997</v>
      </c>
      <c r="CH302">
        <v>0.11700000000000001</v>
      </c>
      <c r="CI302">
        <v>0.11899999999999999</v>
      </c>
      <c r="CJ302">
        <v>0.11700000000000001</v>
      </c>
      <c r="CK302">
        <v>0.11700000000000001</v>
      </c>
      <c r="CL302">
        <v>0.11700000000000001</v>
      </c>
      <c r="CM302">
        <v>0.11799999999999999</v>
      </c>
      <c r="CN302">
        <v>0.113</v>
      </c>
      <c r="CO302">
        <v>0.112</v>
      </c>
      <c r="CP302">
        <v>0.114</v>
      </c>
      <c r="CQ302">
        <v>0.113</v>
      </c>
      <c r="CR302">
        <v>0.112</v>
      </c>
      <c r="CS302">
        <v>0.113</v>
      </c>
    </row>
    <row r="303" spans="1:97" x14ac:dyDescent="0.25">
      <c r="A303">
        <v>50.085000000000008</v>
      </c>
      <c r="B303">
        <v>0.11700000000000001</v>
      </c>
      <c r="C303">
        <v>0.11899999999999999</v>
      </c>
      <c r="D303">
        <v>0.11600000000000001</v>
      </c>
      <c r="E303">
        <v>0.11700000000000001</v>
      </c>
      <c r="F303">
        <v>0.121</v>
      </c>
      <c r="G303">
        <v>0.121</v>
      </c>
      <c r="H303">
        <v>0.11700000000000001</v>
      </c>
      <c r="I303">
        <v>0.121</v>
      </c>
      <c r="J303">
        <v>0.114</v>
      </c>
      <c r="K303">
        <v>0.122</v>
      </c>
      <c r="L303">
        <v>0.11899999999999999</v>
      </c>
      <c r="M303">
        <v>0.11700000000000001</v>
      </c>
      <c r="N303">
        <v>0.51400000000000001</v>
      </c>
      <c r="O303">
        <v>0.501</v>
      </c>
      <c r="P303">
        <v>0.505</v>
      </c>
      <c r="Q303">
        <v>0.45500000000000002</v>
      </c>
      <c r="R303">
        <v>0.51100000000000001</v>
      </c>
      <c r="S303">
        <v>0.501</v>
      </c>
      <c r="T303">
        <v>0.56399999999999995</v>
      </c>
      <c r="U303">
        <v>0.55000000000000004</v>
      </c>
      <c r="V303">
        <v>0.52800000000000002</v>
      </c>
      <c r="W303">
        <v>0.43</v>
      </c>
      <c r="X303">
        <v>0.505</v>
      </c>
      <c r="Y303">
        <v>0.53800000000000003</v>
      </c>
      <c r="Z303">
        <v>0.49</v>
      </c>
      <c r="AA303">
        <v>0.52900000000000003</v>
      </c>
      <c r="AB303">
        <v>0.52300000000000002</v>
      </c>
      <c r="AC303">
        <v>0.52500000000000002</v>
      </c>
      <c r="AD303">
        <v>0.56000000000000005</v>
      </c>
      <c r="AE303">
        <v>0.51700000000000002</v>
      </c>
      <c r="AF303">
        <v>0.42699999999999999</v>
      </c>
      <c r="AG303">
        <v>0.45300000000000001</v>
      </c>
      <c r="AH303">
        <v>0.47199999999999998</v>
      </c>
      <c r="AI303">
        <v>0.49099999999999999</v>
      </c>
      <c r="AJ303">
        <v>0.48599999999999999</v>
      </c>
      <c r="AK303">
        <v>0.42799999999999999</v>
      </c>
      <c r="AL303">
        <v>0.436</v>
      </c>
      <c r="AM303">
        <v>0.42899999999999999</v>
      </c>
      <c r="AN303">
        <v>0.44900000000000001</v>
      </c>
      <c r="AO303">
        <v>0.46700000000000003</v>
      </c>
      <c r="AP303">
        <v>0.45200000000000001</v>
      </c>
      <c r="AQ303">
        <v>0.47099999999999997</v>
      </c>
      <c r="AR303">
        <v>0.439</v>
      </c>
      <c r="AS303">
        <v>0.48099999999999998</v>
      </c>
      <c r="AT303">
        <v>0.46400000000000002</v>
      </c>
      <c r="AU303">
        <v>0.495</v>
      </c>
      <c r="AV303">
        <v>0.47399999999999998</v>
      </c>
      <c r="AW303">
        <v>0.47899999999999998</v>
      </c>
      <c r="AX303">
        <v>0.39800000000000002</v>
      </c>
      <c r="AY303">
        <v>0.38200000000000001</v>
      </c>
      <c r="AZ303">
        <v>0.372</v>
      </c>
      <c r="BA303">
        <v>0.36199999999999999</v>
      </c>
      <c r="BB303">
        <v>0.41399999999999998</v>
      </c>
      <c r="BC303">
        <v>0.41399999999999998</v>
      </c>
      <c r="BD303">
        <v>0.373</v>
      </c>
      <c r="BE303">
        <v>0.32500000000000001</v>
      </c>
      <c r="BF303">
        <v>0.371</v>
      </c>
      <c r="BG303">
        <v>0.41399999999999998</v>
      </c>
      <c r="BH303">
        <v>0.39700000000000002</v>
      </c>
      <c r="BI303">
        <v>0.42199999999999999</v>
      </c>
      <c r="BJ303">
        <v>0.376</v>
      </c>
      <c r="BK303">
        <v>0.38700000000000001</v>
      </c>
      <c r="BL303">
        <v>0.42199999999999999</v>
      </c>
      <c r="BM303">
        <v>0.30199999999999999</v>
      </c>
      <c r="BN303">
        <v>0.29799999999999999</v>
      </c>
      <c r="BO303">
        <v>0.33200000000000002</v>
      </c>
      <c r="BP303">
        <v>0.41</v>
      </c>
      <c r="BQ303">
        <v>0.41699999999999998</v>
      </c>
      <c r="BR303">
        <v>0.49399999999999999</v>
      </c>
      <c r="BS303">
        <v>0.41399999999999998</v>
      </c>
      <c r="BT303">
        <v>0.43099999999999999</v>
      </c>
      <c r="BU303">
        <v>0.39</v>
      </c>
      <c r="BV303">
        <v>0.46400000000000002</v>
      </c>
      <c r="BW303">
        <v>0.46600000000000003</v>
      </c>
      <c r="BX303">
        <v>0.46200000000000002</v>
      </c>
      <c r="BY303">
        <v>0.443</v>
      </c>
      <c r="BZ303">
        <v>0.52900000000000003</v>
      </c>
      <c r="CA303">
        <v>0.47499999999999998</v>
      </c>
      <c r="CB303">
        <v>0.41499999999999998</v>
      </c>
      <c r="CC303">
        <v>0.39300000000000002</v>
      </c>
      <c r="CD303">
        <v>0.46500000000000002</v>
      </c>
      <c r="CE303">
        <v>0.45700000000000002</v>
      </c>
      <c r="CF303">
        <v>0.46500000000000002</v>
      </c>
      <c r="CG303">
        <v>0.47299999999999998</v>
      </c>
      <c r="CH303">
        <v>0.11700000000000001</v>
      </c>
      <c r="CI303">
        <v>0.11899999999999999</v>
      </c>
      <c r="CJ303">
        <v>0.11700000000000001</v>
      </c>
      <c r="CK303">
        <v>0.11700000000000001</v>
      </c>
      <c r="CL303">
        <v>0.11700000000000001</v>
      </c>
      <c r="CM303">
        <v>0.11799999999999999</v>
      </c>
      <c r="CN303">
        <v>0.113</v>
      </c>
      <c r="CO303">
        <v>0.112</v>
      </c>
      <c r="CP303">
        <v>0.114</v>
      </c>
      <c r="CQ303">
        <v>0.113</v>
      </c>
      <c r="CR303">
        <v>0.111</v>
      </c>
      <c r="CS303">
        <v>0.113</v>
      </c>
    </row>
    <row r="304" spans="1:97" x14ac:dyDescent="0.25">
      <c r="A304">
        <v>50.251666666666665</v>
      </c>
      <c r="B304">
        <v>0.11700000000000001</v>
      </c>
      <c r="C304">
        <v>0.11899999999999999</v>
      </c>
      <c r="D304">
        <v>0.11600000000000001</v>
      </c>
      <c r="E304">
        <v>0.11700000000000001</v>
      </c>
      <c r="F304">
        <v>0.121</v>
      </c>
      <c r="G304">
        <v>0.121</v>
      </c>
      <c r="H304">
        <v>0.11700000000000001</v>
      </c>
      <c r="I304">
        <v>0.121</v>
      </c>
      <c r="J304">
        <v>0.114</v>
      </c>
      <c r="K304">
        <v>0.122</v>
      </c>
      <c r="L304">
        <v>0.11899999999999999</v>
      </c>
      <c r="M304">
        <v>0.11700000000000001</v>
      </c>
      <c r="N304">
        <v>0.51700000000000002</v>
      </c>
      <c r="O304">
        <v>0.502</v>
      </c>
      <c r="P304">
        <v>0.50700000000000001</v>
      </c>
      <c r="Q304">
        <v>0.45900000000000002</v>
      </c>
      <c r="R304">
        <v>0.51400000000000001</v>
      </c>
      <c r="S304">
        <v>0.504</v>
      </c>
      <c r="T304">
        <v>0.56599999999999995</v>
      </c>
      <c r="U304">
        <v>0.55200000000000005</v>
      </c>
      <c r="V304">
        <v>0.53</v>
      </c>
      <c r="W304">
        <v>0.43099999999999999</v>
      </c>
      <c r="X304">
        <v>0.50600000000000001</v>
      </c>
      <c r="Y304">
        <v>0.53900000000000003</v>
      </c>
      <c r="Z304">
        <v>0.49199999999999999</v>
      </c>
      <c r="AA304">
        <v>0.53100000000000003</v>
      </c>
      <c r="AB304">
        <v>0.52500000000000002</v>
      </c>
      <c r="AC304">
        <v>0.52700000000000002</v>
      </c>
      <c r="AD304">
        <v>0.56200000000000006</v>
      </c>
      <c r="AE304">
        <v>0.51900000000000002</v>
      </c>
      <c r="AF304">
        <v>0.42899999999999999</v>
      </c>
      <c r="AG304">
        <v>0.45500000000000002</v>
      </c>
      <c r="AH304">
        <v>0.47299999999999998</v>
      </c>
      <c r="AI304">
        <v>0.49299999999999999</v>
      </c>
      <c r="AJ304">
        <v>0.48899999999999999</v>
      </c>
      <c r="AK304">
        <v>0.42899999999999999</v>
      </c>
      <c r="AL304">
        <v>0.439</v>
      </c>
      <c r="AM304">
        <v>0.43099999999999999</v>
      </c>
      <c r="AN304">
        <v>0.45100000000000001</v>
      </c>
      <c r="AO304">
        <v>0.46899999999999997</v>
      </c>
      <c r="AP304">
        <v>0.45400000000000001</v>
      </c>
      <c r="AQ304">
        <v>0.47299999999999998</v>
      </c>
      <c r="AR304">
        <v>0.44</v>
      </c>
      <c r="AS304">
        <v>0.48299999999999998</v>
      </c>
      <c r="AT304">
        <v>0.46600000000000003</v>
      </c>
      <c r="AU304">
        <v>0.497</v>
      </c>
      <c r="AV304">
        <v>0.47499999999999998</v>
      </c>
      <c r="AW304">
        <v>0.48</v>
      </c>
      <c r="AX304">
        <v>0.4</v>
      </c>
      <c r="AY304">
        <v>0.38400000000000001</v>
      </c>
      <c r="AZ304">
        <v>0.374</v>
      </c>
      <c r="BA304">
        <v>0.36399999999999999</v>
      </c>
      <c r="BB304">
        <v>0.41599999999999998</v>
      </c>
      <c r="BC304">
        <v>0.41499999999999998</v>
      </c>
      <c r="BD304">
        <v>0.374</v>
      </c>
      <c r="BE304">
        <v>0.32700000000000001</v>
      </c>
      <c r="BF304">
        <v>0.373</v>
      </c>
      <c r="BG304">
        <v>0.41499999999999998</v>
      </c>
      <c r="BH304">
        <v>0.39900000000000002</v>
      </c>
      <c r="BI304">
        <v>0.42399999999999999</v>
      </c>
      <c r="BJ304">
        <v>0.378</v>
      </c>
      <c r="BK304">
        <v>0.38800000000000001</v>
      </c>
      <c r="BL304">
        <v>0.42399999999999999</v>
      </c>
      <c r="BM304">
        <v>0.30399999999999999</v>
      </c>
      <c r="BN304">
        <v>0.29899999999999999</v>
      </c>
      <c r="BO304">
        <v>0.33400000000000002</v>
      </c>
      <c r="BP304">
        <v>0.41199999999999998</v>
      </c>
      <c r="BQ304">
        <v>0.41899999999999998</v>
      </c>
      <c r="BR304">
        <v>0.495</v>
      </c>
      <c r="BS304">
        <v>0.41599999999999998</v>
      </c>
      <c r="BT304">
        <v>0.432</v>
      </c>
      <c r="BU304">
        <v>0.39100000000000001</v>
      </c>
      <c r="BV304">
        <v>0.46600000000000003</v>
      </c>
      <c r="BW304">
        <v>0.46800000000000003</v>
      </c>
      <c r="BX304">
        <v>0.46400000000000002</v>
      </c>
      <c r="BY304">
        <v>0.44500000000000001</v>
      </c>
      <c r="BZ304">
        <v>0.53100000000000003</v>
      </c>
      <c r="CA304">
        <v>0.47799999999999998</v>
      </c>
      <c r="CB304">
        <v>0.41799999999999998</v>
      </c>
      <c r="CC304">
        <v>0.39500000000000002</v>
      </c>
      <c r="CD304">
        <v>0.46700000000000003</v>
      </c>
      <c r="CE304">
        <v>0.45800000000000002</v>
      </c>
      <c r="CF304">
        <v>0.46700000000000003</v>
      </c>
      <c r="CG304">
        <v>0.47499999999999998</v>
      </c>
      <c r="CH304">
        <v>0.11700000000000001</v>
      </c>
      <c r="CI304">
        <v>0.11899999999999999</v>
      </c>
      <c r="CJ304">
        <v>0.11700000000000001</v>
      </c>
      <c r="CK304">
        <v>0.11700000000000001</v>
      </c>
      <c r="CL304">
        <v>0.11700000000000001</v>
      </c>
      <c r="CM304">
        <v>0.11799999999999999</v>
      </c>
      <c r="CN304">
        <v>0.113</v>
      </c>
      <c r="CO304">
        <v>0.112</v>
      </c>
      <c r="CP304">
        <v>0.114</v>
      </c>
      <c r="CQ304">
        <v>0.113</v>
      </c>
      <c r="CR304">
        <v>0.111</v>
      </c>
      <c r="CS304">
        <v>0.113</v>
      </c>
    </row>
    <row r="305" spans="1:97" x14ac:dyDescent="0.25">
      <c r="A305">
        <v>50.418333333333337</v>
      </c>
      <c r="B305">
        <v>0.11700000000000001</v>
      </c>
      <c r="C305">
        <v>0.11899999999999999</v>
      </c>
      <c r="D305">
        <v>0.11600000000000001</v>
      </c>
      <c r="E305">
        <v>0.11700000000000001</v>
      </c>
      <c r="F305">
        <v>0.121</v>
      </c>
      <c r="G305">
        <v>0.12</v>
      </c>
      <c r="H305">
        <v>0.11700000000000001</v>
      </c>
      <c r="I305">
        <v>0.121</v>
      </c>
      <c r="J305">
        <v>0.115</v>
      </c>
      <c r="K305">
        <v>0.123</v>
      </c>
      <c r="L305">
        <v>0.11899999999999999</v>
      </c>
      <c r="M305">
        <v>0.11700000000000001</v>
      </c>
      <c r="N305">
        <v>0.51600000000000001</v>
      </c>
      <c r="O305">
        <v>0.503</v>
      </c>
      <c r="P305">
        <v>0.50700000000000001</v>
      </c>
      <c r="Q305">
        <v>0.46</v>
      </c>
      <c r="R305">
        <v>0.51400000000000001</v>
      </c>
      <c r="S305">
        <v>0.504</v>
      </c>
      <c r="T305">
        <v>0.56699999999999995</v>
      </c>
      <c r="U305">
        <v>0.55300000000000005</v>
      </c>
      <c r="V305">
        <v>0.53100000000000003</v>
      </c>
      <c r="W305">
        <v>0.433</v>
      </c>
      <c r="X305">
        <v>0.50800000000000001</v>
      </c>
      <c r="Y305">
        <v>0.54</v>
      </c>
      <c r="Z305">
        <v>0.49199999999999999</v>
      </c>
      <c r="AA305">
        <v>0.53300000000000003</v>
      </c>
      <c r="AB305">
        <v>0.52500000000000002</v>
      </c>
      <c r="AC305">
        <v>0.52800000000000002</v>
      </c>
      <c r="AD305">
        <v>0.56200000000000006</v>
      </c>
      <c r="AE305">
        <v>0.52100000000000002</v>
      </c>
      <c r="AF305">
        <v>0.43</v>
      </c>
      <c r="AG305">
        <v>0.45600000000000002</v>
      </c>
      <c r="AH305">
        <v>0.47499999999999998</v>
      </c>
      <c r="AI305">
        <v>0.49399999999999999</v>
      </c>
      <c r="AJ305">
        <v>0.49</v>
      </c>
      <c r="AK305">
        <v>0.43099999999999999</v>
      </c>
      <c r="AL305">
        <v>0.44</v>
      </c>
      <c r="AM305">
        <v>0.432</v>
      </c>
      <c r="AN305">
        <v>0.45200000000000001</v>
      </c>
      <c r="AO305">
        <v>0.47</v>
      </c>
      <c r="AP305">
        <v>0.45500000000000002</v>
      </c>
      <c r="AQ305">
        <v>0.47399999999999998</v>
      </c>
      <c r="AR305">
        <v>0.442</v>
      </c>
      <c r="AS305">
        <v>0.48399999999999999</v>
      </c>
      <c r="AT305">
        <v>0.46800000000000003</v>
      </c>
      <c r="AU305">
        <v>0.498</v>
      </c>
      <c r="AV305">
        <v>0.47699999999999998</v>
      </c>
      <c r="AW305">
        <v>0.48099999999999998</v>
      </c>
      <c r="AX305">
        <v>0.40100000000000002</v>
      </c>
      <c r="AY305">
        <v>0.38600000000000001</v>
      </c>
      <c r="AZ305">
        <v>0.376</v>
      </c>
      <c r="BA305">
        <v>0.36499999999999999</v>
      </c>
      <c r="BB305">
        <v>0.41699999999999998</v>
      </c>
      <c r="BC305">
        <v>0.41699999999999998</v>
      </c>
      <c r="BD305">
        <v>0.377</v>
      </c>
      <c r="BE305">
        <v>0.32800000000000001</v>
      </c>
      <c r="BF305">
        <v>0.374</v>
      </c>
      <c r="BG305">
        <v>0.41699999999999998</v>
      </c>
      <c r="BH305">
        <v>0.40100000000000002</v>
      </c>
      <c r="BI305">
        <v>0.42599999999999999</v>
      </c>
      <c r="BJ305">
        <v>0.379</v>
      </c>
      <c r="BK305">
        <v>0.39</v>
      </c>
      <c r="BL305">
        <v>0.42499999999999999</v>
      </c>
      <c r="BM305">
        <v>0.30399999999999999</v>
      </c>
      <c r="BN305">
        <v>0.3</v>
      </c>
      <c r="BO305">
        <v>0.33500000000000002</v>
      </c>
      <c r="BP305">
        <v>0.41399999999999998</v>
      </c>
      <c r="BQ305">
        <v>0.42099999999999999</v>
      </c>
      <c r="BR305">
        <v>0.497</v>
      </c>
      <c r="BS305">
        <v>0.41799999999999998</v>
      </c>
      <c r="BT305">
        <v>0.435</v>
      </c>
      <c r="BU305">
        <v>0.39200000000000002</v>
      </c>
      <c r="BV305">
        <v>0.46700000000000003</v>
      </c>
      <c r="BW305">
        <v>0.46899999999999997</v>
      </c>
      <c r="BX305">
        <v>0.46500000000000002</v>
      </c>
      <c r="BY305">
        <v>0.44700000000000001</v>
      </c>
      <c r="BZ305">
        <v>0.53200000000000003</v>
      </c>
      <c r="CA305">
        <v>0.47899999999999998</v>
      </c>
      <c r="CB305">
        <v>0.42</v>
      </c>
      <c r="CC305">
        <v>0.39600000000000002</v>
      </c>
      <c r="CD305">
        <v>0.46800000000000003</v>
      </c>
      <c r="CE305">
        <v>0.46</v>
      </c>
      <c r="CF305">
        <v>0.46800000000000003</v>
      </c>
      <c r="CG305">
        <v>0.47599999999999998</v>
      </c>
      <c r="CH305">
        <v>0.11700000000000001</v>
      </c>
      <c r="CI305">
        <v>0.11899999999999999</v>
      </c>
      <c r="CJ305">
        <v>0.11700000000000001</v>
      </c>
      <c r="CK305">
        <v>0.11700000000000001</v>
      </c>
      <c r="CL305">
        <v>0.11700000000000001</v>
      </c>
      <c r="CM305">
        <v>0.11799999999999999</v>
      </c>
      <c r="CN305">
        <v>0.113</v>
      </c>
      <c r="CO305">
        <v>0.112</v>
      </c>
      <c r="CP305">
        <v>0.114</v>
      </c>
      <c r="CQ305">
        <v>0.113</v>
      </c>
      <c r="CR305">
        <v>0.112</v>
      </c>
      <c r="CS305">
        <v>0.113</v>
      </c>
    </row>
    <row r="306" spans="1:97" x14ac:dyDescent="0.25">
      <c r="A306">
        <v>50.585000000000001</v>
      </c>
      <c r="B306">
        <v>0.11700000000000001</v>
      </c>
      <c r="C306">
        <v>0.11899999999999999</v>
      </c>
      <c r="D306">
        <v>0.11600000000000001</v>
      </c>
      <c r="E306">
        <v>0.11700000000000001</v>
      </c>
      <c r="F306">
        <v>0.121</v>
      </c>
      <c r="G306">
        <v>0.12</v>
      </c>
      <c r="H306">
        <v>0.11700000000000001</v>
      </c>
      <c r="I306">
        <v>0.121</v>
      </c>
      <c r="J306">
        <v>0.114</v>
      </c>
      <c r="K306">
        <v>0.122</v>
      </c>
      <c r="L306">
        <v>0.11899999999999999</v>
      </c>
      <c r="M306">
        <v>0.11700000000000001</v>
      </c>
      <c r="N306">
        <v>0.51800000000000002</v>
      </c>
      <c r="O306">
        <v>0.504</v>
      </c>
      <c r="P306">
        <v>0.50800000000000001</v>
      </c>
      <c r="Q306">
        <v>0.46200000000000002</v>
      </c>
      <c r="R306">
        <v>0.51400000000000001</v>
      </c>
      <c r="S306">
        <v>0.505</v>
      </c>
      <c r="T306">
        <v>0.56899999999999995</v>
      </c>
      <c r="U306">
        <v>0.55400000000000005</v>
      </c>
      <c r="V306">
        <v>0.53100000000000003</v>
      </c>
      <c r="W306">
        <v>0.435</v>
      </c>
      <c r="X306">
        <v>0.51</v>
      </c>
      <c r="Y306">
        <v>0.54100000000000004</v>
      </c>
      <c r="Z306">
        <v>0.49299999999999999</v>
      </c>
      <c r="AA306">
        <v>0.53200000000000003</v>
      </c>
      <c r="AB306">
        <v>0.52600000000000002</v>
      </c>
      <c r="AC306">
        <v>0.52900000000000003</v>
      </c>
      <c r="AD306">
        <v>0.56399999999999995</v>
      </c>
      <c r="AE306">
        <v>0.52100000000000002</v>
      </c>
      <c r="AF306">
        <v>0.43099999999999999</v>
      </c>
      <c r="AG306">
        <v>0.45800000000000002</v>
      </c>
      <c r="AH306">
        <v>0.47599999999999998</v>
      </c>
      <c r="AI306">
        <v>0.495</v>
      </c>
      <c r="AJ306">
        <v>0.49099999999999999</v>
      </c>
      <c r="AK306">
        <v>0.43099999999999999</v>
      </c>
      <c r="AL306">
        <v>0.441</v>
      </c>
      <c r="AM306">
        <v>0.433</v>
      </c>
      <c r="AN306">
        <v>0.45300000000000001</v>
      </c>
      <c r="AO306">
        <v>0.47099999999999997</v>
      </c>
      <c r="AP306">
        <v>0.45700000000000002</v>
      </c>
      <c r="AQ306">
        <v>0.47399999999999998</v>
      </c>
      <c r="AR306">
        <v>0.443</v>
      </c>
      <c r="AS306">
        <v>0.48499999999999999</v>
      </c>
      <c r="AT306">
        <v>0.46800000000000003</v>
      </c>
      <c r="AU306">
        <v>0.499</v>
      </c>
      <c r="AV306">
        <v>0.47799999999999998</v>
      </c>
      <c r="AW306">
        <v>0.48299999999999998</v>
      </c>
      <c r="AX306">
        <v>0.40200000000000002</v>
      </c>
      <c r="AY306">
        <v>0.38600000000000001</v>
      </c>
      <c r="AZ306">
        <v>0.376</v>
      </c>
      <c r="BA306">
        <v>0.36799999999999999</v>
      </c>
      <c r="BB306">
        <v>0.41799999999999998</v>
      </c>
      <c r="BC306">
        <v>0.41799999999999998</v>
      </c>
      <c r="BD306">
        <v>0.378</v>
      </c>
      <c r="BE306">
        <v>0.32900000000000001</v>
      </c>
      <c r="BF306">
        <v>0.375</v>
      </c>
      <c r="BG306">
        <v>0.41899999999999998</v>
      </c>
      <c r="BH306">
        <v>0.40200000000000002</v>
      </c>
      <c r="BI306">
        <v>0.42699999999999999</v>
      </c>
      <c r="BJ306">
        <v>0.38</v>
      </c>
      <c r="BK306">
        <v>0.39100000000000001</v>
      </c>
      <c r="BL306">
        <v>0.42599999999999999</v>
      </c>
      <c r="BM306">
        <v>0.30599999999999999</v>
      </c>
      <c r="BN306">
        <v>0.30099999999999999</v>
      </c>
      <c r="BO306">
        <v>0.33600000000000002</v>
      </c>
      <c r="BP306">
        <v>0.41499999999999998</v>
      </c>
      <c r="BQ306">
        <v>0.42199999999999999</v>
      </c>
      <c r="BR306">
        <v>0.498</v>
      </c>
      <c r="BS306">
        <v>0.41899999999999998</v>
      </c>
      <c r="BT306">
        <v>0.436</v>
      </c>
      <c r="BU306">
        <v>0.39400000000000002</v>
      </c>
      <c r="BV306">
        <v>0.46800000000000003</v>
      </c>
      <c r="BW306">
        <v>0.47</v>
      </c>
      <c r="BX306">
        <v>0.46700000000000003</v>
      </c>
      <c r="BY306">
        <v>0.44900000000000001</v>
      </c>
      <c r="BZ306">
        <v>0.53300000000000003</v>
      </c>
      <c r="CA306">
        <v>0.48199999999999998</v>
      </c>
      <c r="CB306">
        <v>0.42099999999999999</v>
      </c>
      <c r="CC306">
        <v>0.39700000000000002</v>
      </c>
      <c r="CD306">
        <v>0.46899999999999997</v>
      </c>
      <c r="CE306">
        <v>0.46200000000000002</v>
      </c>
      <c r="CF306">
        <v>0.46899999999999997</v>
      </c>
      <c r="CG306">
        <v>0.47699999999999998</v>
      </c>
      <c r="CH306">
        <v>0.11700000000000001</v>
      </c>
      <c r="CI306">
        <v>0.11899999999999999</v>
      </c>
      <c r="CJ306">
        <v>0.11700000000000001</v>
      </c>
      <c r="CK306">
        <v>0.11700000000000001</v>
      </c>
      <c r="CL306">
        <v>0.11700000000000001</v>
      </c>
      <c r="CM306">
        <v>0.11799999999999999</v>
      </c>
      <c r="CN306">
        <v>0.113</v>
      </c>
      <c r="CO306">
        <v>0.112</v>
      </c>
      <c r="CP306">
        <v>0.114</v>
      </c>
      <c r="CQ306">
        <v>0.113</v>
      </c>
      <c r="CR306">
        <v>0.112</v>
      </c>
      <c r="CS306">
        <v>0.113</v>
      </c>
    </row>
    <row r="307" spans="1:97" x14ac:dyDescent="0.25">
      <c r="A307">
        <v>50.751944444444447</v>
      </c>
      <c r="B307">
        <v>0.11700000000000001</v>
      </c>
      <c r="C307">
        <v>0.11899999999999999</v>
      </c>
      <c r="D307">
        <v>0.11600000000000001</v>
      </c>
      <c r="E307">
        <v>0.11700000000000001</v>
      </c>
      <c r="F307">
        <v>0.121</v>
      </c>
      <c r="G307">
        <v>0.12</v>
      </c>
      <c r="H307">
        <v>0.11700000000000001</v>
      </c>
      <c r="I307">
        <v>0.121</v>
      </c>
      <c r="J307">
        <v>0.115</v>
      </c>
      <c r="K307">
        <v>0.122</v>
      </c>
      <c r="L307">
        <v>0.11899999999999999</v>
      </c>
      <c r="M307">
        <v>0.11700000000000001</v>
      </c>
      <c r="N307">
        <v>0.51800000000000002</v>
      </c>
      <c r="O307">
        <v>0.505</v>
      </c>
      <c r="P307">
        <v>0.50900000000000001</v>
      </c>
      <c r="Q307">
        <v>0.46500000000000002</v>
      </c>
      <c r="R307">
        <v>0.51500000000000001</v>
      </c>
      <c r="S307">
        <v>0.50700000000000001</v>
      </c>
      <c r="T307">
        <v>0.56899999999999995</v>
      </c>
      <c r="U307">
        <v>0.55500000000000005</v>
      </c>
      <c r="V307">
        <v>0.53300000000000003</v>
      </c>
      <c r="W307">
        <v>0.436</v>
      </c>
      <c r="X307">
        <v>0.50900000000000001</v>
      </c>
      <c r="Y307">
        <v>0.54</v>
      </c>
      <c r="Z307">
        <v>0.49399999999999999</v>
      </c>
      <c r="AA307">
        <v>0.53300000000000003</v>
      </c>
      <c r="AB307">
        <v>0.52600000000000002</v>
      </c>
      <c r="AC307">
        <v>0.53100000000000003</v>
      </c>
      <c r="AD307">
        <v>0.56599999999999995</v>
      </c>
      <c r="AE307">
        <v>0.52200000000000002</v>
      </c>
      <c r="AF307">
        <v>0.432</v>
      </c>
      <c r="AG307">
        <v>0.45900000000000002</v>
      </c>
      <c r="AH307">
        <v>0.47699999999999998</v>
      </c>
      <c r="AI307">
        <v>0.497</v>
      </c>
      <c r="AJ307">
        <v>0.49199999999999999</v>
      </c>
      <c r="AK307">
        <v>0.432</v>
      </c>
      <c r="AL307">
        <v>0.442</v>
      </c>
      <c r="AM307">
        <v>0.435</v>
      </c>
      <c r="AN307">
        <v>0.45400000000000001</v>
      </c>
      <c r="AO307">
        <v>0.47199999999999998</v>
      </c>
      <c r="AP307">
        <v>0.45700000000000002</v>
      </c>
      <c r="AQ307">
        <v>0.47499999999999998</v>
      </c>
      <c r="AR307">
        <v>0.44400000000000001</v>
      </c>
      <c r="AS307">
        <v>0.48499999999999999</v>
      </c>
      <c r="AT307">
        <v>0.46899999999999997</v>
      </c>
      <c r="AU307">
        <v>0.501</v>
      </c>
      <c r="AV307">
        <v>0.47899999999999998</v>
      </c>
      <c r="AW307">
        <v>0.48499999999999999</v>
      </c>
      <c r="AX307">
        <v>0.40400000000000003</v>
      </c>
      <c r="AY307">
        <v>0.38700000000000001</v>
      </c>
      <c r="AZ307">
        <v>0.377</v>
      </c>
      <c r="BA307">
        <v>0.36799999999999999</v>
      </c>
      <c r="BB307">
        <v>0.41899999999999998</v>
      </c>
      <c r="BC307">
        <v>0.41799999999999998</v>
      </c>
      <c r="BD307">
        <v>0.378</v>
      </c>
      <c r="BE307">
        <v>0.33</v>
      </c>
      <c r="BF307">
        <v>0.375</v>
      </c>
      <c r="BG307">
        <v>0.42</v>
      </c>
      <c r="BH307">
        <v>0.40300000000000002</v>
      </c>
      <c r="BI307">
        <v>0.42799999999999999</v>
      </c>
      <c r="BJ307">
        <v>0.38100000000000001</v>
      </c>
      <c r="BK307">
        <v>0.39200000000000002</v>
      </c>
      <c r="BL307">
        <v>0.42699999999999999</v>
      </c>
      <c r="BM307">
        <v>0.307</v>
      </c>
      <c r="BN307">
        <v>0.30199999999999999</v>
      </c>
      <c r="BO307">
        <v>0.33800000000000002</v>
      </c>
      <c r="BP307">
        <v>0.41699999999999998</v>
      </c>
      <c r="BQ307">
        <v>0.42299999999999999</v>
      </c>
      <c r="BR307">
        <v>0.499</v>
      </c>
      <c r="BS307">
        <v>0.42</v>
      </c>
      <c r="BT307">
        <v>0.437</v>
      </c>
      <c r="BU307">
        <v>0.39400000000000002</v>
      </c>
      <c r="BV307">
        <v>0.46899999999999997</v>
      </c>
      <c r="BW307">
        <v>0.47199999999999998</v>
      </c>
      <c r="BX307">
        <v>0.46700000000000003</v>
      </c>
      <c r="BY307">
        <v>0.45100000000000001</v>
      </c>
      <c r="BZ307">
        <v>0.53500000000000003</v>
      </c>
      <c r="CA307">
        <v>0.48299999999999998</v>
      </c>
      <c r="CB307">
        <v>0.42199999999999999</v>
      </c>
      <c r="CC307">
        <v>0.39900000000000002</v>
      </c>
      <c r="CD307">
        <v>0.47099999999999997</v>
      </c>
      <c r="CE307">
        <v>0.46200000000000002</v>
      </c>
      <c r="CF307">
        <v>0.47099999999999997</v>
      </c>
      <c r="CG307">
        <v>0.47799999999999998</v>
      </c>
      <c r="CH307">
        <v>0.11700000000000001</v>
      </c>
      <c r="CI307">
        <v>0.11899999999999999</v>
      </c>
      <c r="CJ307">
        <v>0.11700000000000001</v>
      </c>
      <c r="CK307">
        <v>0.11700000000000001</v>
      </c>
      <c r="CL307">
        <v>0.11700000000000001</v>
      </c>
      <c r="CM307">
        <v>0.11799999999999999</v>
      </c>
      <c r="CN307">
        <v>0.113</v>
      </c>
      <c r="CO307">
        <v>0.112</v>
      </c>
      <c r="CP307">
        <v>0.114</v>
      </c>
      <c r="CQ307">
        <v>0.113</v>
      </c>
      <c r="CR307">
        <v>0.112</v>
      </c>
      <c r="CS307">
        <v>0.113</v>
      </c>
    </row>
    <row r="308" spans="1:97" x14ac:dyDescent="0.25">
      <c r="A308">
        <v>50.918611111111105</v>
      </c>
      <c r="B308">
        <v>0.11700000000000001</v>
      </c>
      <c r="C308">
        <v>0.11899999999999999</v>
      </c>
      <c r="D308">
        <v>0.11600000000000001</v>
      </c>
      <c r="E308">
        <v>0.11700000000000001</v>
      </c>
      <c r="F308">
        <v>0.121</v>
      </c>
      <c r="G308">
        <v>0.121</v>
      </c>
      <c r="H308">
        <v>0.11700000000000001</v>
      </c>
      <c r="I308">
        <v>0.121</v>
      </c>
      <c r="J308">
        <v>0.114</v>
      </c>
      <c r="K308">
        <v>0.122</v>
      </c>
      <c r="L308">
        <v>0.11899999999999999</v>
      </c>
      <c r="M308">
        <v>0.11700000000000001</v>
      </c>
      <c r="N308">
        <v>0.52</v>
      </c>
      <c r="O308">
        <v>0.50600000000000001</v>
      </c>
      <c r="P308">
        <v>0.50900000000000001</v>
      </c>
      <c r="Q308">
        <v>0.46600000000000003</v>
      </c>
      <c r="R308">
        <v>0.51800000000000002</v>
      </c>
      <c r="S308">
        <v>0.50900000000000001</v>
      </c>
      <c r="T308">
        <v>0.56999999999999995</v>
      </c>
      <c r="U308">
        <v>0.55600000000000005</v>
      </c>
      <c r="V308">
        <v>0.53400000000000003</v>
      </c>
      <c r="W308">
        <v>0.437</v>
      </c>
      <c r="X308">
        <v>0.51100000000000001</v>
      </c>
      <c r="Y308">
        <v>0.54300000000000004</v>
      </c>
      <c r="Z308">
        <v>0.495</v>
      </c>
      <c r="AA308">
        <v>0.53400000000000003</v>
      </c>
      <c r="AB308">
        <v>0.52800000000000002</v>
      </c>
      <c r="AC308">
        <v>0.53100000000000003</v>
      </c>
      <c r="AD308">
        <v>0.56699999999999995</v>
      </c>
      <c r="AE308">
        <v>0.52400000000000002</v>
      </c>
      <c r="AF308">
        <v>0.433</v>
      </c>
      <c r="AG308">
        <v>0.46</v>
      </c>
      <c r="AH308">
        <v>0.47899999999999998</v>
      </c>
      <c r="AI308">
        <v>0.498</v>
      </c>
      <c r="AJ308">
        <v>0.49399999999999999</v>
      </c>
      <c r="AK308">
        <v>0.433</v>
      </c>
      <c r="AL308">
        <v>0.443</v>
      </c>
      <c r="AM308">
        <v>0.436</v>
      </c>
      <c r="AN308">
        <v>0.45600000000000002</v>
      </c>
      <c r="AO308">
        <v>0.47399999999999998</v>
      </c>
      <c r="AP308">
        <v>0.45900000000000002</v>
      </c>
      <c r="AQ308">
        <v>0.47699999999999998</v>
      </c>
      <c r="AR308">
        <v>0.44500000000000001</v>
      </c>
      <c r="AS308">
        <v>0.48799999999999999</v>
      </c>
      <c r="AT308">
        <v>0.47099999999999997</v>
      </c>
      <c r="AU308">
        <v>0.503</v>
      </c>
      <c r="AV308">
        <v>0.48099999999999998</v>
      </c>
      <c r="AW308">
        <v>0.48599999999999999</v>
      </c>
      <c r="AX308">
        <v>0.40400000000000003</v>
      </c>
      <c r="AY308">
        <v>0.38900000000000001</v>
      </c>
      <c r="AZ308">
        <v>0.379</v>
      </c>
      <c r="BA308">
        <v>0.37</v>
      </c>
      <c r="BB308">
        <v>0.42099999999999999</v>
      </c>
      <c r="BC308">
        <v>0.42</v>
      </c>
      <c r="BD308">
        <v>0.38</v>
      </c>
      <c r="BE308">
        <v>0.33200000000000002</v>
      </c>
      <c r="BF308">
        <v>0.377</v>
      </c>
      <c r="BG308">
        <v>0.42099999999999999</v>
      </c>
      <c r="BH308">
        <v>0.40500000000000003</v>
      </c>
      <c r="BI308">
        <v>0.43</v>
      </c>
      <c r="BJ308">
        <v>0.38300000000000001</v>
      </c>
      <c r="BK308">
        <v>0.39400000000000002</v>
      </c>
      <c r="BL308">
        <v>0.42899999999999999</v>
      </c>
      <c r="BM308">
        <v>0.308</v>
      </c>
      <c r="BN308">
        <v>0.30399999999999999</v>
      </c>
      <c r="BO308">
        <v>0.33900000000000002</v>
      </c>
      <c r="BP308">
        <v>0.41799999999999998</v>
      </c>
      <c r="BQ308">
        <v>0.42499999999999999</v>
      </c>
      <c r="BR308">
        <v>0.5</v>
      </c>
      <c r="BS308">
        <v>0.42199999999999999</v>
      </c>
      <c r="BT308">
        <v>0.439</v>
      </c>
      <c r="BU308">
        <v>0.39600000000000002</v>
      </c>
      <c r="BV308">
        <v>0.47</v>
      </c>
      <c r="BW308">
        <v>0.47399999999999998</v>
      </c>
      <c r="BX308">
        <v>0.47</v>
      </c>
      <c r="BY308">
        <v>0.45300000000000001</v>
      </c>
      <c r="BZ308">
        <v>0.53700000000000003</v>
      </c>
      <c r="CA308">
        <v>0.48499999999999999</v>
      </c>
      <c r="CB308">
        <v>0.42399999999999999</v>
      </c>
      <c r="CC308">
        <v>0.40100000000000002</v>
      </c>
      <c r="CD308">
        <v>0.47199999999999998</v>
      </c>
      <c r="CE308">
        <v>0.46400000000000002</v>
      </c>
      <c r="CF308">
        <v>0.47199999999999998</v>
      </c>
      <c r="CG308">
        <v>0.48</v>
      </c>
      <c r="CH308">
        <v>0.11700000000000001</v>
      </c>
      <c r="CI308">
        <v>0.11899999999999999</v>
      </c>
      <c r="CJ308">
        <v>0.11700000000000001</v>
      </c>
      <c r="CK308">
        <v>0.11700000000000001</v>
      </c>
      <c r="CL308">
        <v>0.11700000000000001</v>
      </c>
      <c r="CM308">
        <v>0.11799999999999999</v>
      </c>
      <c r="CN308">
        <v>0.113</v>
      </c>
      <c r="CO308">
        <v>0.112</v>
      </c>
      <c r="CP308">
        <v>0.114</v>
      </c>
      <c r="CQ308">
        <v>0.113</v>
      </c>
      <c r="CR308">
        <v>0.112</v>
      </c>
      <c r="CS308">
        <v>0.113</v>
      </c>
    </row>
    <row r="309" spans="1:97" x14ac:dyDescent="0.25">
      <c r="A309">
        <v>51.085277777777776</v>
      </c>
      <c r="B309">
        <v>0.11700000000000001</v>
      </c>
      <c r="C309">
        <v>0.11899999999999999</v>
      </c>
      <c r="D309">
        <v>0.11600000000000001</v>
      </c>
      <c r="E309">
        <v>0.11700000000000001</v>
      </c>
      <c r="F309">
        <v>0.121</v>
      </c>
      <c r="G309">
        <v>0.12</v>
      </c>
      <c r="H309">
        <v>0.11700000000000001</v>
      </c>
      <c r="I309">
        <v>0.121</v>
      </c>
      <c r="J309">
        <v>0.114</v>
      </c>
      <c r="K309">
        <v>0.122</v>
      </c>
      <c r="L309">
        <v>0.11899999999999999</v>
      </c>
      <c r="M309">
        <v>0.11700000000000001</v>
      </c>
      <c r="N309">
        <v>0.52</v>
      </c>
      <c r="O309">
        <v>0.50800000000000001</v>
      </c>
      <c r="P309">
        <v>0.51200000000000001</v>
      </c>
      <c r="Q309">
        <v>0.46600000000000003</v>
      </c>
      <c r="R309">
        <v>0.52</v>
      </c>
      <c r="S309">
        <v>0.51100000000000001</v>
      </c>
      <c r="T309">
        <v>0.57099999999999995</v>
      </c>
      <c r="U309">
        <v>0.55800000000000005</v>
      </c>
      <c r="V309">
        <v>0.53500000000000003</v>
      </c>
      <c r="W309">
        <v>0.439</v>
      </c>
      <c r="X309">
        <v>0.51200000000000001</v>
      </c>
      <c r="Y309">
        <v>0.54400000000000004</v>
      </c>
      <c r="Z309">
        <v>0.496</v>
      </c>
      <c r="AA309">
        <v>0.53500000000000003</v>
      </c>
      <c r="AB309">
        <v>0.52900000000000003</v>
      </c>
      <c r="AC309">
        <v>0.53300000000000003</v>
      </c>
      <c r="AD309">
        <v>0.56899999999999995</v>
      </c>
      <c r="AE309">
        <v>0.52500000000000002</v>
      </c>
      <c r="AF309">
        <v>0.435</v>
      </c>
      <c r="AG309">
        <v>0.46200000000000002</v>
      </c>
      <c r="AH309">
        <v>0.48099999999999998</v>
      </c>
      <c r="AI309">
        <v>0.5</v>
      </c>
      <c r="AJ309">
        <v>0.496</v>
      </c>
      <c r="AK309">
        <v>0.434</v>
      </c>
      <c r="AL309">
        <v>0.44500000000000001</v>
      </c>
      <c r="AM309">
        <v>0.438</v>
      </c>
      <c r="AN309">
        <v>0.45700000000000002</v>
      </c>
      <c r="AO309">
        <v>0.47499999999999998</v>
      </c>
      <c r="AP309">
        <v>0.46100000000000002</v>
      </c>
      <c r="AQ309">
        <v>0.47899999999999998</v>
      </c>
      <c r="AR309">
        <v>0.44700000000000001</v>
      </c>
      <c r="AS309">
        <v>0.48899999999999999</v>
      </c>
      <c r="AT309">
        <v>0.47299999999999998</v>
      </c>
      <c r="AU309">
        <v>0.504</v>
      </c>
      <c r="AV309">
        <v>0.48199999999999998</v>
      </c>
      <c r="AW309">
        <v>0.48699999999999999</v>
      </c>
      <c r="AX309">
        <v>0.40600000000000003</v>
      </c>
      <c r="AY309">
        <v>0.39</v>
      </c>
      <c r="AZ309">
        <v>0.38</v>
      </c>
      <c r="BA309">
        <v>0.372</v>
      </c>
      <c r="BB309">
        <v>0.42199999999999999</v>
      </c>
      <c r="BC309">
        <v>0.42099999999999999</v>
      </c>
      <c r="BD309">
        <v>0.38100000000000001</v>
      </c>
      <c r="BE309">
        <v>0.33400000000000002</v>
      </c>
      <c r="BF309">
        <v>0.378</v>
      </c>
      <c r="BG309">
        <v>0.42299999999999999</v>
      </c>
      <c r="BH309">
        <v>0.40699999999999997</v>
      </c>
      <c r="BI309">
        <v>0.432</v>
      </c>
      <c r="BJ309">
        <v>0.38400000000000001</v>
      </c>
      <c r="BK309">
        <v>0.39600000000000002</v>
      </c>
      <c r="BL309">
        <v>0.43</v>
      </c>
      <c r="BM309">
        <v>0.31</v>
      </c>
      <c r="BN309">
        <v>0.30499999999999999</v>
      </c>
      <c r="BO309">
        <v>0.34</v>
      </c>
      <c r="BP309">
        <v>0.42</v>
      </c>
      <c r="BQ309">
        <v>0.42699999999999999</v>
      </c>
      <c r="BR309">
        <v>0.502</v>
      </c>
      <c r="BS309">
        <v>0.42399999999999999</v>
      </c>
      <c r="BT309">
        <v>0.441</v>
      </c>
      <c r="BU309">
        <v>0.39700000000000002</v>
      </c>
      <c r="BV309">
        <v>0.47199999999999998</v>
      </c>
      <c r="BW309">
        <v>0.47599999999999998</v>
      </c>
      <c r="BX309">
        <v>0.47</v>
      </c>
      <c r="BY309">
        <v>0.45500000000000002</v>
      </c>
      <c r="BZ309">
        <v>0.53900000000000003</v>
      </c>
      <c r="CA309">
        <v>0.48599999999999999</v>
      </c>
      <c r="CB309">
        <v>0.42599999999999999</v>
      </c>
      <c r="CC309">
        <v>0.40300000000000002</v>
      </c>
      <c r="CD309">
        <v>0.47299999999999998</v>
      </c>
      <c r="CE309">
        <v>0.46500000000000002</v>
      </c>
      <c r="CF309">
        <v>0.47399999999999998</v>
      </c>
      <c r="CG309">
        <v>0.48199999999999998</v>
      </c>
      <c r="CH309">
        <v>0.11700000000000001</v>
      </c>
      <c r="CI309">
        <v>0.11899999999999999</v>
      </c>
      <c r="CJ309">
        <v>0.11700000000000001</v>
      </c>
      <c r="CK309">
        <v>0.11700000000000001</v>
      </c>
      <c r="CL309">
        <v>0.11700000000000001</v>
      </c>
      <c r="CM309">
        <v>0.11799999999999999</v>
      </c>
      <c r="CN309">
        <v>0.113</v>
      </c>
      <c r="CO309">
        <v>0.112</v>
      </c>
      <c r="CP309">
        <v>0.114</v>
      </c>
      <c r="CQ309">
        <v>0.113</v>
      </c>
      <c r="CR309">
        <v>0.112</v>
      </c>
      <c r="CS309">
        <v>0.113</v>
      </c>
    </row>
    <row r="310" spans="1:97" x14ac:dyDescent="0.25">
      <c r="A310">
        <v>51.251944444444447</v>
      </c>
      <c r="B310">
        <v>0.11700000000000001</v>
      </c>
      <c r="C310">
        <v>0.11899999999999999</v>
      </c>
      <c r="D310">
        <v>0.11600000000000001</v>
      </c>
      <c r="E310">
        <v>0.11700000000000001</v>
      </c>
      <c r="F310">
        <v>0.121</v>
      </c>
      <c r="G310">
        <v>0.12</v>
      </c>
      <c r="H310">
        <v>0.11700000000000001</v>
      </c>
      <c r="I310">
        <v>0.121</v>
      </c>
      <c r="J310">
        <v>0.114</v>
      </c>
      <c r="K310">
        <v>0.122</v>
      </c>
      <c r="L310">
        <v>0.11899999999999999</v>
      </c>
      <c r="M310">
        <v>0.11700000000000001</v>
      </c>
      <c r="N310">
        <v>0.52300000000000002</v>
      </c>
      <c r="O310">
        <v>0.51</v>
      </c>
      <c r="P310">
        <v>0.51400000000000001</v>
      </c>
      <c r="Q310">
        <v>0.47099999999999997</v>
      </c>
      <c r="R310">
        <v>0.52200000000000002</v>
      </c>
      <c r="S310">
        <v>0.51300000000000001</v>
      </c>
      <c r="T310">
        <v>0.57299999999999995</v>
      </c>
      <c r="U310">
        <v>0.55900000000000005</v>
      </c>
      <c r="V310">
        <v>0.53700000000000003</v>
      </c>
      <c r="W310">
        <v>0.441</v>
      </c>
      <c r="X310">
        <v>0.51500000000000001</v>
      </c>
      <c r="Y310">
        <v>0.54600000000000004</v>
      </c>
      <c r="Z310">
        <v>0.499</v>
      </c>
      <c r="AA310">
        <v>0.53800000000000003</v>
      </c>
      <c r="AB310">
        <v>0.53100000000000003</v>
      </c>
      <c r="AC310">
        <v>0.53500000000000003</v>
      </c>
      <c r="AD310">
        <v>0.57099999999999995</v>
      </c>
      <c r="AE310">
        <v>0.52800000000000002</v>
      </c>
      <c r="AF310">
        <v>0.437</v>
      </c>
      <c r="AG310">
        <v>0.46400000000000002</v>
      </c>
      <c r="AH310">
        <v>0.48199999999999998</v>
      </c>
      <c r="AI310">
        <v>0.502</v>
      </c>
      <c r="AJ310">
        <v>0.497</v>
      </c>
      <c r="AK310">
        <v>0.436</v>
      </c>
      <c r="AL310">
        <v>0.44700000000000001</v>
      </c>
      <c r="AM310">
        <v>0.439</v>
      </c>
      <c r="AN310">
        <v>0.45900000000000002</v>
      </c>
      <c r="AO310">
        <v>0.47699999999999998</v>
      </c>
      <c r="AP310">
        <v>0.46200000000000002</v>
      </c>
      <c r="AQ310">
        <v>0.48</v>
      </c>
      <c r="AR310">
        <v>0.44800000000000001</v>
      </c>
      <c r="AS310">
        <v>0.49099999999999999</v>
      </c>
      <c r="AT310">
        <v>0.47399999999999998</v>
      </c>
      <c r="AU310">
        <v>0.505</v>
      </c>
      <c r="AV310">
        <v>0.48399999999999999</v>
      </c>
      <c r="AW310">
        <v>0.48899999999999999</v>
      </c>
      <c r="AX310">
        <v>0.40699999999999997</v>
      </c>
      <c r="AY310">
        <v>0.39200000000000002</v>
      </c>
      <c r="AZ310">
        <v>0.38100000000000001</v>
      </c>
      <c r="BA310">
        <v>0.373</v>
      </c>
      <c r="BB310">
        <v>0.42399999999999999</v>
      </c>
      <c r="BC310">
        <v>0.42199999999999999</v>
      </c>
      <c r="BD310">
        <v>0.38400000000000001</v>
      </c>
      <c r="BE310">
        <v>0.33600000000000002</v>
      </c>
      <c r="BF310">
        <v>0.38</v>
      </c>
      <c r="BG310">
        <v>0.42499999999999999</v>
      </c>
      <c r="BH310">
        <v>0.40899999999999997</v>
      </c>
      <c r="BI310">
        <v>0.434</v>
      </c>
      <c r="BJ310">
        <v>0.38700000000000001</v>
      </c>
      <c r="BK310">
        <v>0.39800000000000002</v>
      </c>
      <c r="BL310">
        <v>0.432</v>
      </c>
      <c r="BM310">
        <v>0.312</v>
      </c>
      <c r="BN310">
        <v>0.307</v>
      </c>
      <c r="BO310">
        <v>0.34200000000000003</v>
      </c>
      <c r="BP310">
        <v>0.42099999999999999</v>
      </c>
      <c r="BQ310">
        <v>0.42899999999999999</v>
      </c>
      <c r="BR310">
        <v>0.505</v>
      </c>
      <c r="BS310">
        <v>0.42599999999999999</v>
      </c>
      <c r="BT310">
        <v>0.442</v>
      </c>
      <c r="BU310">
        <v>0.39900000000000002</v>
      </c>
      <c r="BV310">
        <v>0.47399999999999998</v>
      </c>
      <c r="BW310">
        <v>0.47799999999999998</v>
      </c>
      <c r="BX310">
        <v>0.47299999999999998</v>
      </c>
      <c r="BY310">
        <v>0.45800000000000002</v>
      </c>
      <c r="BZ310">
        <v>0.54100000000000004</v>
      </c>
      <c r="CA310">
        <v>0.48899999999999999</v>
      </c>
      <c r="CB310">
        <v>0.42799999999999999</v>
      </c>
      <c r="CC310">
        <v>0.40600000000000003</v>
      </c>
      <c r="CD310">
        <v>0.47499999999999998</v>
      </c>
      <c r="CE310">
        <v>0.46700000000000003</v>
      </c>
      <c r="CF310">
        <v>0.47399999999999998</v>
      </c>
      <c r="CG310">
        <v>0.48299999999999998</v>
      </c>
      <c r="CH310">
        <v>0.11700000000000001</v>
      </c>
      <c r="CI310">
        <v>0.11899999999999999</v>
      </c>
      <c r="CJ310">
        <v>0.11700000000000001</v>
      </c>
      <c r="CK310">
        <v>0.11700000000000001</v>
      </c>
      <c r="CL310">
        <v>0.11700000000000001</v>
      </c>
      <c r="CM310">
        <v>0.11799999999999999</v>
      </c>
      <c r="CN310">
        <v>0.113</v>
      </c>
      <c r="CO310">
        <v>0.112</v>
      </c>
      <c r="CP310">
        <v>0.114</v>
      </c>
      <c r="CQ310">
        <v>0.113</v>
      </c>
      <c r="CR310">
        <v>0.112</v>
      </c>
      <c r="CS310">
        <v>0.113</v>
      </c>
    </row>
    <row r="311" spans="1:97" x14ac:dyDescent="0.25">
      <c r="A311">
        <v>51.418611111111119</v>
      </c>
      <c r="B311">
        <v>0.11700000000000001</v>
      </c>
      <c r="C311">
        <v>0.11899999999999999</v>
      </c>
      <c r="D311">
        <v>0.11600000000000001</v>
      </c>
      <c r="E311">
        <v>0.11700000000000001</v>
      </c>
      <c r="F311">
        <v>0.121</v>
      </c>
      <c r="G311">
        <v>0.12</v>
      </c>
      <c r="H311">
        <v>0.11700000000000001</v>
      </c>
      <c r="I311">
        <v>0.121</v>
      </c>
      <c r="J311">
        <v>0.114</v>
      </c>
      <c r="K311">
        <v>0.122</v>
      </c>
      <c r="L311">
        <v>0.11899999999999999</v>
      </c>
      <c r="M311">
        <v>0.11700000000000001</v>
      </c>
      <c r="N311">
        <v>0.52400000000000002</v>
      </c>
      <c r="O311">
        <v>0.51100000000000001</v>
      </c>
      <c r="P311">
        <v>0.51400000000000001</v>
      </c>
      <c r="Q311">
        <v>0.47299999999999998</v>
      </c>
      <c r="R311">
        <v>0.52400000000000002</v>
      </c>
      <c r="S311">
        <v>0.51400000000000001</v>
      </c>
      <c r="T311">
        <v>0.57399999999999995</v>
      </c>
      <c r="U311">
        <v>0.56100000000000005</v>
      </c>
      <c r="V311">
        <v>0.54</v>
      </c>
      <c r="W311">
        <v>0.443</v>
      </c>
      <c r="X311">
        <v>0.51600000000000001</v>
      </c>
      <c r="Y311">
        <v>0.54700000000000004</v>
      </c>
      <c r="Z311">
        <v>0.499</v>
      </c>
      <c r="AA311">
        <v>0.54</v>
      </c>
      <c r="AB311">
        <v>0.53300000000000003</v>
      </c>
      <c r="AC311">
        <v>0.53600000000000003</v>
      </c>
      <c r="AD311">
        <v>0.57199999999999995</v>
      </c>
      <c r="AE311">
        <v>0.52800000000000002</v>
      </c>
      <c r="AF311">
        <v>0.438</v>
      </c>
      <c r="AG311">
        <v>0.46600000000000003</v>
      </c>
      <c r="AH311">
        <v>0.48399999999999999</v>
      </c>
      <c r="AI311">
        <v>0.503</v>
      </c>
      <c r="AJ311">
        <v>0.499</v>
      </c>
      <c r="AK311">
        <v>0.437</v>
      </c>
      <c r="AL311">
        <v>0.44900000000000001</v>
      </c>
      <c r="AM311">
        <v>0.442</v>
      </c>
      <c r="AN311">
        <v>0.46100000000000002</v>
      </c>
      <c r="AO311">
        <v>0.47899999999999998</v>
      </c>
      <c r="AP311">
        <v>0.46400000000000002</v>
      </c>
      <c r="AQ311">
        <v>0.48199999999999998</v>
      </c>
      <c r="AR311">
        <v>0.45</v>
      </c>
      <c r="AS311">
        <v>0.49199999999999999</v>
      </c>
      <c r="AT311">
        <v>0.47599999999999998</v>
      </c>
      <c r="AU311">
        <v>0.50700000000000001</v>
      </c>
      <c r="AV311">
        <v>0.48499999999999999</v>
      </c>
      <c r="AW311">
        <v>0.49099999999999999</v>
      </c>
      <c r="AX311">
        <v>0.40899999999999997</v>
      </c>
      <c r="AY311">
        <v>0.39400000000000002</v>
      </c>
      <c r="AZ311">
        <v>0.38300000000000001</v>
      </c>
      <c r="BA311">
        <v>0.374</v>
      </c>
      <c r="BB311">
        <v>0.42499999999999999</v>
      </c>
      <c r="BC311">
        <v>0.42399999999999999</v>
      </c>
      <c r="BD311">
        <v>0.38500000000000001</v>
      </c>
      <c r="BE311">
        <v>0.33700000000000002</v>
      </c>
      <c r="BF311">
        <v>0.38100000000000001</v>
      </c>
      <c r="BG311">
        <v>0.42699999999999999</v>
      </c>
      <c r="BH311">
        <v>0.41099999999999998</v>
      </c>
      <c r="BI311">
        <v>0.436</v>
      </c>
      <c r="BJ311">
        <v>0.38800000000000001</v>
      </c>
      <c r="BK311">
        <v>0.39900000000000002</v>
      </c>
      <c r="BL311">
        <v>0.433</v>
      </c>
      <c r="BM311">
        <v>0.313</v>
      </c>
      <c r="BN311">
        <v>0.307</v>
      </c>
      <c r="BO311">
        <v>0.34399999999999997</v>
      </c>
      <c r="BP311">
        <v>0.42299999999999999</v>
      </c>
      <c r="BQ311">
        <v>0.43099999999999999</v>
      </c>
      <c r="BR311">
        <v>0.50600000000000001</v>
      </c>
      <c r="BS311">
        <v>0.42799999999999999</v>
      </c>
      <c r="BT311">
        <v>0.44500000000000001</v>
      </c>
      <c r="BU311">
        <v>0.4</v>
      </c>
      <c r="BV311">
        <v>0.47599999999999998</v>
      </c>
      <c r="BW311">
        <v>0.47899999999999998</v>
      </c>
      <c r="BX311">
        <v>0.47499999999999998</v>
      </c>
      <c r="BY311">
        <v>0.45900000000000002</v>
      </c>
      <c r="BZ311">
        <v>0.54300000000000004</v>
      </c>
      <c r="CA311">
        <v>0.49099999999999999</v>
      </c>
      <c r="CB311">
        <v>0.43099999999999999</v>
      </c>
      <c r="CC311">
        <v>0.40699999999999997</v>
      </c>
      <c r="CD311">
        <v>0.47699999999999998</v>
      </c>
      <c r="CE311">
        <v>0.46899999999999997</v>
      </c>
      <c r="CF311">
        <v>0.47799999999999998</v>
      </c>
      <c r="CG311">
        <v>0.48499999999999999</v>
      </c>
      <c r="CH311">
        <v>0.11700000000000001</v>
      </c>
      <c r="CI311">
        <v>0.11899999999999999</v>
      </c>
      <c r="CJ311">
        <v>0.11700000000000001</v>
      </c>
      <c r="CK311">
        <v>0.11700000000000001</v>
      </c>
      <c r="CL311">
        <v>0.11700000000000001</v>
      </c>
      <c r="CM311">
        <v>0.11799999999999999</v>
      </c>
      <c r="CN311">
        <v>0.113</v>
      </c>
      <c r="CO311">
        <v>0.112</v>
      </c>
      <c r="CP311">
        <v>0.114</v>
      </c>
      <c r="CQ311">
        <v>0.113</v>
      </c>
      <c r="CR311">
        <v>0.111</v>
      </c>
      <c r="CS311">
        <v>0.113</v>
      </c>
    </row>
    <row r="312" spans="1:97" x14ac:dyDescent="0.25">
      <c r="A312">
        <v>51.585277777777776</v>
      </c>
      <c r="B312">
        <v>0.11700000000000001</v>
      </c>
      <c r="C312">
        <v>0.11899999999999999</v>
      </c>
      <c r="D312">
        <v>0.11600000000000001</v>
      </c>
      <c r="E312">
        <v>0.11700000000000001</v>
      </c>
      <c r="F312">
        <v>0.121</v>
      </c>
      <c r="G312">
        <v>0.12</v>
      </c>
      <c r="H312">
        <v>0.11700000000000001</v>
      </c>
      <c r="I312">
        <v>0.121</v>
      </c>
      <c r="J312">
        <v>0.114</v>
      </c>
      <c r="K312">
        <v>0.122</v>
      </c>
      <c r="L312">
        <v>0.11899999999999999</v>
      </c>
      <c r="M312">
        <v>0.11700000000000001</v>
      </c>
      <c r="N312">
        <v>0.52600000000000002</v>
      </c>
      <c r="O312">
        <v>0.51200000000000001</v>
      </c>
      <c r="P312">
        <v>0.51500000000000001</v>
      </c>
      <c r="Q312">
        <v>0.47399999999999998</v>
      </c>
      <c r="R312">
        <v>0.52400000000000002</v>
      </c>
      <c r="S312">
        <v>0.51600000000000001</v>
      </c>
      <c r="T312">
        <v>0.57699999999999996</v>
      </c>
      <c r="U312">
        <v>0.56100000000000005</v>
      </c>
      <c r="V312">
        <v>0.54</v>
      </c>
      <c r="W312">
        <v>0.44400000000000001</v>
      </c>
      <c r="X312">
        <v>0.51700000000000002</v>
      </c>
      <c r="Y312">
        <v>0.54800000000000004</v>
      </c>
      <c r="Z312">
        <v>0.501</v>
      </c>
      <c r="AA312">
        <v>0.54</v>
      </c>
      <c r="AB312">
        <v>0.53400000000000003</v>
      </c>
      <c r="AC312">
        <v>0.53900000000000003</v>
      </c>
      <c r="AD312">
        <v>0.57399999999999995</v>
      </c>
      <c r="AE312">
        <v>0.53100000000000003</v>
      </c>
      <c r="AF312">
        <v>0.439</v>
      </c>
      <c r="AG312">
        <v>0.46700000000000003</v>
      </c>
      <c r="AH312">
        <v>0.48499999999999999</v>
      </c>
      <c r="AI312">
        <v>0.505</v>
      </c>
      <c r="AJ312">
        <v>0.5</v>
      </c>
      <c r="AK312">
        <v>0.438</v>
      </c>
      <c r="AL312">
        <v>0.45</v>
      </c>
      <c r="AM312">
        <v>0.443</v>
      </c>
      <c r="AN312">
        <v>0.46200000000000002</v>
      </c>
      <c r="AO312">
        <v>0.48</v>
      </c>
      <c r="AP312">
        <v>0.46500000000000002</v>
      </c>
      <c r="AQ312">
        <v>0.48399999999999999</v>
      </c>
      <c r="AR312">
        <v>0.45100000000000001</v>
      </c>
      <c r="AS312">
        <v>0.49299999999999999</v>
      </c>
      <c r="AT312">
        <v>0.47699999999999998</v>
      </c>
      <c r="AU312">
        <v>0.50800000000000001</v>
      </c>
      <c r="AV312">
        <v>0.48699999999999999</v>
      </c>
      <c r="AW312">
        <v>0.49199999999999999</v>
      </c>
      <c r="AX312">
        <v>0.41</v>
      </c>
      <c r="AY312">
        <v>0.39500000000000002</v>
      </c>
      <c r="AZ312">
        <v>0.38500000000000001</v>
      </c>
      <c r="BA312">
        <v>0.376</v>
      </c>
      <c r="BB312">
        <v>0.42599999999999999</v>
      </c>
      <c r="BC312">
        <v>0.42499999999999999</v>
      </c>
      <c r="BD312">
        <v>0.38600000000000001</v>
      </c>
      <c r="BE312">
        <v>0.33800000000000002</v>
      </c>
      <c r="BF312">
        <v>0.38200000000000001</v>
      </c>
      <c r="BG312">
        <v>0.42799999999999999</v>
      </c>
      <c r="BH312">
        <v>0.41299999999999998</v>
      </c>
      <c r="BI312">
        <v>0.437</v>
      </c>
      <c r="BJ312">
        <v>0.38900000000000001</v>
      </c>
      <c r="BK312">
        <v>0.4</v>
      </c>
      <c r="BL312">
        <v>0.435</v>
      </c>
      <c r="BM312">
        <v>0.314</v>
      </c>
      <c r="BN312">
        <v>0.309</v>
      </c>
      <c r="BO312">
        <v>0.34399999999999997</v>
      </c>
      <c r="BP312">
        <v>0.42499999999999999</v>
      </c>
      <c r="BQ312">
        <v>0.433</v>
      </c>
      <c r="BR312">
        <v>0.50800000000000001</v>
      </c>
      <c r="BS312">
        <v>0.43</v>
      </c>
      <c r="BT312">
        <v>0.44600000000000001</v>
      </c>
      <c r="BU312">
        <v>0.40100000000000002</v>
      </c>
      <c r="BV312">
        <v>0.47699999999999998</v>
      </c>
      <c r="BW312">
        <v>0.48</v>
      </c>
      <c r="BX312">
        <v>0.47499999999999998</v>
      </c>
      <c r="BY312">
        <v>0.46100000000000002</v>
      </c>
      <c r="BZ312">
        <v>0.54400000000000004</v>
      </c>
      <c r="CA312">
        <v>0.49299999999999999</v>
      </c>
      <c r="CB312">
        <v>0.43099999999999999</v>
      </c>
      <c r="CC312">
        <v>0.40899999999999997</v>
      </c>
      <c r="CD312">
        <v>0.47899999999999998</v>
      </c>
      <c r="CE312">
        <v>0.47</v>
      </c>
      <c r="CF312">
        <v>0.47799999999999998</v>
      </c>
      <c r="CG312">
        <v>0.48599999999999999</v>
      </c>
      <c r="CH312">
        <v>0.11700000000000001</v>
      </c>
      <c r="CI312">
        <v>0.11899999999999999</v>
      </c>
      <c r="CJ312">
        <v>0.11700000000000001</v>
      </c>
      <c r="CK312">
        <v>0.11700000000000001</v>
      </c>
      <c r="CL312">
        <v>0.11700000000000001</v>
      </c>
      <c r="CM312">
        <v>0.11799999999999999</v>
      </c>
      <c r="CN312">
        <v>0.113</v>
      </c>
      <c r="CO312">
        <v>0.112</v>
      </c>
      <c r="CP312">
        <v>0.114</v>
      </c>
      <c r="CQ312">
        <v>0.113</v>
      </c>
      <c r="CR312">
        <v>0.112</v>
      </c>
      <c r="CS312">
        <v>0.113</v>
      </c>
    </row>
    <row r="313" spans="1:97" x14ac:dyDescent="0.25">
      <c r="A313">
        <v>51.751944444444447</v>
      </c>
      <c r="B313">
        <v>0.11700000000000001</v>
      </c>
      <c r="C313">
        <v>0.11899999999999999</v>
      </c>
      <c r="D313">
        <v>0.11600000000000001</v>
      </c>
      <c r="E313">
        <v>0.11700000000000001</v>
      </c>
      <c r="F313">
        <v>0.121</v>
      </c>
      <c r="G313">
        <v>0.12</v>
      </c>
      <c r="H313">
        <v>0.11700000000000001</v>
      </c>
      <c r="I313">
        <v>0.121</v>
      </c>
      <c r="J313">
        <v>0.114</v>
      </c>
      <c r="K313">
        <v>0.122</v>
      </c>
      <c r="L313">
        <v>0.11899999999999999</v>
      </c>
      <c r="M313">
        <v>0.11700000000000001</v>
      </c>
      <c r="N313">
        <v>0.52500000000000002</v>
      </c>
      <c r="O313">
        <v>0.51100000000000001</v>
      </c>
      <c r="P313">
        <v>0.51600000000000001</v>
      </c>
      <c r="Q313">
        <v>0.47499999999999998</v>
      </c>
      <c r="R313">
        <v>0.52500000000000002</v>
      </c>
      <c r="S313">
        <v>0.51600000000000001</v>
      </c>
      <c r="T313">
        <v>0.57699999999999996</v>
      </c>
      <c r="U313">
        <v>0.56299999999999994</v>
      </c>
      <c r="V313">
        <v>0.54200000000000004</v>
      </c>
      <c r="W313">
        <v>0.44500000000000001</v>
      </c>
      <c r="X313">
        <v>0.51700000000000002</v>
      </c>
      <c r="Y313">
        <v>0.54900000000000004</v>
      </c>
      <c r="Z313">
        <v>0.501</v>
      </c>
      <c r="AA313">
        <v>0.54</v>
      </c>
      <c r="AB313">
        <v>0.53500000000000003</v>
      </c>
      <c r="AC313">
        <v>0.54</v>
      </c>
      <c r="AD313">
        <v>0.57399999999999995</v>
      </c>
      <c r="AE313">
        <v>0.53200000000000003</v>
      </c>
      <c r="AF313">
        <v>0.44</v>
      </c>
      <c r="AG313">
        <v>0.46800000000000003</v>
      </c>
      <c r="AH313">
        <v>0.48599999999999999</v>
      </c>
      <c r="AI313">
        <v>0.50600000000000001</v>
      </c>
      <c r="AJ313">
        <v>0.502</v>
      </c>
      <c r="AK313">
        <v>0.439</v>
      </c>
      <c r="AL313">
        <v>0.45200000000000001</v>
      </c>
      <c r="AM313">
        <v>0.44400000000000001</v>
      </c>
      <c r="AN313">
        <v>0.46300000000000002</v>
      </c>
      <c r="AO313">
        <v>0.48099999999999998</v>
      </c>
      <c r="AP313">
        <v>0.46700000000000003</v>
      </c>
      <c r="AQ313">
        <v>0.48499999999999999</v>
      </c>
      <c r="AR313">
        <v>0.45300000000000001</v>
      </c>
      <c r="AS313">
        <v>0.495</v>
      </c>
      <c r="AT313">
        <v>0.47799999999999998</v>
      </c>
      <c r="AU313">
        <v>0.50900000000000001</v>
      </c>
      <c r="AV313">
        <v>0.48799999999999999</v>
      </c>
      <c r="AW313">
        <v>0.49299999999999999</v>
      </c>
      <c r="AX313">
        <v>0.41099999999999998</v>
      </c>
      <c r="AY313">
        <v>0.39600000000000002</v>
      </c>
      <c r="AZ313">
        <v>0.38500000000000001</v>
      </c>
      <c r="BA313">
        <v>0.377</v>
      </c>
      <c r="BB313">
        <v>0.42799999999999999</v>
      </c>
      <c r="BC313">
        <v>0.42599999999999999</v>
      </c>
      <c r="BD313">
        <v>0.38700000000000001</v>
      </c>
      <c r="BE313">
        <v>0.34</v>
      </c>
      <c r="BF313">
        <v>0.38400000000000001</v>
      </c>
      <c r="BG313">
        <v>0.42899999999999999</v>
      </c>
      <c r="BH313">
        <v>0.41399999999999998</v>
      </c>
      <c r="BI313">
        <v>0.439</v>
      </c>
      <c r="BJ313">
        <v>0.39100000000000001</v>
      </c>
      <c r="BK313">
        <v>0.40100000000000002</v>
      </c>
      <c r="BL313">
        <v>0.435</v>
      </c>
      <c r="BM313">
        <v>0.315</v>
      </c>
      <c r="BN313">
        <v>0.31</v>
      </c>
      <c r="BO313">
        <v>0.34599999999999997</v>
      </c>
      <c r="BP313">
        <v>0.42599999999999999</v>
      </c>
      <c r="BQ313">
        <v>0.434</v>
      </c>
      <c r="BR313">
        <v>0.50900000000000001</v>
      </c>
      <c r="BS313">
        <v>0.43099999999999999</v>
      </c>
      <c r="BT313">
        <v>0.44800000000000001</v>
      </c>
      <c r="BU313">
        <v>0.40200000000000002</v>
      </c>
      <c r="BV313">
        <v>0.47799999999999998</v>
      </c>
      <c r="BW313">
        <v>0.48199999999999998</v>
      </c>
      <c r="BX313">
        <v>0.47699999999999998</v>
      </c>
      <c r="BY313">
        <v>0.46300000000000002</v>
      </c>
      <c r="BZ313">
        <v>0.54500000000000004</v>
      </c>
      <c r="CA313">
        <v>0.49399999999999999</v>
      </c>
      <c r="CB313">
        <v>0.433</v>
      </c>
      <c r="CC313">
        <v>0.41099999999999998</v>
      </c>
      <c r="CD313">
        <v>0.48</v>
      </c>
      <c r="CE313">
        <v>0.47099999999999997</v>
      </c>
      <c r="CF313">
        <v>0.47899999999999998</v>
      </c>
      <c r="CG313">
        <v>0.48699999999999999</v>
      </c>
      <c r="CH313">
        <v>0.11700000000000001</v>
      </c>
      <c r="CI313">
        <v>0.11899999999999999</v>
      </c>
      <c r="CJ313">
        <v>0.11700000000000001</v>
      </c>
      <c r="CK313">
        <v>0.11700000000000001</v>
      </c>
      <c r="CL313">
        <v>0.11700000000000001</v>
      </c>
      <c r="CM313">
        <v>0.11799999999999999</v>
      </c>
      <c r="CN313">
        <v>0.113</v>
      </c>
      <c r="CO313">
        <v>0.112</v>
      </c>
      <c r="CP313">
        <v>0.114</v>
      </c>
      <c r="CQ313">
        <v>0.113</v>
      </c>
      <c r="CR313">
        <v>0.112</v>
      </c>
      <c r="CS313">
        <v>0.113</v>
      </c>
    </row>
    <row r="314" spans="1:97" x14ac:dyDescent="0.25">
      <c r="A314">
        <v>51.918611111111112</v>
      </c>
      <c r="B314">
        <v>0.11700000000000001</v>
      </c>
      <c r="C314">
        <v>0.11899999999999999</v>
      </c>
      <c r="D314">
        <v>0.11600000000000001</v>
      </c>
      <c r="E314">
        <v>0.11700000000000001</v>
      </c>
      <c r="F314">
        <v>0.121</v>
      </c>
      <c r="G314">
        <v>0.12</v>
      </c>
      <c r="H314">
        <v>0.11700000000000001</v>
      </c>
      <c r="I314">
        <v>0.121</v>
      </c>
      <c r="J314">
        <v>0.114</v>
      </c>
      <c r="K314">
        <v>0.122</v>
      </c>
      <c r="L314">
        <v>0.11899999999999999</v>
      </c>
      <c r="M314">
        <v>0.11700000000000001</v>
      </c>
      <c r="N314">
        <v>0.52600000000000002</v>
      </c>
      <c r="O314">
        <v>0.51300000000000001</v>
      </c>
      <c r="P314">
        <v>0.51800000000000002</v>
      </c>
      <c r="Q314">
        <v>0.47699999999999998</v>
      </c>
      <c r="R314">
        <v>0.52700000000000002</v>
      </c>
      <c r="S314">
        <v>0.51800000000000002</v>
      </c>
      <c r="T314">
        <v>0.57799999999999996</v>
      </c>
      <c r="U314">
        <v>0.56299999999999994</v>
      </c>
      <c r="V314">
        <v>0.54300000000000004</v>
      </c>
      <c r="W314">
        <v>0.44700000000000001</v>
      </c>
      <c r="X314">
        <v>0.51900000000000002</v>
      </c>
      <c r="Y314">
        <v>0.55000000000000004</v>
      </c>
      <c r="Z314">
        <v>0.502</v>
      </c>
      <c r="AA314">
        <v>0.54300000000000004</v>
      </c>
      <c r="AB314">
        <v>0.53500000000000003</v>
      </c>
      <c r="AC314">
        <v>0.54100000000000004</v>
      </c>
      <c r="AD314">
        <v>0.57599999999999996</v>
      </c>
      <c r="AE314">
        <v>0.53200000000000003</v>
      </c>
      <c r="AF314">
        <v>0.442</v>
      </c>
      <c r="AG314">
        <v>0.46899999999999997</v>
      </c>
      <c r="AH314">
        <v>0.48799999999999999</v>
      </c>
      <c r="AI314">
        <v>0.50700000000000001</v>
      </c>
      <c r="AJ314">
        <v>0.503</v>
      </c>
      <c r="AK314">
        <v>0.44</v>
      </c>
      <c r="AL314">
        <v>0.45300000000000001</v>
      </c>
      <c r="AM314">
        <v>0.44600000000000001</v>
      </c>
      <c r="AN314">
        <v>0.46400000000000002</v>
      </c>
      <c r="AO314">
        <v>0.48299999999999998</v>
      </c>
      <c r="AP314">
        <v>0.46800000000000003</v>
      </c>
      <c r="AQ314">
        <v>0.48599999999999999</v>
      </c>
      <c r="AR314">
        <v>0.45400000000000001</v>
      </c>
      <c r="AS314">
        <v>0.496</v>
      </c>
      <c r="AT314">
        <v>0.48</v>
      </c>
      <c r="AU314">
        <v>0.51100000000000001</v>
      </c>
      <c r="AV314">
        <v>0.49</v>
      </c>
      <c r="AW314">
        <v>0.495</v>
      </c>
      <c r="AX314">
        <v>0.41199999999999998</v>
      </c>
      <c r="AY314">
        <v>0.39700000000000002</v>
      </c>
      <c r="AZ314">
        <v>0.38600000000000001</v>
      </c>
      <c r="BA314">
        <v>0.379</v>
      </c>
      <c r="BB314">
        <v>0.42799999999999999</v>
      </c>
      <c r="BC314">
        <v>0.42699999999999999</v>
      </c>
      <c r="BD314">
        <v>0.38900000000000001</v>
      </c>
      <c r="BE314">
        <v>0.34100000000000003</v>
      </c>
      <c r="BF314">
        <v>0.38400000000000001</v>
      </c>
      <c r="BG314">
        <v>0.43099999999999999</v>
      </c>
      <c r="BH314">
        <v>0.41599999999999998</v>
      </c>
      <c r="BI314">
        <v>0.44</v>
      </c>
      <c r="BJ314">
        <v>0.39200000000000002</v>
      </c>
      <c r="BK314">
        <v>0.40300000000000002</v>
      </c>
      <c r="BL314">
        <v>0.437</v>
      </c>
      <c r="BM314">
        <v>0.316</v>
      </c>
      <c r="BN314">
        <v>0.312</v>
      </c>
      <c r="BO314">
        <v>0.34599999999999997</v>
      </c>
      <c r="BP314">
        <v>0.42699999999999999</v>
      </c>
      <c r="BQ314">
        <v>0.436</v>
      </c>
      <c r="BR314">
        <v>0.51</v>
      </c>
      <c r="BS314">
        <v>0.433</v>
      </c>
      <c r="BT314">
        <v>0.44800000000000001</v>
      </c>
      <c r="BU314">
        <v>0.40300000000000002</v>
      </c>
      <c r="BV314">
        <v>0.47899999999999998</v>
      </c>
      <c r="BW314">
        <v>0.48299999999999998</v>
      </c>
      <c r="BX314">
        <v>0.47799999999999998</v>
      </c>
      <c r="BY314">
        <v>0.46500000000000002</v>
      </c>
      <c r="BZ314">
        <v>0.54700000000000004</v>
      </c>
      <c r="CA314">
        <v>0.496</v>
      </c>
      <c r="CB314">
        <v>0.434</v>
      </c>
      <c r="CC314">
        <v>0.41299999999999998</v>
      </c>
      <c r="CD314">
        <v>0.48099999999999998</v>
      </c>
      <c r="CE314">
        <v>0.47299999999999998</v>
      </c>
      <c r="CF314">
        <v>0.48</v>
      </c>
      <c r="CG314">
        <v>0.48899999999999999</v>
      </c>
      <c r="CH314">
        <v>0.11700000000000001</v>
      </c>
      <c r="CI314">
        <v>0.11899999999999999</v>
      </c>
      <c r="CJ314">
        <v>0.11700000000000001</v>
      </c>
      <c r="CK314">
        <v>0.11700000000000001</v>
      </c>
      <c r="CL314">
        <v>0.11700000000000001</v>
      </c>
      <c r="CM314">
        <v>0.11799999999999999</v>
      </c>
      <c r="CN314">
        <v>0.113</v>
      </c>
      <c r="CO314">
        <v>0.112</v>
      </c>
      <c r="CP314">
        <v>0.114</v>
      </c>
      <c r="CQ314">
        <v>0.113</v>
      </c>
      <c r="CR314">
        <v>0.112</v>
      </c>
      <c r="CS314">
        <v>0.113</v>
      </c>
    </row>
    <row r="315" spans="1:97" x14ac:dyDescent="0.25">
      <c r="A315">
        <v>52.085277777777776</v>
      </c>
      <c r="B315">
        <v>0.11700000000000001</v>
      </c>
      <c r="C315">
        <v>0.11899999999999999</v>
      </c>
      <c r="D315">
        <v>0.11600000000000001</v>
      </c>
      <c r="E315">
        <v>0.11700000000000001</v>
      </c>
      <c r="F315">
        <v>0.121</v>
      </c>
      <c r="G315">
        <v>0.12</v>
      </c>
      <c r="H315">
        <v>0.11700000000000001</v>
      </c>
      <c r="I315">
        <v>0.121</v>
      </c>
      <c r="J315">
        <v>0.114</v>
      </c>
      <c r="K315">
        <v>0.122</v>
      </c>
      <c r="L315">
        <v>0.11899999999999999</v>
      </c>
      <c r="M315">
        <v>0.11700000000000001</v>
      </c>
      <c r="N315">
        <v>0.52900000000000003</v>
      </c>
      <c r="O315">
        <v>0.51500000000000001</v>
      </c>
      <c r="P315">
        <v>0.51900000000000002</v>
      </c>
      <c r="Q315">
        <v>0.48</v>
      </c>
      <c r="R315">
        <v>0.52800000000000002</v>
      </c>
      <c r="S315">
        <v>0.52</v>
      </c>
      <c r="T315">
        <v>0.58099999999999996</v>
      </c>
      <c r="U315">
        <v>0.56599999999999995</v>
      </c>
      <c r="V315">
        <v>0.54500000000000004</v>
      </c>
      <c r="W315">
        <v>0.44900000000000001</v>
      </c>
      <c r="X315">
        <v>0.52100000000000002</v>
      </c>
      <c r="Y315">
        <v>0.55300000000000005</v>
      </c>
      <c r="Z315">
        <v>0.504</v>
      </c>
      <c r="AA315">
        <v>0.54400000000000004</v>
      </c>
      <c r="AB315">
        <v>0.53600000000000003</v>
      </c>
      <c r="AC315">
        <v>0.54200000000000004</v>
      </c>
      <c r="AD315">
        <v>0.57799999999999996</v>
      </c>
      <c r="AE315">
        <v>0.53400000000000003</v>
      </c>
      <c r="AF315">
        <v>0.44400000000000001</v>
      </c>
      <c r="AG315">
        <v>0.47099999999999997</v>
      </c>
      <c r="AH315">
        <v>0.49</v>
      </c>
      <c r="AI315">
        <v>0.51</v>
      </c>
      <c r="AJ315">
        <v>0.505</v>
      </c>
      <c r="AK315">
        <v>0.442</v>
      </c>
      <c r="AL315">
        <v>0.45500000000000002</v>
      </c>
      <c r="AM315">
        <v>0.44800000000000001</v>
      </c>
      <c r="AN315">
        <v>0.46700000000000003</v>
      </c>
      <c r="AO315">
        <v>0.48499999999999999</v>
      </c>
      <c r="AP315">
        <v>0.47</v>
      </c>
      <c r="AQ315">
        <v>0.48799999999999999</v>
      </c>
      <c r="AR315">
        <v>0.45500000000000002</v>
      </c>
      <c r="AS315">
        <v>0.498</v>
      </c>
      <c r="AT315">
        <v>0.48199999999999998</v>
      </c>
      <c r="AU315">
        <v>0.51300000000000001</v>
      </c>
      <c r="AV315">
        <v>0.49199999999999999</v>
      </c>
      <c r="AW315">
        <v>0.497</v>
      </c>
      <c r="AX315">
        <v>0.41299999999999998</v>
      </c>
      <c r="AY315">
        <v>0.39900000000000002</v>
      </c>
      <c r="AZ315">
        <v>0.38800000000000001</v>
      </c>
      <c r="BA315">
        <v>0.38</v>
      </c>
      <c r="BB315">
        <v>0.43</v>
      </c>
      <c r="BC315">
        <v>0.42899999999999999</v>
      </c>
      <c r="BD315">
        <v>0.39</v>
      </c>
      <c r="BE315">
        <v>0.34300000000000003</v>
      </c>
      <c r="BF315">
        <v>0.38700000000000001</v>
      </c>
      <c r="BG315">
        <v>0.433</v>
      </c>
      <c r="BH315">
        <v>0.41699999999999998</v>
      </c>
      <c r="BI315">
        <v>0.442</v>
      </c>
      <c r="BJ315">
        <v>0.39400000000000002</v>
      </c>
      <c r="BK315">
        <v>0.40500000000000003</v>
      </c>
      <c r="BL315">
        <v>0.439</v>
      </c>
      <c r="BM315">
        <v>0.318</v>
      </c>
      <c r="BN315">
        <v>0.313</v>
      </c>
      <c r="BO315">
        <v>0.34799999999999998</v>
      </c>
      <c r="BP315">
        <v>0.43</v>
      </c>
      <c r="BQ315">
        <v>0.438</v>
      </c>
      <c r="BR315">
        <v>0.51200000000000001</v>
      </c>
      <c r="BS315">
        <v>0.435</v>
      </c>
      <c r="BT315">
        <v>0.45100000000000001</v>
      </c>
      <c r="BU315">
        <v>0.40500000000000003</v>
      </c>
      <c r="BV315">
        <v>0.48199999999999998</v>
      </c>
      <c r="BW315">
        <v>0.48599999999999999</v>
      </c>
      <c r="BX315">
        <v>0.48</v>
      </c>
      <c r="BY315">
        <v>0.46700000000000003</v>
      </c>
      <c r="BZ315">
        <v>0.55000000000000004</v>
      </c>
      <c r="CA315">
        <v>0.498</v>
      </c>
      <c r="CB315">
        <v>0.436</v>
      </c>
      <c r="CC315">
        <v>0.41499999999999998</v>
      </c>
      <c r="CD315">
        <v>0.48299999999999998</v>
      </c>
      <c r="CE315">
        <v>0.47499999999999998</v>
      </c>
      <c r="CF315">
        <v>0.48199999999999998</v>
      </c>
      <c r="CG315">
        <v>0.49099999999999999</v>
      </c>
      <c r="CH315">
        <v>0.11600000000000001</v>
      </c>
      <c r="CI315">
        <v>0.11899999999999999</v>
      </c>
      <c r="CJ315">
        <v>0.11700000000000001</v>
      </c>
      <c r="CK315">
        <v>0.11700000000000001</v>
      </c>
      <c r="CL315">
        <v>0.11700000000000001</v>
      </c>
      <c r="CM315">
        <v>0.11799999999999999</v>
      </c>
      <c r="CN315">
        <v>0.113</v>
      </c>
      <c r="CO315">
        <v>0.112</v>
      </c>
      <c r="CP315">
        <v>0.114</v>
      </c>
      <c r="CQ315">
        <v>0.113</v>
      </c>
      <c r="CR315">
        <v>0.111</v>
      </c>
      <c r="CS315">
        <v>0.113</v>
      </c>
    </row>
    <row r="316" spans="1:97" x14ac:dyDescent="0.25">
      <c r="A316">
        <v>52.251944444444447</v>
      </c>
      <c r="B316">
        <v>0.11700000000000001</v>
      </c>
      <c r="C316">
        <v>0.11899999999999999</v>
      </c>
      <c r="D316">
        <v>0.11600000000000001</v>
      </c>
      <c r="E316">
        <v>0.11700000000000001</v>
      </c>
      <c r="F316">
        <v>0.121</v>
      </c>
      <c r="G316">
        <v>0.12</v>
      </c>
      <c r="H316">
        <v>0.11700000000000001</v>
      </c>
      <c r="I316">
        <v>0.121</v>
      </c>
      <c r="J316">
        <v>0.114</v>
      </c>
      <c r="K316">
        <v>0.122</v>
      </c>
      <c r="L316">
        <v>0.11899999999999999</v>
      </c>
      <c r="M316">
        <v>0.11700000000000001</v>
      </c>
      <c r="N316">
        <v>0.53</v>
      </c>
      <c r="O316">
        <v>0.51600000000000001</v>
      </c>
      <c r="P316">
        <v>0.52100000000000002</v>
      </c>
      <c r="Q316">
        <v>0.48199999999999998</v>
      </c>
      <c r="R316">
        <v>0.53100000000000003</v>
      </c>
      <c r="S316">
        <v>0.52200000000000002</v>
      </c>
      <c r="T316">
        <v>0.58099999999999996</v>
      </c>
      <c r="U316">
        <v>0.56699999999999995</v>
      </c>
      <c r="V316">
        <v>0.54600000000000004</v>
      </c>
      <c r="W316">
        <v>0.44900000000000001</v>
      </c>
      <c r="X316">
        <v>0.52300000000000002</v>
      </c>
      <c r="Y316">
        <v>0.55400000000000005</v>
      </c>
      <c r="Z316">
        <v>0.505</v>
      </c>
      <c r="AA316">
        <v>0.54500000000000004</v>
      </c>
      <c r="AB316">
        <v>0.53800000000000003</v>
      </c>
      <c r="AC316">
        <v>0.54300000000000004</v>
      </c>
      <c r="AD316">
        <v>0.57899999999999996</v>
      </c>
      <c r="AE316">
        <v>0.53600000000000003</v>
      </c>
      <c r="AF316">
        <v>0.44500000000000001</v>
      </c>
      <c r="AG316">
        <v>0.47299999999999998</v>
      </c>
      <c r="AH316">
        <v>0.49199999999999999</v>
      </c>
      <c r="AI316">
        <v>0.51</v>
      </c>
      <c r="AJ316">
        <v>0.50700000000000001</v>
      </c>
      <c r="AK316">
        <v>0.443</v>
      </c>
      <c r="AL316">
        <v>0.45700000000000002</v>
      </c>
      <c r="AM316">
        <v>0.44900000000000001</v>
      </c>
      <c r="AN316">
        <v>0.46800000000000003</v>
      </c>
      <c r="AO316">
        <v>0.48599999999999999</v>
      </c>
      <c r="AP316">
        <v>0.47099999999999997</v>
      </c>
      <c r="AQ316">
        <v>0.48899999999999999</v>
      </c>
      <c r="AR316">
        <v>0.45600000000000002</v>
      </c>
      <c r="AS316">
        <v>0.5</v>
      </c>
      <c r="AT316">
        <v>0.48199999999999998</v>
      </c>
      <c r="AU316">
        <v>0.51500000000000001</v>
      </c>
      <c r="AV316">
        <v>0.49299999999999999</v>
      </c>
      <c r="AW316">
        <v>0.498</v>
      </c>
      <c r="AX316">
        <v>0.41299999999999998</v>
      </c>
      <c r="AY316">
        <v>0.40100000000000002</v>
      </c>
      <c r="AZ316">
        <v>0.38900000000000001</v>
      </c>
      <c r="BA316">
        <v>0.38200000000000001</v>
      </c>
      <c r="BB316">
        <v>0.432</v>
      </c>
      <c r="BC316">
        <v>0.43</v>
      </c>
      <c r="BD316">
        <v>0.39200000000000002</v>
      </c>
      <c r="BE316">
        <v>0.34399999999999997</v>
      </c>
      <c r="BF316">
        <v>0.38700000000000001</v>
      </c>
      <c r="BG316">
        <v>0.435</v>
      </c>
      <c r="BH316">
        <v>0.41899999999999998</v>
      </c>
      <c r="BI316">
        <v>0.44400000000000001</v>
      </c>
      <c r="BJ316">
        <v>0.39500000000000002</v>
      </c>
      <c r="BK316">
        <v>0.40600000000000003</v>
      </c>
      <c r="BL316">
        <v>0.44</v>
      </c>
      <c r="BM316">
        <v>0.31900000000000001</v>
      </c>
      <c r="BN316">
        <v>0.314</v>
      </c>
      <c r="BO316">
        <v>0.34899999999999998</v>
      </c>
      <c r="BP316">
        <v>0.43099999999999999</v>
      </c>
      <c r="BQ316">
        <v>0.44</v>
      </c>
      <c r="BR316">
        <v>0.51400000000000001</v>
      </c>
      <c r="BS316">
        <v>0.436</v>
      </c>
      <c r="BT316">
        <v>0.45200000000000001</v>
      </c>
      <c r="BU316">
        <v>0.40500000000000003</v>
      </c>
      <c r="BV316">
        <v>0.48299999999999998</v>
      </c>
      <c r="BW316">
        <v>0.48699999999999999</v>
      </c>
      <c r="BX316">
        <v>0.48199999999999998</v>
      </c>
      <c r="BY316">
        <v>0.46899999999999997</v>
      </c>
      <c r="BZ316">
        <v>0.55100000000000005</v>
      </c>
      <c r="CA316">
        <v>0.501</v>
      </c>
      <c r="CB316">
        <v>0.438</v>
      </c>
      <c r="CC316">
        <v>0.41699999999999998</v>
      </c>
      <c r="CD316">
        <v>0.48399999999999999</v>
      </c>
      <c r="CE316">
        <v>0.47599999999999998</v>
      </c>
      <c r="CF316">
        <v>0.48399999999999999</v>
      </c>
      <c r="CG316">
        <v>0.49199999999999999</v>
      </c>
      <c r="CH316">
        <v>0.11700000000000001</v>
      </c>
      <c r="CI316">
        <v>0.11899999999999999</v>
      </c>
      <c r="CJ316">
        <v>0.11700000000000001</v>
      </c>
      <c r="CK316">
        <v>0.11700000000000001</v>
      </c>
      <c r="CL316">
        <v>0.11700000000000001</v>
      </c>
      <c r="CM316">
        <v>0.11799999999999999</v>
      </c>
      <c r="CN316">
        <v>0.113</v>
      </c>
      <c r="CO316">
        <v>0.112</v>
      </c>
      <c r="CP316">
        <v>0.114</v>
      </c>
      <c r="CQ316">
        <v>0.113</v>
      </c>
      <c r="CR316">
        <v>0.111</v>
      </c>
      <c r="CS316">
        <v>0.113</v>
      </c>
    </row>
    <row r="317" spans="1:97" x14ac:dyDescent="0.25">
      <c r="A317">
        <v>52.418611111111105</v>
      </c>
      <c r="B317">
        <v>0.11700000000000001</v>
      </c>
      <c r="C317">
        <v>0.11899999999999999</v>
      </c>
      <c r="D317">
        <v>0.11600000000000001</v>
      </c>
      <c r="E317">
        <v>0.11700000000000001</v>
      </c>
      <c r="F317">
        <v>0.121</v>
      </c>
      <c r="G317">
        <v>0.12</v>
      </c>
      <c r="H317">
        <v>0.11700000000000001</v>
      </c>
      <c r="I317">
        <v>0.121</v>
      </c>
      <c r="J317">
        <v>0.114</v>
      </c>
      <c r="K317">
        <v>0.122</v>
      </c>
      <c r="L317">
        <v>0.11899999999999999</v>
      </c>
      <c r="M317">
        <v>0.11700000000000001</v>
      </c>
      <c r="N317">
        <v>0.53100000000000003</v>
      </c>
      <c r="O317">
        <v>0.51700000000000002</v>
      </c>
      <c r="P317">
        <v>0.52</v>
      </c>
      <c r="Q317">
        <v>0.48399999999999999</v>
      </c>
      <c r="R317">
        <v>0.53300000000000003</v>
      </c>
      <c r="S317">
        <v>0.52400000000000002</v>
      </c>
      <c r="T317">
        <v>0.58299999999999996</v>
      </c>
      <c r="U317">
        <v>0.56899999999999995</v>
      </c>
      <c r="V317">
        <v>0.54700000000000004</v>
      </c>
      <c r="W317">
        <v>0.45200000000000001</v>
      </c>
      <c r="X317">
        <v>0.52400000000000002</v>
      </c>
      <c r="Y317">
        <v>0.55500000000000005</v>
      </c>
      <c r="Z317">
        <v>0.50600000000000001</v>
      </c>
      <c r="AA317">
        <v>0.54600000000000004</v>
      </c>
      <c r="AB317">
        <v>0.54</v>
      </c>
      <c r="AC317">
        <v>0.54500000000000004</v>
      </c>
      <c r="AD317">
        <v>0.58199999999999996</v>
      </c>
      <c r="AE317">
        <v>0.53800000000000003</v>
      </c>
      <c r="AF317">
        <v>0.44600000000000001</v>
      </c>
      <c r="AG317">
        <v>0.47399999999999998</v>
      </c>
      <c r="AH317">
        <v>0.49299999999999999</v>
      </c>
      <c r="AI317">
        <v>0.51200000000000001</v>
      </c>
      <c r="AJ317">
        <v>0.50800000000000001</v>
      </c>
      <c r="AK317">
        <v>0.44400000000000001</v>
      </c>
      <c r="AL317">
        <v>0.45800000000000002</v>
      </c>
      <c r="AM317">
        <v>0.45100000000000001</v>
      </c>
      <c r="AN317">
        <v>0.46899999999999997</v>
      </c>
      <c r="AO317">
        <v>0.48899999999999999</v>
      </c>
      <c r="AP317">
        <v>0.47299999999999998</v>
      </c>
      <c r="AQ317">
        <v>0.49</v>
      </c>
      <c r="AR317">
        <v>0.45800000000000002</v>
      </c>
      <c r="AS317">
        <v>0.5</v>
      </c>
      <c r="AT317">
        <v>0.48499999999999999</v>
      </c>
      <c r="AU317">
        <v>0.51600000000000001</v>
      </c>
      <c r="AV317">
        <v>0.495</v>
      </c>
      <c r="AW317">
        <v>0.501</v>
      </c>
      <c r="AX317">
        <v>0.41599999999999998</v>
      </c>
      <c r="AY317">
        <v>0.40200000000000002</v>
      </c>
      <c r="AZ317">
        <v>0.39</v>
      </c>
      <c r="BA317">
        <v>0.38400000000000001</v>
      </c>
      <c r="BB317">
        <v>0.433</v>
      </c>
      <c r="BC317">
        <v>0.43099999999999999</v>
      </c>
      <c r="BD317">
        <v>0.39300000000000002</v>
      </c>
      <c r="BE317">
        <v>0.34599999999999997</v>
      </c>
      <c r="BF317">
        <v>0.38800000000000001</v>
      </c>
      <c r="BG317">
        <v>0.436</v>
      </c>
      <c r="BH317">
        <v>0.42099999999999999</v>
      </c>
      <c r="BI317">
        <v>0.44500000000000001</v>
      </c>
      <c r="BJ317">
        <v>0.39700000000000002</v>
      </c>
      <c r="BK317">
        <v>0.40799999999999997</v>
      </c>
      <c r="BL317">
        <v>0.442</v>
      </c>
      <c r="BM317">
        <v>0.32100000000000001</v>
      </c>
      <c r="BN317">
        <v>0.316</v>
      </c>
      <c r="BO317">
        <v>0.35099999999999998</v>
      </c>
      <c r="BP317">
        <v>0.433</v>
      </c>
      <c r="BQ317">
        <v>0.442</v>
      </c>
      <c r="BR317">
        <v>0.51500000000000001</v>
      </c>
      <c r="BS317">
        <v>0.439</v>
      </c>
      <c r="BT317">
        <v>0.45400000000000001</v>
      </c>
      <c r="BU317">
        <v>0.40600000000000003</v>
      </c>
      <c r="BV317">
        <v>0.48499999999999999</v>
      </c>
      <c r="BW317">
        <v>0.48899999999999999</v>
      </c>
      <c r="BX317">
        <v>0.48399999999999999</v>
      </c>
      <c r="BY317">
        <v>0.47199999999999998</v>
      </c>
      <c r="BZ317">
        <v>0.55400000000000005</v>
      </c>
      <c r="CA317">
        <v>0.502</v>
      </c>
      <c r="CB317">
        <v>0.44</v>
      </c>
      <c r="CC317">
        <v>0.41799999999999998</v>
      </c>
      <c r="CD317">
        <v>0.48699999999999999</v>
      </c>
      <c r="CE317">
        <v>0.47699999999999998</v>
      </c>
      <c r="CF317">
        <v>0.48599999999999999</v>
      </c>
      <c r="CG317">
        <v>0.49399999999999999</v>
      </c>
      <c r="CH317">
        <v>0.11700000000000001</v>
      </c>
      <c r="CI317">
        <v>0.11899999999999999</v>
      </c>
      <c r="CJ317">
        <v>0.11700000000000001</v>
      </c>
      <c r="CK317">
        <v>0.11700000000000001</v>
      </c>
      <c r="CL317">
        <v>0.11700000000000001</v>
      </c>
      <c r="CM317">
        <v>0.11799999999999999</v>
      </c>
      <c r="CN317">
        <v>0.113</v>
      </c>
      <c r="CO317">
        <v>0.112</v>
      </c>
      <c r="CP317">
        <v>0.114</v>
      </c>
      <c r="CQ317">
        <v>0.113</v>
      </c>
      <c r="CR317">
        <v>0.111</v>
      </c>
      <c r="CS317">
        <v>0.113</v>
      </c>
    </row>
    <row r="318" spans="1:97" x14ac:dyDescent="0.25">
      <c r="A318">
        <v>52.585277777777776</v>
      </c>
      <c r="B318">
        <v>0.11700000000000001</v>
      </c>
      <c r="C318">
        <v>0.11899999999999999</v>
      </c>
      <c r="D318">
        <v>0.11600000000000001</v>
      </c>
      <c r="E318">
        <v>0.11700000000000001</v>
      </c>
      <c r="F318">
        <v>0.121</v>
      </c>
      <c r="G318">
        <v>0.12</v>
      </c>
      <c r="H318">
        <v>0.11700000000000001</v>
      </c>
      <c r="I318">
        <v>0.121</v>
      </c>
      <c r="J318">
        <v>0.114</v>
      </c>
      <c r="K318">
        <v>0.122</v>
      </c>
      <c r="L318">
        <v>0.11899999999999999</v>
      </c>
      <c r="M318">
        <v>0.11700000000000001</v>
      </c>
      <c r="N318">
        <v>0.53100000000000003</v>
      </c>
      <c r="O318">
        <v>0.51900000000000002</v>
      </c>
      <c r="P318">
        <v>0.52300000000000002</v>
      </c>
      <c r="Q318">
        <v>0.48499999999999999</v>
      </c>
      <c r="R318">
        <v>0.53400000000000003</v>
      </c>
      <c r="S318">
        <v>0.52600000000000002</v>
      </c>
      <c r="T318">
        <v>0.58499999999999996</v>
      </c>
      <c r="U318">
        <v>0.57099999999999995</v>
      </c>
      <c r="V318">
        <v>0.54800000000000004</v>
      </c>
      <c r="W318">
        <v>0.45300000000000001</v>
      </c>
      <c r="X318">
        <v>0.52500000000000002</v>
      </c>
      <c r="Y318">
        <v>0.55600000000000005</v>
      </c>
      <c r="Z318">
        <v>0.50700000000000001</v>
      </c>
      <c r="AA318">
        <v>0.54800000000000004</v>
      </c>
      <c r="AB318">
        <v>0.54</v>
      </c>
      <c r="AC318">
        <v>0.54700000000000004</v>
      </c>
      <c r="AD318">
        <v>0.58199999999999996</v>
      </c>
      <c r="AE318">
        <v>0.53800000000000003</v>
      </c>
      <c r="AF318">
        <v>0.44700000000000001</v>
      </c>
      <c r="AG318">
        <v>0.47599999999999998</v>
      </c>
      <c r="AH318">
        <v>0.49399999999999999</v>
      </c>
      <c r="AI318">
        <v>0.51400000000000001</v>
      </c>
      <c r="AJ318">
        <v>0.50900000000000001</v>
      </c>
      <c r="AK318">
        <v>0.44500000000000001</v>
      </c>
      <c r="AL318">
        <v>0.46</v>
      </c>
      <c r="AM318">
        <v>0.45300000000000001</v>
      </c>
      <c r="AN318">
        <v>0.47199999999999998</v>
      </c>
      <c r="AO318">
        <v>0.48899999999999999</v>
      </c>
      <c r="AP318">
        <v>0.47499999999999998</v>
      </c>
      <c r="AQ318">
        <v>0.49199999999999999</v>
      </c>
      <c r="AR318">
        <v>0.46</v>
      </c>
      <c r="AS318">
        <v>0.501</v>
      </c>
      <c r="AT318">
        <v>0.48599999999999999</v>
      </c>
      <c r="AU318">
        <v>0.51700000000000002</v>
      </c>
      <c r="AV318">
        <v>0.495</v>
      </c>
      <c r="AW318">
        <v>0.502</v>
      </c>
      <c r="AX318">
        <v>0.41699999999999998</v>
      </c>
      <c r="AY318">
        <v>0.40200000000000002</v>
      </c>
      <c r="AZ318">
        <v>0.39200000000000002</v>
      </c>
      <c r="BA318">
        <v>0.38500000000000001</v>
      </c>
      <c r="BB318">
        <v>0.434</v>
      </c>
      <c r="BC318">
        <v>0.433</v>
      </c>
      <c r="BD318">
        <v>0.39500000000000002</v>
      </c>
      <c r="BE318">
        <v>0.34699999999999998</v>
      </c>
      <c r="BF318">
        <v>0.39</v>
      </c>
      <c r="BG318">
        <v>0.438</v>
      </c>
      <c r="BH318">
        <v>0.42299999999999999</v>
      </c>
      <c r="BI318">
        <v>0.44700000000000001</v>
      </c>
      <c r="BJ318">
        <v>0.39800000000000002</v>
      </c>
      <c r="BK318">
        <v>0.41</v>
      </c>
      <c r="BL318">
        <v>0.443</v>
      </c>
      <c r="BM318">
        <v>0.32200000000000001</v>
      </c>
      <c r="BN318">
        <v>0.317</v>
      </c>
      <c r="BO318">
        <v>0.35199999999999998</v>
      </c>
      <c r="BP318">
        <v>0.434</v>
      </c>
      <c r="BQ318">
        <v>0.44400000000000001</v>
      </c>
      <c r="BR318">
        <v>0.51700000000000002</v>
      </c>
      <c r="BS318">
        <v>0.44</v>
      </c>
      <c r="BT318">
        <v>0.45500000000000002</v>
      </c>
      <c r="BU318">
        <v>0.40799999999999997</v>
      </c>
      <c r="BV318">
        <v>0.48599999999999999</v>
      </c>
      <c r="BW318">
        <v>0.48899999999999999</v>
      </c>
      <c r="BX318">
        <v>0.48399999999999999</v>
      </c>
      <c r="BY318">
        <v>0.47299999999999998</v>
      </c>
      <c r="BZ318">
        <v>0.55500000000000005</v>
      </c>
      <c r="CA318">
        <v>0.503</v>
      </c>
      <c r="CB318">
        <v>0.441</v>
      </c>
      <c r="CC318">
        <v>0.42</v>
      </c>
      <c r="CD318">
        <v>0.48799999999999999</v>
      </c>
      <c r="CE318">
        <v>0.47899999999999998</v>
      </c>
      <c r="CF318">
        <v>0.48699999999999999</v>
      </c>
      <c r="CG318">
        <v>0.495</v>
      </c>
      <c r="CH318">
        <v>0.11700000000000001</v>
      </c>
      <c r="CI318">
        <v>0.11899999999999999</v>
      </c>
      <c r="CJ318">
        <v>0.11700000000000001</v>
      </c>
      <c r="CK318">
        <v>0.11700000000000001</v>
      </c>
      <c r="CL318">
        <v>0.11700000000000001</v>
      </c>
      <c r="CM318">
        <v>0.11799999999999999</v>
      </c>
      <c r="CN318">
        <v>0.113</v>
      </c>
      <c r="CO318">
        <v>0.112</v>
      </c>
      <c r="CP318">
        <v>0.114</v>
      </c>
      <c r="CQ318">
        <v>0.113</v>
      </c>
      <c r="CR318">
        <v>0.111</v>
      </c>
      <c r="CS318">
        <v>0.113</v>
      </c>
    </row>
    <row r="319" spans="1:97" x14ac:dyDescent="0.25">
      <c r="A319">
        <v>52.751944444444447</v>
      </c>
      <c r="B319">
        <v>0.11700000000000001</v>
      </c>
      <c r="C319">
        <v>0.11899999999999999</v>
      </c>
      <c r="D319">
        <v>0.11600000000000001</v>
      </c>
      <c r="E319">
        <v>0.11600000000000001</v>
      </c>
      <c r="F319">
        <v>0.121</v>
      </c>
      <c r="G319">
        <v>0.12</v>
      </c>
      <c r="H319">
        <v>0.11700000000000001</v>
      </c>
      <c r="I319">
        <v>0.121</v>
      </c>
      <c r="J319">
        <v>0.114</v>
      </c>
      <c r="K319">
        <v>0.122</v>
      </c>
      <c r="L319">
        <v>0.11899999999999999</v>
      </c>
      <c r="M319">
        <v>0.11700000000000001</v>
      </c>
      <c r="N319">
        <v>0.53300000000000003</v>
      </c>
      <c r="O319">
        <v>0.51800000000000002</v>
      </c>
      <c r="P319">
        <v>0.52400000000000002</v>
      </c>
      <c r="Q319">
        <v>0.48699999999999999</v>
      </c>
      <c r="R319">
        <v>0.53400000000000003</v>
      </c>
      <c r="S319">
        <v>0.52600000000000002</v>
      </c>
      <c r="T319">
        <v>0.58599999999999997</v>
      </c>
      <c r="U319">
        <v>0.57099999999999995</v>
      </c>
      <c r="V319">
        <v>0.55000000000000004</v>
      </c>
      <c r="W319">
        <v>0.45500000000000002</v>
      </c>
      <c r="X319">
        <v>0.52600000000000002</v>
      </c>
      <c r="Y319">
        <v>0.55700000000000005</v>
      </c>
      <c r="Z319">
        <v>0.50700000000000001</v>
      </c>
      <c r="AA319">
        <v>0.54700000000000004</v>
      </c>
      <c r="AB319">
        <v>0.54100000000000004</v>
      </c>
      <c r="AC319">
        <v>0.54700000000000004</v>
      </c>
      <c r="AD319">
        <v>0.58399999999999996</v>
      </c>
      <c r="AE319">
        <v>0.54100000000000004</v>
      </c>
      <c r="AF319">
        <v>0.44800000000000001</v>
      </c>
      <c r="AG319">
        <v>0.47699999999999998</v>
      </c>
      <c r="AH319">
        <v>0.496</v>
      </c>
      <c r="AI319">
        <v>0.51600000000000001</v>
      </c>
      <c r="AJ319">
        <v>0.51100000000000001</v>
      </c>
      <c r="AK319">
        <v>0.44600000000000001</v>
      </c>
      <c r="AL319">
        <v>0.46100000000000002</v>
      </c>
      <c r="AM319">
        <v>0.45300000000000001</v>
      </c>
      <c r="AN319">
        <v>0.47199999999999998</v>
      </c>
      <c r="AO319">
        <v>0.49</v>
      </c>
      <c r="AP319">
        <v>0.47499999999999998</v>
      </c>
      <c r="AQ319">
        <v>0.49299999999999999</v>
      </c>
      <c r="AR319">
        <v>0.46100000000000002</v>
      </c>
      <c r="AS319">
        <v>0.503</v>
      </c>
      <c r="AT319">
        <v>0.48699999999999999</v>
      </c>
      <c r="AU319">
        <v>0.51800000000000002</v>
      </c>
      <c r="AV319">
        <v>0.497</v>
      </c>
      <c r="AW319">
        <v>0.503</v>
      </c>
      <c r="AX319">
        <v>0.41699999999999998</v>
      </c>
      <c r="AY319">
        <v>0.40400000000000003</v>
      </c>
      <c r="AZ319">
        <v>0.39300000000000002</v>
      </c>
      <c r="BA319">
        <v>0.38600000000000001</v>
      </c>
      <c r="BB319">
        <v>0.435</v>
      </c>
      <c r="BC319">
        <v>0.433</v>
      </c>
      <c r="BD319">
        <v>0.39600000000000002</v>
      </c>
      <c r="BE319">
        <v>0.34799999999999998</v>
      </c>
      <c r="BF319">
        <v>0.39100000000000001</v>
      </c>
      <c r="BG319">
        <v>0.439</v>
      </c>
      <c r="BH319">
        <v>0.42399999999999999</v>
      </c>
      <c r="BI319">
        <v>0.44900000000000001</v>
      </c>
      <c r="BJ319">
        <v>0.4</v>
      </c>
      <c r="BK319">
        <v>0.41</v>
      </c>
      <c r="BL319">
        <v>0.44400000000000001</v>
      </c>
      <c r="BM319">
        <v>0.32300000000000001</v>
      </c>
      <c r="BN319">
        <v>0.317</v>
      </c>
      <c r="BO319">
        <v>0.35299999999999998</v>
      </c>
      <c r="BP319">
        <v>0.435</v>
      </c>
      <c r="BQ319">
        <v>0.44500000000000001</v>
      </c>
      <c r="BR319">
        <v>0.51800000000000002</v>
      </c>
      <c r="BS319">
        <v>0.442</v>
      </c>
      <c r="BT319">
        <v>0.45700000000000002</v>
      </c>
      <c r="BU319">
        <v>0.40899999999999997</v>
      </c>
      <c r="BV319">
        <v>0.48699999999999999</v>
      </c>
      <c r="BW319">
        <v>0.49199999999999999</v>
      </c>
      <c r="BX319">
        <v>0.48599999999999999</v>
      </c>
      <c r="BY319">
        <v>0.47499999999999998</v>
      </c>
      <c r="BZ319">
        <v>0.55700000000000005</v>
      </c>
      <c r="CA319">
        <v>0.50600000000000001</v>
      </c>
      <c r="CB319">
        <v>0.442</v>
      </c>
      <c r="CC319">
        <v>0.42199999999999999</v>
      </c>
      <c r="CD319">
        <v>0.48899999999999999</v>
      </c>
      <c r="CE319">
        <v>0.48</v>
      </c>
      <c r="CF319">
        <v>0.48799999999999999</v>
      </c>
      <c r="CG319">
        <v>0.497</v>
      </c>
      <c r="CH319">
        <v>0.11700000000000001</v>
      </c>
      <c r="CI319">
        <v>0.11899999999999999</v>
      </c>
      <c r="CJ319">
        <v>0.11700000000000001</v>
      </c>
      <c r="CK319">
        <v>0.11700000000000001</v>
      </c>
      <c r="CL319">
        <v>0.11700000000000001</v>
      </c>
      <c r="CM319">
        <v>0.11700000000000001</v>
      </c>
      <c r="CN319">
        <v>0.113</v>
      </c>
      <c r="CO319">
        <v>0.112</v>
      </c>
      <c r="CP319">
        <v>0.114</v>
      </c>
      <c r="CQ319">
        <v>0.113</v>
      </c>
      <c r="CR319">
        <v>0.111</v>
      </c>
      <c r="CS319">
        <v>0.113</v>
      </c>
    </row>
    <row r="320" spans="1:97" x14ac:dyDescent="0.25">
      <c r="A320">
        <v>52.918611111111119</v>
      </c>
      <c r="B320">
        <v>0.11700000000000001</v>
      </c>
      <c r="C320">
        <v>0.11899999999999999</v>
      </c>
      <c r="D320">
        <v>0.11600000000000001</v>
      </c>
      <c r="E320">
        <v>0.11700000000000001</v>
      </c>
      <c r="F320">
        <v>0.121</v>
      </c>
      <c r="G320">
        <v>0.12</v>
      </c>
      <c r="H320">
        <v>0.11700000000000001</v>
      </c>
      <c r="I320">
        <v>0.121</v>
      </c>
      <c r="J320">
        <v>0.114</v>
      </c>
      <c r="K320">
        <v>0.122</v>
      </c>
      <c r="L320">
        <v>0.11899999999999999</v>
      </c>
      <c r="M320">
        <v>0.11700000000000001</v>
      </c>
      <c r="N320">
        <v>0.53300000000000003</v>
      </c>
      <c r="O320">
        <v>0.52</v>
      </c>
      <c r="P320">
        <v>0.52400000000000002</v>
      </c>
      <c r="Q320">
        <v>0.48899999999999999</v>
      </c>
      <c r="R320">
        <v>0.53500000000000003</v>
      </c>
      <c r="S320">
        <v>0.52700000000000002</v>
      </c>
      <c r="T320">
        <v>0.58799999999999997</v>
      </c>
      <c r="U320">
        <v>0.57199999999999995</v>
      </c>
      <c r="V320">
        <v>0.55000000000000004</v>
      </c>
      <c r="W320">
        <v>0.45600000000000002</v>
      </c>
      <c r="X320">
        <v>0.52800000000000002</v>
      </c>
      <c r="Y320">
        <v>0.55800000000000005</v>
      </c>
      <c r="Z320">
        <v>0.50900000000000001</v>
      </c>
      <c r="AA320">
        <v>0.54900000000000004</v>
      </c>
      <c r="AB320">
        <v>0.54200000000000004</v>
      </c>
      <c r="AC320">
        <v>0.54800000000000004</v>
      </c>
      <c r="AD320">
        <v>0.58399999999999996</v>
      </c>
      <c r="AE320">
        <v>0.54300000000000004</v>
      </c>
      <c r="AF320">
        <v>0.45</v>
      </c>
      <c r="AG320">
        <v>0.47799999999999998</v>
      </c>
      <c r="AH320">
        <v>0.498</v>
      </c>
      <c r="AI320">
        <v>0.51700000000000002</v>
      </c>
      <c r="AJ320">
        <v>0.51300000000000001</v>
      </c>
      <c r="AK320">
        <v>0.44700000000000001</v>
      </c>
      <c r="AL320">
        <v>0.46200000000000002</v>
      </c>
      <c r="AM320">
        <v>0.45500000000000002</v>
      </c>
      <c r="AN320">
        <v>0.47299999999999998</v>
      </c>
      <c r="AO320">
        <v>0.49199999999999999</v>
      </c>
      <c r="AP320">
        <v>0.47599999999999998</v>
      </c>
      <c r="AQ320">
        <v>0.495</v>
      </c>
      <c r="AR320">
        <v>0.46200000000000002</v>
      </c>
      <c r="AS320">
        <v>0.504</v>
      </c>
      <c r="AT320">
        <v>0.48899999999999999</v>
      </c>
      <c r="AU320">
        <v>0.52</v>
      </c>
      <c r="AV320">
        <v>0.499</v>
      </c>
      <c r="AW320">
        <v>0.505</v>
      </c>
      <c r="AX320">
        <v>0.41899999999999998</v>
      </c>
      <c r="AY320">
        <v>0.40500000000000003</v>
      </c>
      <c r="AZ320">
        <v>0.39400000000000002</v>
      </c>
      <c r="BA320">
        <v>0.38600000000000001</v>
      </c>
      <c r="BB320">
        <v>0.436</v>
      </c>
      <c r="BC320">
        <v>0.435</v>
      </c>
      <c r="BD320">
        <v>0.39700000000000002</v>
      </c>
      <c r="BE320">
        <v>0.34899999999999998</v>
      </c>
      <c r="BF320">
        <v>0.39200000000000002</v>
      </c>
      <c r="BG320">
        <v>0.44</v>
      </c>
      <c r="BH320">
        <v>0.42599999999999999</v>
      </c>
      <c r="BI320">
        <v>0.45</v>
      </c>
      <c r="BJ320">
        <v>0.40100000000000002</v>
      </c>
      <c r="BK320">
        <v>0.41099999999999998</v>
      </c>
      <c r="BL320">
        <v>0.44500000000000001</v>
      </c>
      <c r="BM320">
        <v>0.32500000000000001</v>
      </c>
      <c r="BN320">
        <v>0.31900000000000001</v>
      </c>
      <c r="BO320">
        <v>0.35399999999999998</v>
      </c>
      <c r="BP320">
        <v>0.437</v>
      </c>
      <c r="BQ320">
        <v>0.44600000000000001</v>
      </c>
      <c r="BR320">
        <v>0.52</v>
      </c>
      <c r="BS320">
        <v>0.443</v>
      </c>
      <c r="BT320">
        <v>0.45900000000000002</v>
      </c>
      <c r="BU320">
        <v>0.41</v>
      </c>
      <c r="BV320">
        <v>0.48799999999999999</v>
      </c>
      <c r="BW320">
        <v>0.49299999999999999</v>
      </c>
      <c r="BX320">
        <v>0.48799999999999999</v>
      </c>
      <c r="BY320">
        <v>0.47699999999999998</v>
      </c>
      <c r="BZ320">
        <v>0.55800000000000005</v>
      </c>
      <c r="CA320">
        <v>0.50700000000000001</v>
      </c>
      <c r="CB320">
        <v>0.44400000000000001</v>
      </c>
      <c r="CC320">
        <v>0.42399999999999999</v>
      </c>
      <c r="CD320">
        <v>0.49</v>
      </c>
      <c r="CE320">
        <v>0.48199999999999998</v>
      </c>
      <c r="CF320">
        <v>0.49</v>
      </c>
      <c r="CG320">
        <v>0.498</v>
      </c>
      <c r="CH320">
        <v>0.11700000000000001</v>
      </c>
      <c r="CI320">
        <v>0.11899999999999999</v>
      </c>
      <c r="CJ320">
        <v>0.11700000000000001</v>
      </c>
      <c r="CK320">
        <v>0.11700000000000001</v>
      </c>
      <c r="CL320">
        <v>0.11700000000000001</v>
      </c>
      <c r="CM320">
        <v>0.11700000000000001</v>
      </c>
      <c r="CN320">
        <v>0.113</v>
      </c>
      <c r="CO320">
        <v>0.112</v>
      </c>
      <c r="CP320">
        <v>0.114</v>
      </c>
      <c r="CQ320">
        <v>0.113</v>
      </c>
      <c r="CR320">
        <v>0.112</v>
      </c>
      <c r="CS320">
        <v>0.113</v>
      </c>
    </row>
    <row r="321" spans="1:97" x14ac:dyDescent="0.25">
      <c r="A321">
        <v>53.085277777777776</v>
      </c>
      <c r="B321">
        <v>0.11700000000000001</v>
      </c>
      <c r="C321">
        <v>0.11899999999999999</v>
      </c>
      <c r="D321">
        <v>0.11600000000000001</v>
      </c>
      <c r="E321">
        <v>0.11600000000000001</v>
      </c>
      <c r="F321">
        <v>0.121</v>
      </c>
      <c r="G321">
        <v>0.12</v>
      </c>
      <c r="H321">
        <v>0.11700000000000001</v>
      </c>
      <c r="I321">
        <v>0.121</v>
      </c>
      <c r="J321">
        <v>0.114</v>
      </c>
      <c r="K321">
        <v>0.122</v>
      </c>
      <c r="L321">
        <v>0.11899999999999999</v>
      </c>
      <c r="M321">
        <v>0.11700000000000001</v>
      </c>
      <c r="N321">
        <v>0.53600000000000003</v>
      </c>
      <c r="O321">
        <v>0.52100000000000002</v>
      </c>
      <c r="P321">
        <v>0.52600000000000002</v>
      </c>
      <c r="Q321">
        <v>0.49099999999999999</v>
      </c>
      <c r="R321">
        <v>0.53700000000000003</v>
      </c>
      <c r="S321">
        <v>0.52900000000000003</v>
      </c>
      <c r="T321">
        <v>0.58899999999999997</v>
      </c>
      <c r="U321">
        <v>0.57399999999999995</v>
      </c>
      <c r="V321">
        <v>0.55300000000000005</v>
      </c>
      <c r="W321">
        <v>0.45900000000000002</v>
      </c>
      <c r="X321">
        <v>0.52900000000000003</v>
      </c>
      <c r="Y321">
        <v>0.55900000000000005</v>
      </c>
      <c r="Z321">
        <v>0.51200000000000001</v>
      </c>
      <c r="AA321">
        <v>0.55000000000000004</v>
      </c>
      <c r="AB321">
        <v>0.54500000000000004</v>
      </c>
      <c r="AC321">
        <v>0.55000000000000004</v>
      </c>
      <c r="AD321">
        <v>0.58699999999999997</v>
      </c>
      <c r="AE321">
        <v>0.54400000000000004</v>
      </c>
      <c r="AF321">
        <v>0.45200000000000001</v>
      </c>
      <c r="AG321">
        <v>0.48</v>
      </c>
      <c r="AH321">
        <v>0.499</v>
      </c>
      <c r="AI321">
        <v>0.52</v>
      </c>
      <c r="AJ321">
        <v>0.51400000000000001</v>
      </c>
      <c r="AK321">
        <v>0.44800000000000001</v>
      </c>
      <c r="AL321">
        <v>0.46400000000000002</v>
      </c>
      <c r="AM321">
        <v>0.45700000000000002</v>
      </c>
      <c r="AN321">
        <v>0.47499999999999998</v>
      </c>
      <c r="AO321">
        <v>0.49399999999999999</v>
      </c>
      <c r="AP321">
        <v>0.47799999999999998</v>
      </c>
      <c r="AQ321">
        <v>0.496</v>
      </c>
      <c r="AR321">
        <v>0.46400000000000002</v>
      </c>
      <c r="AS321">
        <v>0.50600000000000001</v>
      </c>
      <c r="AT321">
        <v>0.49</v>
      </c>
      <c r="AU321">
        <v>0.52100000000000002</v>
      </c>
      <c r="AV321">
        <v>0.5</v>
      </c>
      <c r="AW321">
        <v>0.50700000000000001</v>
      </c>
      <c r="AX321">
        <v>0.42099999999999999</v>
      </c>
      <c r="AY321">
        <v>0.40699999999999997</v>
      </c>
      <c r="AZ321">
        <v>0.39500000000000002</v>
      </c>
      <c r="BA321">
        <v>0.38900000000000001</v>
      </c>
      <c r="BB321">
        <v>0.437</v>
      </c>
      <c r="BC321">
        <v>0.436</v>
      </c>
      <c r="BD321">
        <v>0.39900000000000002</v>
      </c>
      <c r="BE321">
        <v>0.35099999999999998</v>
      </c>
      <c r="BF321">
        <v>0.39400000000000002</v>
      </c>
      <c r="BG321">
        <v>0.442</v>
      </c>
      <c r="BH321">
        <v>0.42799999999999999</v>
      </c>
      <c r="BI321">
        <v>0.45100000000000001</v>
      </c>
      <c r="BJ321">
        <v>0.40200000000000002</v>
      </c>
      <c r="BK321">
        <v>0.41299999999999998</v>
      </c>
      <c r="BL321">
        <v>0.44700000000000001</v>
      </c>
      <c r="BM321">
        <v>0.32600000000000001</v>
      </c>
      <c r="BN321">
        <v>0.32</v>
      </c>
      <c r="BO321">
        <v>0.35599999999999998</v>
      </c>
      <c r="BP321">
        <v>0.439</v>
      </c>
      <c r="BQ321">
        <v>0.44800000000000001</v>
      </c>
      <c r="BR321">
        <v>0.52200000000000002</v>
      </c>
      <c r="BS321">
        <v>0.44500000000000001</v>
      </c>
      <c r="BT321">
        <v>0.46100000000000002</v>
      </c>
      <c r="BU321">
        <v>0.41099999999999998</v>
      </c>
      <c r="BV321">
        <v>0.49</v>
      </c>
      <c r="BW321">
        <v>0.495</v>
      </c>
      <c r="BX321">
        <v>0.48899999999999999</v>
      </c>
      <c r="BY321">
        <v>0.47899999999999998</v>
      </c>
      <c r="BZ321">
        <v>0.56000000000000005</v>
      </c>
      <c r="CA321">
        <v>0.51</v>
      </c>
      <c r="CB321">
        <v>0.44600000000000001</v>
      </c>
      <c r="CC321">
        <v>0.42599999999999999</v>
      </c>
      <c r="CD321">
        <v>0.49199999999999999</v>
      </c>
      <c r="CE321">
        <v>0.48299999999999998</v>
      </c>
      <c r="CF321">
        <v>0.49099999999999999</v>
      </c>
      <c r="CG321">
        <v>0.5</v>
      </c>
      <c r="CH321">
        <v>0.11600000000000001</v>
      </c>
      <c r="CI321">
        <v>0.11899999999999999</v>
      </c>
      <c r="CJ321">
        <v>0.11700000000000001</v>
      </c>
      <c r="CK321">
        <v>0.11700000000000001</v>
      </c>
      <c r="CL321">
        <v>0.11700000000000001</v>
      </c>
      <c r="CM321">
        <v>0.11700000000000001</v>
      </c>
      <c r="CN321">
        <v>0.113</v>
      </c>
      <c r="CO321">
        <v>0.112</v>
      </c>
      <c r="CP321">
        <v>0.114</v>
      </c>
      <c r="CQ321">
        <v>0.113</v>
      </c>
      <c r="CR321">
        <v>0.111</v>
      </c>
      <c r="CS321">
        <v>0.113</v>
      </c>
    </row>
    <row r="322" spans="1:97" x14ac:dyDescent="0.25">
      <c r="A322">
        <v>53.251944444444447</v>
      </c>
      <c r="B322">
        <v>0.11700000000000001</v>
      </c>
      <c r="C322">
        <v>0.11899999999999999</v>
      </c>
      <c r="D322">
        <v>0.11600000000000001</v>
      </c>
      <c r="E322">
        <v>0.11700000000000001</v>
      </c>
      <c r="F322">
        <v>0.121</v>
      </c>
      <c r="G322">
        <v>0.12</v>
      </c>
      <c r="H322">
        <v>0.11700000000000001</v>
      </c>
      <c r="I322">
        <v>0.121</v>
      </c>
      <c r="J322">
        <v>0.114</v>
      </c>
      <c r="K322">
        <v>0.122</v>
      </c>
      <c r="L322">
        <v>0.11899999999999999</v>
      </c>
      <c r="M322">
        <v>0.11700000000000001</v>
      </c>
      <c r="N322">
        <v>0.53600000000000003</v>
      </c>
      <c r="O322">
        <v>0.52300000000000002</v>
      </c>
      <c r="P322">
        <v>0.52800000000000002</v>
      </c>
      <c r="Q322">
        <v>0.49299999999999999</v>
      </c>
      <c r="R322">
        <v>0.54</v>
      </c>
      <c r="S322">
        <v>0.53100000000000003</v>
      </c>
      <c r="T322">
        <v>0.59099999999999997</v>
      </c>
      <c r="U322">
        <v>0.57599999999999996</v>
      </c>
      <c r="V322">
        <v>0.55400000000000005</v>
      </c>
      <c r="W322">
        <v>0.45900000000000002</v>
      </c>
      <c r="X322">
        <v>0.53100000000000003</v>
      </c>
      <c r="Y322">
        <v>0.56200000000000006</v>
      </c>
      <c r="Z322">
        <v>0.51200000000000001</v>
      </c>
      <c r="AA322">
        <v>0.55300000000000005</v>
      </c>
      <c r="AB322">
        <v>0.54600000000000004</v>
      </c>
      <c r="AC322">
        <v>0.55200000000000005</v>
      </c>
      <c r="AD322">
        <v>0.59</v>
      </c>
      <c r="AE322">
        <v>0.54500000000000004</v>
      </c>
      <c r="AF322">
        <v>0.45300000000000001</v>
      </c>
      <c r="AG322">
        <v>0.48199999999999998</v>
      </c>
      <c r="AH322">
        <v>0.501</v>
      </c>
      <c r="AI322">
        <v>0.52</v>
      </c>
      <c r="AJ322">
        <v>0.51600000000000001</v>
      </c>
      <c r="AK322">
        <v>0.45</v>
      </c>
      <c r="AL322">
        <v>0.46600000000000003</v>
      </c>
      <c r="AM322">
        <v>0.45800000000000002</v>
      </c>
      <c r="AN322">
        <v>0.47799999999999998</v>
      </c>
      <c r="AO322">
        <v>0.496</v>
      </c>
      <c r="AP322">
        <v>0.48</v>
      </c>
      <c r="AQ322">
        <v>0.499</v>
      </c>
      <c r="AR322">
        <v>0.46500000000000002</v>
      </c>
      <c r="AS322">
        <v>0.50700000000000001</v>
      </c>
      <c r="AT322">
        <v>0.49199999999999999</v>
      </c>
      <c r="AU322">
        <v>0.52300000000000002</v>
      </c>
      <c r="AV322">
        <v>0.502</v>
      </c>
      <c r="AW322">
        <v>0.50800000000000001</v>
      </c>
      <c r="AX322">
        <v>0.42199999999999999</v>
      </c>
      <c r="AY322">
        <v>0.40799999999999997</v>
      </c>
      <c r="AZ322">
        <v>0.39600000000000002</v>
      </c>
      <c r="BA322">
        <v>0.39</v>
      </c>
      <c r="BB322">
        <v>0.439</v>
      </c>
      <c r="BC322">
        <v>0.437</v>
      </c>
      <c r="BD322">
        <v>0.4</v>
      </c>
      <c r="BE322">
        <v>0.35299999999999998</v>
      </c>
      <c r="BF322">
        <v>0.39500000000000002</v>
      </c>
      <c r="BG322">
        <v>0.443</v>
      </c>
      <c r="BH322">
        <v>0.43</v>
      </c>
      <c r="BI322">
        <v>0.45300000000000001</v>
      </c>
      <c r="BJ322">
        <v>0.40400000000000003</v>
      </c>
      <c r="BK322">
        <v>0.41499999999999998</v>
      </c>
      <c r="BL322">
        <v>0.44800000000000001</v>
      </c>
      <c r="BM322">
        <v>0.32700000000000001</v>
      </c>
      <c r="BN322">
        <v>0.32100000000000001</v>
      </c>
      <c r="BO322">
        <v>0.35699999999999998</v>
      </c>
      <c r="BP322">
        <v>0.441</v>
      </c>
      <c r="BQ322">
        <v>0.45</v>
      </c>
      <c r="BR322">
        <v>0.52300000000000002</v>
      </c>
      <c r="BS322">
        <v>0.44800000000000001</v>
      </c>
      <c r="BT322">
        <v>0.46300000000000002</v>
      </c>
      <c r="BU322">
        <v>0.41299999999999998</v>
      </c>
      <c r="BV322">
        <v>0.49299999999999999</v>
      </c>
      <c r="BW322">
        <v>0.497</v>
      </c>
      <c r="BX322">
        <v>0.49099999999999999</v>
      </c>
      <c r="BY322">
        <v>0.48199999999999998</v>
      </c>
      <c r="BZ322">
        <v>0.56299999999999994</v>
      </c>
      <c r="CA322">
        <v>0.51100000000000001</v>
      </c>
      <c r="CB322">
        <v>0.44800000000000001</v>
      </c>
      <c r="CC322">
        <v>0.42699999999999999</v>
      </c>
      <c r="CD322">
        <v>0.49399999999999999</v>
      </c>
      <c r="CE322">
        <v>0.48399999999999999</v>
      </c>
      <c r="CF322">
        <v>0.49199999999999999</v>
      </c>
      <c r="CG322">
        <v>0.501</v>
      </c>
      <c r="CH322">
        <v>0.11600000000000001</v>
      </c>
      <c r="CI322">
        <v>0.11899999999999999</v>
      </c>
      <c r="CJ322">
        <v>0.11700000000000001</v>
      </c>
      <c r="CK322">
        <v>0.11700000000000001</v>
      </c>
      <c r="CL322">
        <v>0.11700000000000001</v>
      </c>
      <c r="CM322">
        <v>0.11700000000000001</v>
      </c>
      <c r="CN322">
        <v>0.113</v>
      </c>
      <c r="CO322">
        <v>0.112</v>
      </c>
      <c r="CP322">
        <v>0.114</v>
      </c>
      <c r="CQ322">
        <v>0.113</v>
      </c>
      <c r="CR322">
        <v>0.111</v>
      </c>
      <c r="CS322">
        <v>0.113</v>
      </c>
    </row>
    <row r="323" spans="1:97" x14ac:dyDescent="0.25">
      <c r="A323">
        <v>53.418611111111112</v>
      </c>
      <c r="B323">
        <v>0.11700000000000001</v>
      </c>
      <c r="C323">
        <v>0.11899999999999999</v>
      </c>
      <c r="D323">
        <v>0.11600000000000001</v>
      </c>
      <c r="E323">
        <v>0.11700000000000001</v>
      </c>
      <c r="F323">
        <v>0.121</v>
      </c>
      <c r="G323">
        <v>0.12</v>
      </c>
      <c r="H323">
        <v>0.11700000000000001</v>
      </c>
      <c r="I323">
        <v>0.121</v>
      </c>
      <c r="J323">
        <v>0.114</v>
      </c>
      <c r="K323">
        <v>0.122</v>
      </c>
      <c r="L323">
        <v>0.11899999999999999</v>
      </c>
      <c r="M323">
        <v>0.11700000000000001</v>
      </c>
      <c r="N323">
        <v>0.53700000000000003</v>
      </c>
      <c r="O323">
        <v>0.52300000000000002</v>
      </c>
      <c r="P323">
        <v>0.52800000000000002</v>
      </c>
      <c r="Q323">
        <v>0.49399999999999999</v>
      </c>
      <c r="R323">
        <v>0.54</v>
      </c>
      <c r="S323">
        <v>0.53300000000000003</v>
      </c>
      <c r="T323">
        <v>0.59099999999999997</v>
      </c>
      <c r="U323">
        <v>0.57599999999999996</v>
      </c>
      <c r="V323">
        <v>0.55600000000000005</v>
      </c>
      <c r="W323">
        <v>0.46100000000000002</v>
      </c>
      <c r="X323">
        <v>0.53200000000000003</v>
      </c>
      <c r="Y323">
        <v>0.56299999999999994</v>
      </c>
      <c r="Z323">
        <v>0.51300000000000001</v>
      </c>
      <c r="AA323">
        <v>0.55400000000000005</v>
      </c>
      <c r="AB323">
        <v>0.54700000000000004</v>
      </c>
      <c r="AC323">
        <v>0.55300000000000005</v>
      </c>
      <c r="AD323">
        <v>0.58899999999999997</v>
      </c>
      <c r="AE323">
        <v>0.54600000000000004</v>
      </c>
      <c r="AF323">
        <v>0.45400000000000001</v>
      </c>
      <c r="AG323">
        <v>0.48299999999999998</v>
      </c>
      <c r="AH323">
        <v>0.502</v>
      </c>
      <c r="AI323">
        <v>0.52200000000000002</v>
      </c>
      <c r="AJ323">
        <v>0.51700000000000002</v>
      </c>
      <c r="AK323">
        <v>0.45</v>
      </c>
      <c r="AL323">
        <v>0.46700000000000003</v>
      </c>
      <c r="AM323">
        <v>0.46</v>
      </c>
      <c r="AN323">
        <v>0.47799999999999998</v>
      </c>
      <c r="AO323">
        <v>0.497</v>
      </c>
      <c r="AP323">
        <v>0.48099999999999998</v>
      </c>
      <c r="AQ323">
        <v>0.5</v>
      </c>
      <c r="AR323">
        <v>0.46700000000000003</v>
      </c>
      <c r="AS323">
        <v>0.50900000000000001</v>
      </c>
      <c r="AT323">
        <v>0.49299999999999999</v>
      </c>
      <c r="AU323">
        <v>0.52400000000000002</v>
      </c>
      <c r="AV323">
        <v>0.503</v>
      </c>
      <c r="AW323">
        <v>0.50800000000000001</v>
      </c>
      <c r="AX323">
        <v>0.42299999999999999</v>
      </c>
      <c r="AY323">
        <v>0.40899999999999997</v>
      </c>
      <c r="AZ323">
        <v>0.39700000000000002</v>
      </c>
      <c r="BA323">
        <v>0.39200000000000002</v>
      </c>
      <c r="BB323">
        <v>0.44</v>
      </c>
      <c r="BC323">
        <v>0.438</v>
      </c>
      <c r="BD323">
        <v>0.40100000000000002</v>
      </c>
      <c r="BE323">
        <v>0.35399999999999998</v>
      </c>
      <c r="BF323">
        <v>0.39500000000000002</v>
      </c>
      <c r="BG323">
        <v>0.44400000000000001</v>
      </c>
      <c r="BH323">
        <v>0.43099999999999999</v>
      </c>
      <c r="BI323">
        <v>0.45500000000000002</v>
      </c>
      <c r="BJ323">
        <v>0.40600000000000003</v>
      </c>
      <c r="BK323">
        <v>0.41699999999999998</v>
      </c>
      <c r="BL323">
        <v>0.44900000000000001</v>
      </c>
      <c r="BM323">
        <v>0.32800000000000001</v>
      </c>
      <c r="BN323">
        <v>0.32200000000000001</v>
      </c>
      <c r="BO323">
        <v>0.35799999999999998</v>
      </c>
      <c r="BP323">
        <v>0.442</v>
      </c>
      <c r="BQ323">
        <v>0.45200000000000001</v>
      </c>
      <c r="BR323">
        <v>0.52500000000000002</v>
      </c>
      <c r="BS323">
        <v>0.44900000000000001</v>
      </c>
      <c r="BT323">
        <v>0.46400000000000002</v>
      </c>
      <c r="BU323">
        <v>0.41299999999999998</v>
      </c>
      <c r="BV323">
        <v>0.49299999999999999</v>
      </c>
      <c r="BW323">
        <v>0.498</v>
      </c>
      <c r="BX323">
        <v>0.49199999999999999</v>
      </c>
      <c r="BY323">
        <v>0.48299999999999998</v>
      </c>
      <c r="BZ323">
        <v>0.56499999999999995</v>
      </c>
      <c r="CA323">
        <v>0.51200000000000001</v>
      </c>
      <c r="CB323">
        <v>0.44900000000000001</v>
      </c>
      <c r="CC323">
        <v>0.42899999999999999</v>
      </c>
      <c r="CD323">
        <v>0.496</v>
      </c>
      <c r="CE323">
        <v>0.48599999999999999</v>
      </c>
      <c r="CF323">
        <v>0.495</v>
      </c>
      <c r="CG323">
        <v>0.502</v>
      </c>
      <c r="CH323">
        <v>0.11600000000000001</v>
      </c>
      <c r="CI323">
        <v>0.11899999999999999</v>
      </c>
      <c r="CJ323">
        <v>0.11700000000000001</v>
      </c>
      <c r="CK323">
        <v>0.11700000000000001</v>
      </c>
      <c r="CL323">
        <v>0.11700000000000001</v>
      </c>
      <c r="CM323">
        <v>0.11700000000000001</v>
      </c>
      <c r="CN323">
        <v>0.113</v>
      </c>
      <c r="CO323">
        <v>0.111</v>
      </c>
      <c r="CP323">
        <v>0.114</v>
      </c>
      <c r="CQ323">
        <v>0.113</v>
      </c>
      <c r="CR323">
        <v>0.111</v>
      </c>
      <c r="CS323">
        <v>0.113</v>
      </c>
    </row>
    <row r="324" spans="1:97" x14ac:dyDescent="0.25">
      <c r="A324">
        <v>53.585277777777776</v>
      </c>
      <c r="B324">
        <v>0.11700000000000001</v>
      </c>
      <c r="C324">
        <v>0.11899999999999999</v>
      </c>
      <c r="D324">
        <v>0.11600000000000001</v>
      </c>
      <c r="E324">
        <v>0.11700000000000001</v>
      </c>
      <c r="F324">
        <v>0.121</v>
      </c>
      <c r="G324">
        <v>0.12</v>
      </c>
      <c r="H324">
        <v>0.11700000000000001</v>
      </c>
      <c r="I324">
        <v>0.121</v>
      </c>
      <c r="J324">
        <v>0.114</v>
      </c>
      <c r="K324">
        <v>0.122</v>
      </c>
      <c r="L324">
        <v>0.11899999999999999</v>
      </c>
      <c r="M324">
        <v>0.11700000000000001</v>
      </c>
      <c r="N324">
        <v>0.53900000000000003</v>
      </c>
      <c r="O324">
        <v>0.52500000000000002</v>
      </c>
      <c r="P324">
        <v>0.52800000000000002</v>
      </c>
      <c r="Q324">
        <v>0.496</v>
      </c>
      <c r="R324">
        <v>0.54200000000000004</v>
      </c>
      <c r="S324">
        <v>0.53400000000000003</v>
      </c>
      <c r="T324">
        <v>0.59399999999999997</v>
      </c>
      <c r="U324">
        <v>0.57799999999999996</v>
      </c>
      <c r="V324">
        <v>0.55700000000000005</v>
      </c>
      <c r="W324">
        <v>0.46100000000000002</v>
      </c>
      <c r="X324">
        <v>0.53300000000000003</v>
      </c>
      <c r="Y324">
        <v>0.56399999999999995</v>
      </c>
      <c r="Z324">
        <v>0.51400000000000001</v>
      </c>
      <c r="AA324">
        <v>0.55400000000000005</v>
      </c>
      <c r="AB324">
        <v>0.54800000000000004</v>
      </c>
      <c r="AC324">
        <v>0.55400000000000005</v>
      </c>
      <c r="AD324">
        <v>0.59199999999999997</v>
      </c>
      <c r="AE324">
        <v>0.54700000000000004</v>
      </c>
      <c r="AF324">
        <v>0.45500000000000002</v>
      </c>
      <c r="AG324">
        <v>0.48399999999999999</v>
      </c>
      <c r="AH324">
        <v>0.504</v>
      </c>
      <c r="AI324">
        <v>0.52300000000000002</v>
      </c>
      <c r="AJ324">
        <v>0.51800000000000002</v>
      </c>
      <c r="AK324">
        <v>0.45100000000000001</v>
      </c>
      <c r="AL324">
        <v>0.46800000000000003</v>
      </c>
      <c r="AM324">
        <v>0.46200000000000002</v>
      </c>
      <c r="AN324">
        <v>0.48</v>
      </c>
      <c r="AO324">
        <v>0.497</v>
      </c>
      <c r="AP324">
        <v>0.48199999999999998</v>
      </c>
      <c r="AQ324">
        <v>0.5</v>
      </c>
      <c r="AR324">
        <v>0.46800000000000003</v>
      </c>
      <c r="AS324">
        <v>0.50900000000000001</v>
      </c>
      <c r="AT324">
        <v>0.49399999999999999</v>
      </c>
      <c r="AU324">
        <v>0.52500000000000002</v>
      </c>
      <c r="AV324">
        <v>0.504</v>
      </c>
      <c r="AW324">
        <v>0.51</v>
      </c>
      <c r="AX324">
        <v>0.42399999999999999</v>
      </c>
      <c r="AY324">
        <v>0.41</v>
      </c>
      <c r="AZ324">
        <v>0.39800000000000002</v>
      </c>
      <c r="BA324">
        <v>0.39300000000000002</v>
      </c>
      <c r="BB324">
        <v>0.442</v>
      </c>
      <c r="BC324">
        <v>0.44</v>
      </c>
      <c r="BD324">
        <v>0.40200000000000002</v>
      </c>
      <c r="BE324">
        <v>0.35499999999999998</v>
      </c>
      <c r="BF324">
        <v>0.39700000000000002</v>
      </c>
      <c r="BG324">
        <v>0.44600000000000001</v>
      </c>
      <c r="BH324">
        <v>0.433</v>
      </c>
      <c r="BI324">
        <v>0.45700000000000002</v>
      </c>
      <c r="BJ324">
        <v>0.40699999999999997</v>
      </c>
      <c r="BK324">
        <v>0.41799999999999998</v>
      </c>
      <c r="BL324">
        <v>0.45100000000000001</v>
      </c>
      <c r="BM324">
        <v>0.32900000000000001</v>
      </c>
      <c r="BN324">
        <v>0.32400000000000001</v>
      </c>
      <c r="BO324">
        <v>0.35899999999999999</v>
      </c>
      <c r="BP324">
        <v>0.443</v>
      </c>
      <c r="BQ324">
        <v>0.45300000000000001</v>
      </c>
      <c r="BR324">
        <v>0.52600000000000002</v>
      </c>
      <c r="BS324">
        <v>0.45</v>
      </c>
      <c r="BT324">
        <v>0.46500000000000002</v>
      </c>
      <c r="BU324">
        <v>0.41499999999999998</v>
      </c>
      <c r="BV324">
        <v>0.495</v>
      </c>
      <c r="BW324">
        <v>0.498</v>
      </c>
      <c r="BX324">
        <v>0.49299999999999999</v>
      </c>
      <c r="BY324">
        <v>0.48499999999999999</v>
      </c>
      <c r="BZ324">
        <v>0.56599999999999995</v>
      </c>
      <c r="CA324">
        <v>0.51400000000000001</v>
      </c>
      <c r="CB324">
        <v>0.45100000000000001</v>
      </c>
      <c r="CC324">
        <v>0.43099999999999999</v>
      </c>
      <c r="CD324">
        <v>0.496</v>
      </c>
      <c r="CE324">
        <v>0.48699999999999999</v>
      </c>
      <c r="CF324">
        <v>0.496</v>
      </c>
      <c r="CG324">
        <v>0.504</v>
      </c>
      <c r="CH324">
        <v>0.11600000000000001</v>
      </c>
      <c r="CI324">
        <v>0.11899999999999999</v>
      </c>
      <c r="CJ324">
        <v>0.11700000000000001</v>
      </c>
      <c r="CK324">
        <v>0.11700000000000001</v>
      </c>
      <c r="CL324">
        <v>0.11700000000000001</v>
      </c>
      <c r="CM324">
        <v>0.11700000000000001</v>
      </c>
      <c r="CN324">
        <v>0.113</v>
      </c>
      <c r="CO324">
        <v>0.112</v>
      </c>
      <c r="CP324">
        <v>0.114</v>
      </c>
      <c r="CQ324">
        <v>0.113</v>
      </c>
      <c r="CR324">
        <v>0.111</v>
      </c>
      <c r="CS324">
        <v>0.113</v>
      </c>
    </row>
    <row r="325" spans="1:97" x14ac:dyDescent="0.25">
      <c r="A325">
        <v>53.751944444444447</v>
      </c>
      <c r="B325">
        <v>0.11700000000000001</v>
      </c>
      <c r="C325">
        <v>0.11899999999999999</v>
      </c>
      <c r="D325">
        <v>0.11600000000000001</v>
      </c>
      <c r="E325">
        <v>0.11700000000000001</v>
      </c>
      <c r="F325">
        <v>0.121</v>
      </c>
      <c r="G325">
        <v>0.12</v>
      </c>
      <c r="H325">
        <v>0.11700000000000001</v>
      </c>
      <c r="I325">
        <v>0.121</v>
      </c>
      <c r="J325">
        <v>0.114</v>
      </c>
      <c r="K325">
        <v>0.122</v>
      </c>
      <c r="L325">
        <v>0.11899999999999999</v>
      </c>
      <c r="M325">
        <v>0.11700000000000001</v>
      </c>
      <c r="N325">
        <v>0.53900000000000003</v>
      </c>
      <c r="O325">
        <v>0.52500000000000002</v>
      </c>
      <c r="P325">
        <v>0.52900000000000003</v>
      </c>
      <c r="Q325">
        <v>0.497</v>
      </c>
      <c r="R325">
        <v>0.54300000000000004</v>
      </c>
      <c r="S325">
        <v>0.53400000000000003</v>
      </c>
      <c r="T325">
        <v>0.59499999999999997</v>
      </c>
      <c r="U325">
        <v>0.57899999999999996</v>
      </c>
      <c r="V325">
        <v>0.55800000000000005</v>
      </c>
      <c r="W325">
        <v>0.46300000000000002</v>
      </c>
      <c r="X325">
        <v>0.53500000000000003</v>
      </c>
      <c r="Y325">
        <v>0.56399999999999995</v>
      </c>
      <c r="Z325">
        <v>0.51500000000000001</v>
      </c>
      <c r="AA325">
        <v>0.55500000000000005</v>
      </c>
      <c r="AB325">
        <v>0.54800000000000004</v>
      </c>
      <c r="AC325">
        <v>0.55600000000000005</v>
      </c>
      <c r="AD325">
        <v>0.59199999999999997</v>
      </c>
      <c r="AE325">
        <v>0.54800000000000004</v>
      </c>
      <c r="AF325">
        <v>0.45600000000000002</v>
      </c>
      <c r="AG325">
        <v>0.48499999999999999</v>
      </c>
      <c r="AH325">
        <v>0.504</v>
      </c>
      <c r="AI325">
        <v>0.52500000000000002</v>
      </c>
      <c r="AJ325">
        <v>0.52100000000000002</v>
      </c>
      <c r="AK325">
        <v>0.45200000000000001</v>
      </c>
      <c r="AL325">
        <v>0.46899999999999997</v>
      </c>
      <c r="AM325">
        <v>0.46300000000000002</v>
      </c>
      <c r="AN325">
        <v>0.48</v>
      </c>
      <c r="AO325">
        <v>0.499</v>
      </c>
      <c r="AP325">
        <v>0.48399999999999999</v>
      </c>
      <c r="AQ325">
        <v>0.502</v>
      </c>
      <c r="AR325">
        <v>0.46899999999999997</v>
      </c>
      <c r="AS325">
        <v>0.51100000000000001</v>
      </c>
      <c r="AT325">
        <v>0.496</v>
      </c>
      <c r="AU325">
        <v>0.52700000000000002</v>
      </c>
      <c r="AV325">
        <v>0.50600000000000001</v>
      </c>
      <c r="AW325">
        <v>0.51100000000000001</v>
      </c>
      <c r="AX325">
        <v>0.42499999999999999</v>
      </c>
      <c r="AY325">
        <v>0.41199999999999998</v>
      </c>
      <c r="AZ325">
        <v>0.39900000000000002</v>
      </c>
      <c r="BA325">
        <v>0.39400000000000002</v>
      </c>
      <c r="BB325">
        <v>0.443</v>
      </c>
      <c r="BC325">
        <v>0.44</v>
      </c>
      <c r="BD325">
        <v>0.40300000000000002</v>
      </c>
      <c r="BE325">
        <v>0.35599999999999998</v>
      </c>
      <c r="BF325">
        <v>0.39700000000000002</v>
      </c>
      <c r="BG325">
        <v>0.44800000000000001</v>
      </c>
      <c r="BH325">
        <v>0.434</v>
      </c>
      <c r="BI325">
        <v>0.45700000000000002</v>
      </c>
      <c r="BJ325">
        <v>0.40799999999999997</v>
      </c>
      <c r="BK325">
        <v>0.41899999999999998</v>
      </c>
      <c r="BL325">
        <v>0.45100000000000001</v>
      </c>
      <c r="BM325">
        <v>0.33100000000000002</v>
      </c>
      <c r="BN325">
        <v>0.32400000000000001</v>
      </c>
      <c r="BO325">
        <v>0.36</v>
      </c>
      <c r="BP325">
        <v>0.44500000000000001</v>
      </c>
      <c r="BQ325">
        <v>0.45500000000000002</v>
      </c>
      <c r="BR325">
        <v>0.52700000000000002</v>
      </c>
      <c r="BS325">
        <v>0.45200000000000001</v>
      </c>
      <c r="BT325">
        <v>0.46700000000000003</v>
      </c>
      <c r="BU325">
        <v>0.41499999999999998</v>
      </c>
      <c r="BV325">
        <v>0.495</v>
      </c>
      <c r="BW325">
        <v>0.5</v>
      </c>
      <c r="BX325">
        <v>0.495</v>
      </c>
      <c r="BY325">
        <v>0.48699999999999999</v>
      </c>
      <c r="BZ325">
        <v>0.56699999999999995</v>
      </c>
      <c r="CA325">
        <v>0.51600000000000001</v>
      </c>
      <c r="CB325">
        <v>0.45200000000000001</v>
      </c>
      <c r="CC325">
        <v>0.433</v>
      </c>
      <c r="CD325">
        <v>0.498</v>
      </c>
      <c r="CE325">
        <v>0.48799999999999999</v>
      </c>
      <c r="CF325">
        <v>0.497</v>
      </c>
      <c r="CG325">
        <v>0.504</v>
      </c>
      <c r="CH325">
        <v>0.11600000000000001</v>
      </c>
      <c r="CI325">
        <v>0.11899999999999999</v>
      </c>
      <c r="CJ325">
        <v>0.11700000000000001</v>
      </c>
      <c r="CK325">
        <v>0.11700000000000001</v>
      </c>
      <c r="CL325">
        <v>0.11700000000000001</v>
      </c>
      <c r="CM325">
        <v>0.11700000000000001</v>
      </c>
      <c r="CN325">
        <v>0.113</v>
      </c>
      <c r="CO325">
        <v>0.112</v>
      </c>
      <c r="CP325">
        <v>0.114</v>
      </c>
      <c r="CQ325">
        <v>0.113</v>
      </c>
      <c r="CR325">
        <v>0.111</v>
      </c>
      <c r="CS325">
        <v>0.113</v>
      </c>
    </row>
    <row r="326" spans="1:97" x14ac:dyDescent="0.25">
      <c r="A326">
        <v>53.918611111111105</v>
      </c>
      <c r="B326">
        <v>0.11700000000000001</v>
      </c>
      <c r="C326">
        <v>0.11899999999999999</v>
      </c>
      <c r="D326">
        <v>0.11600000000000001</v>
      </c>
      <c r="E326">
        <v>0.11600000000000001</v>
      </c>
      <c r="F326">
        <v>0.121</v>
      </c>
      <c r="G326">
        <v>0.12</v>
      </c>
      <c r="H326">
        <v>0.11700000000000001</v>
      </c>
      <c r="I326">
        <v>0.121</v>
      </c>
      <c r="J326">
        <v>0.114</v>
      </c>
      <c r="K326">
        <v>0.122</v>
      </c>
      <c r="L326">
        <v>0.11899999999999999</v>
      </c>
      <c r="M326">
        <v>0.11700000000000001</v>
      </c>
      <c r="N326">
        <v>0.54100000000000004</v>
      </c>
      <c r="O326">
        <v>0.52600000000000002</v>
      </c>
      <c r="P326">
        <v>0.52900000000000003</v>
      </c>
      <c r="Q326">
        <v>0.499</v>
      </c>
      <c r="R326">
        <v>0.54400000000000004</v>
      </c>
      <c r="S326">
        <v>0.53600000000000003</v>
      </c>
      <c r="T326">
        <v>0.59499999999999997</v>
      </c>
      <c r="U326">
        <v>0.57999999999999996</v>
      </c>
      <c r="V326">
        <v>0.55900000000000005</v>
      </c>
      <c r="W326">
        <v>0.46500000000000002</v>
      </c>
      <c r="X326">
        <v>0.53500000000000003</v>
      </c>
      <c r="Y326">
        <v>0.56699999999999995</v>
      </c>
      <c r="Z326">
        <v>0.51500000000000001</v>
      </c>
      <c r="AA326">
        <v>0.55500000000000005</v>
      </c>
      <c r="AB326">
        <v>0.55000000000000004</v>
      </c>
      <c r="AC326">
        <v>0.55700000000000005</v>
      </c>
      <c r="AD326">
        <v>0.59399999999999997</v>
      </c>
      <c r="AE326">
        <v>0.55000000000000004</v>
      </c>
      <c r="AF326">
        <v>0.45800000000000002</v>
      </c>
      <c r="AG326">
        <v>0.48699999999999999</v>
      </c>
      <c r="AH326">
        <v>0.50700000000000001</v>
      </c>
      <c r="AI326">
        <v>0.52600000000000002</v>
      </c>
      <c r="AJ326">
        <v>0.52200000000000002</v>
      </c>
      <c r="AK326">
        <v>0.45300000000000001</v>
      </c>
      <c r="AL326">
        <v>0.47099999999999997</v>
      </c>
      <c r="AM326">
        <v>0.46400000000000002</v>
      </c>
      <c r="AN326">
        <v>0.48099999999999998</v>
      </c>
      <c r="AO326">
        <v>0.5</v>
      </c>
      <c r="AP326">
        <v>0.48499999999999999</v>
      </c>
      <c r="AQ326">
        <v>0.503</v>
      </c>
      <c r="AR326">
        <v>0.47099999999999997</v>
      </c>
      <c r="AS326">
        <v>0.51200000000000001</v>
      </c>
      <c r="AT326">
        <v>0.497</v>
      </c>
      <c r="AU326">
        <v>0.52800000000000002</v>
      </c>
      <c r="AV326">
        <v>0.50700000000000001</v>
      </c>
      <c r="AW326">
        <v>0.51300000000000001</v>
      </c>
      <c r="AX326">
        <v>0.42499999999999999</v>
      </c>
      <c r="AY326">
        <v>0.41299999999999998</v>
      </c>
      <c r="AZ326">
        <v>0.40100000000000002</v>
      </c>
      <c r="BA326">
        <v>0.39500000000000002</v>
      </c>
      <c r="BB326">
        <v>0.44400000000000001</v>
      </c>
      <c r="BC326">
        <v>0.442</v>
      </c>
      <c r="BD326">
        <v>0.40500000000000003</v>
      </c>
      <c r="BE326">
        <v>0.35699999999999998</v>
      </c>
      <c r="BF326">
        <v>0.39900000000000002</v>
      </c>
      <c r="BG326">
        <v>0.44800000000000001</v>
      </c>
      <c r="BH326">
        <v>0.436</v>
      </c>
      <c r="BI326">
        <v>0.45900000000000002</v>
      </c>
      <c r="BJ326">
        <v>0.40899999999999997</v>
      </c>
      <c r="BK326">
        <v>0.42</v>
      </c>
      <c r="BL326">
        <v>0.45300000000000001</v>
      </c>
      <c r="BM326">
        <v>0.33200000000000002</v>
      </c>
      <c r="BN326">
        <v>0.32600000000000001</v>
      </c>
      <c r="BO326">
        <v>0.36099999999999999</v>
      </c>
      <c r="BP326">
        <v>0.44500000000000001</v>
      </c>
      <c r="BQ326">
        <v>0.45600000000000002</v>
      </c>
      <c r="BR326">
        <v>0.52900000000000003</v>
      </c>
      <c r="BS326">
        <v>0.45300000000000001</v>
      </c>
      <c r="BT326">
        <v>0.46800000000000003</v>
      </c>
      <c r="BU326">
        <v>0.41599999999999998</v>
      </c>
      <c r="BV326">
        <v>0.496</v>
      </c>
      <c r="BW326">
        <v>0.501</v>
      </c>
      <c r="BX326">
        <v>0.496</v>
      </c>
      <c r="BY326">
        <v>0.48799999999999999</v>
      </c>
      <c r="BZ326">
        <v>0.56899999999999995</v>
      </c>
      <c r="CA326">
        <v>0.51700000000000002</v>
      </c>
      <c r="CB326">
        <v>0.45300000000000001</v>
      </c>
      <c r="CC326">
        <v>0.434</v>
      </c>
      <c r="CD326">
        <v>0.499</v>
      </c>
      <c r="CE326">
        <v>0.49</v>
      </c>
      <c r="CF326">
        <v>0.498</v>
      </c>
      <c r="CG326">
        <v>0.50600000000000001</v>
      </c>
      <c r="CH326">
        <v>0.11700000000000001</v>
      </c>
      <c r="CI326">
        <v>0.11899999999999999</v>
      </c>
      <c r="CJ326">
        <v>0.11700000000000001</v>
      </c>
      <c r="CK326">
        <v>0.11700000000000001</v>
      </c>
      <c r="CL326">
        <v>0.11700000000000001</v>
      </c>
      <c r="CM326">
        <v>0.11700000000000001</v>
      </c>
      <c r="CN326">
        <v>0.113</v>
      </c>
      <c r="CO326">
        <v>0.112</v>
      </c>
      <c r="CP326">
        <v>0.114</v>
      </c>
      <c r="CQ326">
        <v>0.113</v>
      </c>
      <c r="CR326">
        <v>0.111</v>
      </c>
      <c r="CS326">
        <v>0.113</v>
      </c>
    </row>
    <row r="327" spans="1:97" x14ac:dyDescent="0.25">
      <c r="A327">
        <v>54.085277777777776</v>
      </c>
      <c r="B327">
        <v>0.11700000000000001</v>
      </c>
      <c r="C327">
        <v>0.11899999999999999</v>
      </c>
      <c r="D327">
        <v>0.11600000000000001</v>
      </c>
      <c r="E327">
        <v>0.11700000000000001</v>
      </c>
      <c r="F327">
        <v>0.121</v>
      </c>
      <c r="G327">
        <v>0.12</v>
      </c>
      <c r="H327">
        <v>0.11700000000000001</v>
      </c>
      <c r="I327">
        <v>0.121</v>
      </c>
      <c r="J327">
        <v>0.114</v>
      </c>
      <c r="K327">
        <v>0.122</v>
      </c>
      <c r="L327">
        <v>0.11899999999999999</v>
      </c>
      <c r="M327">
        <v>0.11700000000000001</v>
      </c>
      <c r="N327">
        <v>0.54100000000000004</v>
      </c>
      <c r="O327">
        <v>0.52600000000000002</v>
      </c>
      <c r="P327">
        <v>0.53100000000000003</v>
      </c>
      <c r="Q327">
        <v>0.5</v>
      </c>
      <c r="R327">
        <v>0.54600000000000004</v>
      </c>
      <c r="S327">
        <v>0.53700000000000003</v>
      </c>
      <c r="T327">
        <v>0.59599999999999997</v>
      </c>
      <c r="U327">
        <v>0.57999999999999996</v>
      </c>
      <c r="V327">
        <v>0.56000000000000005</v>
      </c>
      <c r="W327">
        <v>0.46500000000000002</v>
      </c>
      <c r="X327">
        <v>0.53600000000000003</v>
      </c>
      <c r="Y327">
        <v>0.56799999999999995</v>
      </c>
      <c r="Z327">
        <v>0.51600000000000001</v>
      </c>
      <c r="AA327">
        <v>0.55700000000000005</v>
      </c>
      <c r="AB327">
        <v>0.54900000000000004</v>
      </c>
      <c r="AC327">
        <v>0.55700000000000005</v>
      </c>
      <c r="AD327">
        <v>0.59399999999999997</v>
      </c>
      <c r="AE327">
        <v>0.55100000000000005</v>
      </c>
      <c r="AF327">
        <v>0.45900000000000002</v>
      </c>
      <c r="AG327">
        <v>0.48799999999999999</v>
      </c>
      <c r="AH327">
        <v>0.50800000000000001</v>
      </c>
      <c r="AI327">
        <v>0.52800000000000002</v>
      </c>
      <c r="AJ327">
        <v>0.52300000000000002</v>
      </c>
      <c r="AK327">
        <v>0.45400000000000001</v>
      </c>
      <c r="AL327">
        <v>0.47299999999999998</v>
      </c>
      <c r="AM327">
        <v>0.46600000000000003</v>
      </c>
      <c r="AN327">
        <v>0.48299999999999998</v>
      </c>
      <c r="AO327">
        <v>0.502</v>
      </c>
      <c r="AP327">
        <v>0.48699999999999999</v>
      </c>
      <c r="AQ327">
        <v>0.504</v>
      </c>
      <c r="AR327">
        <v>0.47199999999999998</v>
      </c>
      <c r="AS327">
        <v>0.51300000000000001</v>
      </c>
      <c r="AT327">
        <v>0.498</v>
      </c>
      <c r="AU327">
        <v>0.52900000000000003</v>
      </c>
      <c r="AV327">
        <v>0.50800000000000001</v>
      </c>
      <c r="AW327">
        <v>0.51400000000000001</v>
      </c>
      <c r="AX327">
        <v>0.42599999999999999</v>
      </c>
      <c r="AY327">
        <v>0.41299999999999998</v>
      </c>
      <c r="AZ327">
        <v>0.40200000000000002</v>
      </c>
      <c r="BA327">
        <v>0.39600000000000002</v>
      </c>
      <c r="BB327">
        <v>0.44500000000000001</v>
      </c>
      <c r="BC327">
        <v>0.443</v>
      </c>
      <c r="BD327">
        <v>0.40500000000000003</v>
      </c>
      <c r="BE327">
        <v>0.35799999999999998</v>
      </c>
      <c r="BF327">
        <v>0.4</v>
      </c>
      <c r="BG327">
        <v>0.45</v>
      </c>
      <c r="BH327">
        <v>0.437</v>
      </c>
      <c r="BI327">
        <v>0.46</v>
      </c>
      <c r="BJ327">
        <v>0.41</v>
      </c>
      <c r="BK327">
        <v>0.42099999999999999</v>
      </c>
      <c r="BL327">
        <v>0.45400000000000001</v>
      </c>
      <c r="BM327">
        <v>0.33300000000000002</v>
      </c>
      <c r="BN327">
        <v>0.32600000000000001</v>
      </c>
      <c r="BO327">
        <v>0.36199999999999999</v>
      </c>
      <c r="BP327">
        <v>0.44700000000000001</v>
      </c>
      <c r="BQ327">
        <v>0.45800000000000002</v>
      </c>
      <c r="BR327">
        <v>0.53</v>
      </c>
      <c r="BS327">
        <v>0.45500000000000002</v>
      </c>
      <c r="BT327">
        <v>0.46899999999999997</v>
      </c>
      <c r="BU327">
        <v>0.41699999999999998</v>
      </c>
      <c r="BV327">
        <v>0.498</v>
      </c>
      <c r="BW327">
        <v>0.503</v>
      </c>
      <c r="BX327">
        <v>0.497</v>
      </c>
      <c r="BY327">
        <v>0.49</v>
      </c>
      <c r="BZ327">
        <v>0.57099999999999995</v>
      </c>
      <c r="CA327">
        <v>0.51900000000000002</v>
      </c>
      <c r="CB327">
        <v>0.45400000000000001</v>
      </c>
      <c r="CC327">
        <v>0.435</v>
      </c>
      <c r="CD327">
        <v>0.501</v>
      </c>
      <c r="CE327">
        <v>0.49099999999999999</v>
      </c>
      <c r="CF327">
        <v>0.499</v>
      </c>
      <c r="CG327">
        <v>0.50700000000000001</v>
      </c>
      <c r="CH327">
        <v>0.11600000000000001</v>
      </c>
      <c r="CI327">
        <v>0.11899999999999999</v>
      </c>
      <c r="CJ327">
        <v>0.11700000000000001</v>
      </c>
      <c r="CK327">
        <v>0.11700000000000001</v>
      </c>
      <c r="CL327">
        <v>0.11700000000000001</v>
      </c>
      <c r="CM327">
        <v>0.11700000000000001</v>
      </c>
      <c r="CN327">
        <v>0.113</v>
      </c>
      <c r="CO327">
        <v>0.112</v>
      </c>
      <c r="CP327">
        <v>0.114</v>
      </c>
      <c r="CQ327">
        <v>0.113</v>
      </c>
      <c r="CR327">
        <v>0.111</v>
      </c>
      <c r="CS327">
        <v>0.113</v>
      </c>
    </row>
    <row r="328" spans="1:97" x14ac:dyDescent="0.25">
      <c r="A328">
        <v>54.251944444444447</v>
      </c>
      <c r="B328">
        <v>0.11700000000000001</v>
      </c>
      <c r="C328">
        <v>0.11899999999999999</v>
      </c>
      <c r="D328">
        <v>0.11700000000000001</v>
      </c>
      <c r="E328">
        <v>0.11600000000000001</v>
      </c>
      <c r="F328">
        <v>0.121</v>
      </c>
      <c r="G328">
        <v>0.12</v>
      </c>
      <c r="H328">
        <v>0.11700000000000001</v>
      </c>
      <c r="I328">
        <v>0.121</v>
      </c>
      <c r="J328">
        <v>0.114</v>
      </c>
      <c r="K328">
        <v>0.122</v>
      </c>
      <c r="L328">
        <v>0.11899999999999999</v>
      </c>
      <c r="M328">
        <v>0.11700000000000001</v>
      </c>
      <c r="N328">
        <v>0.54200000000000004</v>
      </c>
      <c r="O328">
        <v>0.52800000000000002</v>
      </c>
      <c r="P328">
        <v>0.53300000000000003</v>
      </c>
      <c r="Q328">
        <v>0.502</v>
      </c>
      <c r="R328">
        <v>0.54700000000000004</v>
      </c>
      <c r="S328">
        <v>0.54</v>
      </c>
      <c r="T328">
        <v>0.59799999999999998</v>
      </c>
      <c r="U328">
        <v>0.58299999999999996</v>
      </c>
      <c r="V328">
        <v>0.56200000000000006</v>
      </c>
      <c r="W328">
        <v>0.46700000000000003</v>
      </c>
      <c r="X328">
        <v>0.53800000000000003</v>
      </c>
      <c r="Y328">
        <v>0.56999999999999995</v>
      </c>
      <c r="Z328">
        <v>0.51900000000000002</v>
      </c>
      <c r="AA328">
        <v>0.55800000000000005</v>
      </c>
      <c r="AB328">
        <v>0.55300000000000005</v>
      </c>
      <c r="AC328">
        <v>0.56000000000000005</v>
      </c>
      <c r="AD328">
        <v>0.59699999999999998</v>
      </c>
      <c r="AE328">
        <v>0.55200000000000005</v>
      </c>
      <c r="AF328">
        <v>0.46</v>
      </c>
      <c r="AG328">
        <v>0.49</v>
      </c>
      <c r="AH328">
        <v>0.50900000000000001</v>
      </c>
      <c r="AI328">
        <v>0.53</v>
      </c>
      <c r="AJ328">
        <v>0.52500000000000002</v>
      </c>
      <c r="AK328">
        <v>0.45500000000000002</v>
      </c>
      <c r="AL328">
        <v>0.47399999999999998</v>
      </c>
      <c r="AM328">
        <v>0.46700000000000003</v>
      </c>
      <c r="AN328">
        <v>0.48499999999999999</v>
      </c>
      <c r="AO328">
        <v>0.504</v>
      </c>
      <c r="AP328">
        <v>0.48799999999999999</v>
      </c>
      <c r="AQ328">
        <v>0.50600000000000001</v>
      </c>
      <c r="AR328">
        <v>0.47299999999999998</v>
      </c>
      <c r="AS328">
        <v>0.51500000000000001</v>
      </c>
      <c r="AT328">
        <v>0.5</v>
      </c>
      <c r="AU328">
        <v>0.53100000000000003</v>
      </c>
      <c r="AV328">
        <v>0.51</v>
      </c>
      <c r="AW328">
        <v>0.51600000000000001</v>
      </c>
      <c r="AX328">
        <v>0.42799999999999999</v>
      </c>
      <c r="AY328">
        <v>0.41499999999999998</v>
      </c>
      <c r="AZ328">
        <v>0.40300000000000002</v>
      </c>
      <c r="BA328">
        <v>0.39700000000000002</v>
      </c>
      <c r="BB328">
        <v>0.44600000000000001</v>
      </c>
      <c r="BC328">
        <v>0.44400000000000001</v>
      </c>
      <c r="BD328">
        <v>0.40699999999999997</v>
      </c>
      <c r="BE328">
        <v>0.36</v>
      </c>
      <c r="BF328">
        <v>0.40100000000000002</v>
      </c>
      <c r="BG328">
        <v>0.45300000000000001</v>
      </c>
      <c r="BH328">
        <v>0.44</v>
      </c>
      <c r="BI328">
        <v>0.46200000000000002</v>
      </c>
      <c r="BJ328">
        <v>0.41199999999999998</v>
      </c>
      <c r="BK328">
        <v>0.42299999999999999</v>
      </c>
      <c r="BL328">
        <v>0.45600000000000002</v>
      </c>
      <c r="BM328">
        <v>0.33400000000000002</v>
      </c>
      <c r="BN328">
        <v>0.32800000000000001</v>
      </c>
      <c r="BO328">
        <v>0.36299999999999999</v>
      </c>
      <c r="BP328">
        <v>0.44900000000000001</v>
      </c>
      <c r="BQ328">
        <v>0.45900000000000002</v>
      </c>
      <c r="BR328">
        <v>0.53200000000000003</v>
      </c>
      <c r="BS328">
        <v>0.45700000000000002</v>
      </c>
      <c r="BT328">
        <v>0.47099999999999997</v>
      </c>
      <c r="BU328">
        <v>0.41899999999999998</v>
      </c>
      <c r="BV328">
        <v>0.499</v>
      </c>
      <c r="BW328">
        <v>0.505</v>
      </c>
      <c r="BX328">
        <v>0.499</v>
      </c>
      <c r="BY328">
        <v>0.49199999999999999</v>
      </c>
      <c r="BZ328">
        <v>0.57299999999999995</v>
      </c>
      <c r="CA328">
        <v>0.52100000000000002</v>
      </c>
      <c r="CB328">
        <v>0.45700000000000002</v>
      </c>
      <c r="CC328">
        <v>0.438</v>
      </c>
      <c r="CD328">
        <v>0.502</v>
      </c>
      <c r="CE328">
        <v>0.49199999999999999</v>
      </c>
      <c r="CF328">
        <v>0.501</v>
      </c>
      <c r="CG328">
        <v>0.50900000000000001</v>
      </c>
      <c r="CH328">
        <v>0.11600000000000001</v>
      </c>
      <c r="CI328">
        <v>0.11899999999999999</v>
      </c>
      <c r="CJ328">
        <v>0.11700000000000001</v>
      </c>
      <c r="CK328">
        <v>0.11700000000000001</v>
      </c>
      <c r="CL328">
        <v>0.11700000000000001</v>
      </c>
      <c r="CM328">
        <v>0.11700000000000001</v>
      </c>
      <c r="CN328">
        <v>0.113</v>
      </c>
      <c r="CO328">
        <v>0.112</v>
      </c>
      <c r="CP328">
        <v>0.114</v>
      </c>
      <c r="CQ328">
        <v>0.113</v>
      </c>
      <c r="CR328">
        <v>0.111</v>
      </c>
      <c r="CS328">
        <v>0.113</v>
      </c>
    </row>
    <row r="329" spans="1:97" x14ac:dyDescent="0.25">
      <c r="A329">
        <v>54.418611111111119</v>
      </c>
      <c r="B329">
        <v>0.11700000000000001</v>
      </c>
      <c r="C329">
        <v>0.11899999999999999</v>
      </c>
      <c r="D329">
        <v>0.11600000000000001</v>
      </c>
      <c r="E329">
        <v>0.11700000000000001</v>
      </c>
      <c r="F329">
        <v>0.12</v>
      </c>
      <c r="G329">
        <v>0.12</v>
      </c>
      <c r="H329">
        <v>0.11700000000000001</v>
      </c>
      <c r="I329">
        <v>0.121</v>
      </c>
      <c r="J329">
        <v>0.114</v>
      </c>
      <c r="K329">
        <v>0.122</v>
      </c>
      <c r="L329">
        <v>0.11899999999999999</v>
      </c>
      <c r="M329">
        <v>0.11700000000000001</v>
      </c>
      <c r="N329">
        <v>0.54400000000000004</v>
      </c>
      <c r="O329">
        <v>0.53</v>
      </c>
      <c r="P329">
        <v>0.53400000000000003</v>
      </c>
      <c r="Q329">
        <v>0.504</v>
      </c>
      <c r="R329">
        <v>0.54900000000000004</v>
      </c>
      <c r="S329">
        <v>0.54100000000000004</v>
      </c>
      <c r="T329">
        <v>0.59899999999999998</v>
      </c>
      <c r="U329">
        <v>0.58499999999999996</v>
      </c>
      <c r="V329">
        <v>0.56299999999999994</v>
      </c>
      <c r="W329">
        <v>0.46899999999999997</v>
      </c>
      <c r="X329">
        <v>0.54</v>
      </c>
      <c r="Y329">
        <v>0.56999999999999995</v>
      </c>
      <c r="Z329">
        <v>0.51900000000000002</v>
      </c>
      <c r="AA329">
        <v>0.56000000000000005</v>
      </c>
      <c r="AB329">
        <v>0.55400000000000005</v>
      </c>
      <c r="AC329">
        <v>0.56100000000000005</v>
      </c>
      <c r="AD329">
        <v>0.59799999999999998</v>
      </c>
      <c r="AE329">
        <v>0.55400000000000005</v>
      </c>
      <c r="AF329">
        <v>0.46100000000000002</v>
      </c>
      <c r="AG329">
        <v>0.49199999999999999</v>
      </c>
      <c r="AH329">
        <v>0.51</v>
      </c>
      <c r="AI329">
        <v>0.53200000000000003</v>
      </c>
      <c r="AJ329">
        <v>0.52700000000000002</v>
      </c>
      <c r="AK329">
        <v>0.45700000000000002</v>
      </c>
      <c r="AL329">
        <v>0.47599999999999998</v>
      </c>
      <c r="AM329">
        <v>0.46899999999999997</v>
      </c>
      <c r="AN329">
        <v>0.48699999999999999</v>
      </c>
      <c r="AO329">
        <v>0.505</v>
      </c>
      <c r="AP329">
        <v>0.49</v>
      </c>
      <c r="AQ329">
        <v>0.50800000000000001</v>
      </c>
      <c r="AR329">
        <v>0.47499999999999998</v>
      </c>
      <c r="AS329">
        <v>0.51700000000000002</v>
      </c>
      <c r="AT329">
        <v>0.502</v>
      </c>
      <c r="AU329">
        <v>0.53300000000000003</v>
      </c>
      <c r="AV329">
        <v>0.51200000000000001</v>
      </c>
      <c r="AW329">
        <v>0.51800000000000002</v>
      </c>
      <c r="AX329">
        <v>0.42899999999999999</v>
      </c>
      <c r="AY329">
        <v>0.41699999999999998</v>
      </c>
      <c r="AZ329">
        <v>0.40400000000000003</v>
      </c>
      <c r="BA329">
        <v>0.4</v>
      </c>
      <c r="BB329">
        <v>0.44800000000000001</v>
      </c>
      <c r="BC329">
        <v>0.44500000000000001</v>
      </c>
      <c r="BD329">
        <v>0.40899999999999997</v>
      </c>
      <c r="BE329">
        <v>0.36199999999999999</v>
      </c>
      <c r="BF329">
        <v>0.40300000000000002</v>
      </c>
      <c r="BG329">
        <v>0.45400000000000001</v>
      </c>
      <c r="BH329">
        <v>0.442</v>
      </c>
      <c r="BI329">
        <v>0.46500000000000002</v>
      </c>
      <c r="BJ329">
        <v>0.41299999999999998</v>
      </c>
      <c r="BK329">
        <v>0.42499999999999999</v>
      </c>
      <c r="BL329">
        <v>0.45700000000000002</v>
      </c>
      <c r="BM329">
        <v>0.33500000000000002</v>
      </c>
      <c r="BN329">
        <v>0.32900000000000001</v>
      </c>
      <c r="BO329">
        <v>0.36499999999999999</v>
      </c>
      <c r="BP329">
        <v>0.44900000000000001</v>
      </c>
      <c r="BQ329">
        <v>0.46100000000000002</v>
      </c>
      <c r="BR329">
        <v>0.53300000000000003</v>
      </c>
      <c r="BS329">
        <v>0.45900000000000002</v>
      </c>
      <c r="BT329">
        <v>0.47299999999999998</v>
      </c>
      <c r="BU329">
        <v>0.42</v>
      </c>
      <c r="BV329">
        <v>0.502</v>
      </c>
      <c r="BW329">
        <v>0.50700000000000001</v>
      </c>
      <c r="BX329">
        <v>0.501</v>
      </c>
      <c r="BY329">
        <v>0.495</v>
      </c>
      <c r="BZ329">
        <v>0.57499999999999996</v>
      </c>
      <c r="CA329">
        <v>0.52300000000000002</v>
      </c>
      <c r="CB329">
        <v>0.45900000000000002</v>
      </c>
      <c r="CC329">
        <v>0.44</v>
      </c>
      <c r="CD329">
        <v>0.504</v>
      </c>
      <c r="CE329">
        <v>0.49399999999999999</v>
      </c>
      <c r="CF329">
        <v>0.502</v>
      </c>
      <c r="CG329">
        <v>0.51100000000000001</v>
      </c>
      <c r="CH329">
        <v>0.11600000000000001</v>
      </c>
      <c r="CI329">
        <v>0.11899999999999999</v>
      </c>
      <c r="CJ329">
        <v>0.11700000000000001</v>
      </c>
      <c r="CK329">
        <v>0.11700000000000001</v>
      </c>
      <c r="CL329">
        <v>0.11600000000000001</v>
      </c>
      <c r="CM329">
        <v>0.11700000000000001</v>
      </c>
      <c r="CN329">
        <v>0.113</v>
      </c>
      <c r="CO329">
        <v>0.112</v>
      </c>
      <c r="CP329">
        <v>0.114</v>
      </c>
      <c r="CQ329">
        <v>0.113</v>
      </c>
      <c r="CR329">
        <v>0.111</v>
      </c>
      <c r="CS329">
        <v>0.113</v>
      </c>
    </row>
    <row r="330" spans="1:97" x14ac:dyDescent="0.25">
      <c r="A330">
        <v>54.585277777777776</v>
      </c>
      <c r="B330">
        <v>0.11700000000000001</v>
      </c>
      <c r="C330">
        <v>0.11899999999999999</v>
      </c>
      <c r="D330">
        <v>0.11600000000000001</v>
      </c>
      <c r="E330">
        <v>0.11600000000000001</v>
      </c>
      <c r="F330">
        <v>0.121</v>
      </c>
      <c r="G330">
        <v>0.12</v>
      </c>
      <c r="H330">
        <v>0.11700000000000001</v>
      </c>
      <c r="I330">
        <v>0.12</v>
      </c>
      <c r="J330">
        <v>0.114</v>
      </c>
      <c r="K330">
        <v>0.122</v>
      </c>
      <c r="L330">
        <v>0.11899999999999999</v>
      </c>
      <c r="M330">
        <v>0.11700000000000001</v>
      </c>
      <c r="N330">
        <v>0.54500000000000004</v>
      </c>
      <c r="O330">
        <v>0.53100000000000003</v>
      </c>
      <c r="P330">
        <v>0.53300000000000003</v>
      </c>
      <c r="Q330">
        <v>0.50600000000000001</v>
      </c>
      <c r="R330">
        <v>0.55100000000000005</v>
      </c>
      <c r="S330">
        <v>0.54200000000000004</v>
      </c>
      <c r="T330">
        <v>0.60199999999999998</v>
      </c>
      <c r="U330">
        <v>0.58699999999999997</v>
      </c>
      <c r="V330">
        <v>0.56499999999999995</v>
      </c>
      <c r="W330">
        <v>0.47</v>
      </c>
      <c r="X330">
        <v>0.54100000000000004</v>
      </c>
      <c r="Y330">
        <v>0.56999999999999995</v>
      </c>
      <c r="Z330">
        <v>0.52</v>
      </c>
      <c r="AA330">
        <v>0.56100000000000005</v>
      </c>
      <c r="AB330">
        <v>0.55600000000000005</v>
      </c>
      <c r="AC330">
        <v>0.56200000000000006</v>
      </c>
      <c r="AD330">
        <v>0.59899999999999998</v>
      </c>
      <c r="AE330">
        <v>0.55600000000000005</v>
      </c>
      <c r="AF330">
        <v>0.46200000000000002</v>
      </c>
      <c r="AG330">
        <v>0.49299999999999999</v>
      </c>
      <c r="AH330">
        <v>0.51200000000000001</v>
      </c>
      <c r="AI330">
        <v>0.53300000000000003</v>
      </c>
      <c r="AJ330">
        <v>0.52800000000000002</v>
      </c>
      <c r="AK330">
        <v>0.45700000000000002</v>
      </c>
      <c r="AL330">
        <v>0.47699999999999998</v>
      </c>
      <c r="AM330">
        <v>0.47099999999999997</v>
      </c>
      <c r="AN330">
        <v>0.48799999999999999</v>
      </c>
      <c r="AO330">
        <v>0.50600000000000001</v>
      </c>
      <c r="AP330">
        <v>0.49099999999999999</v>
      </c>
      <c r="AQ330">
        <v>0.50900000000000001</v>
      </c>
      <c r="AR330">
        <v>0.47599999999999998</v>
      </c>
      <c r="AS330">
        <v>0.51800000000000002</v>
      </c>
      <c r="AT330">
        <v>0.503</v>
      </c>
      <c r="AU330">
        <v>0.53400000000000003</v>
      </c>
      <c r="AV330">
        <v>0.51300000000000001</v>
      </c>
      <c r="AW330">
        <v>0.51900000000000002</v>
      </c>
      <c r="AX330">
        <v>0.43099999999999999</v>
      </c>
      <c r="AY330">
        <v>0.41799999999999998</v>
      </c>
      <c r="AZ330">
        <v>0.40500000000000003</v>
      </c>
      <c r="BA330">
        <v>0.40100000000000002</v>
      </c>
      <c r="BB330">
        <v>0.44800000000000001</v>
      </c>
      <c r="BC330">
        <v>0.44700000000000001</v>
      </c>
      <c r="BD330">
        <v>0.41</v>
      </c>
      <c r="BE330">
        <v>0.36199999999999999</v>
      </c>
      <c r="BF330">
        <v>0.40400000000000003</v>
      </c>
      <c r="BG330">
        <v>0.45500000000000002</v>
      </c>
      <c r="BH330">
        <v>0.443</v>
      </c>
      <c r="BI330">
        <v>0.46600000000000003</v>
      </c>
      <c r="BJ330">
        <v>0.41399999999999998</v>
      </c>
      <c r="BK330">
        <v>0.42599999999999999</v>
      </c>
      <c r="BL330">
        <v>0.45800000000000002</v>
      </c>
      <c r="BM330">
        <v>0.33700000000000002</v>
      </c>
      <c r="BN330">
        <v>0.33</v>
      </c>
      <c r="BO330">
        <v>0.36599999999999999</v>
      </c>
      <c r="BP330">
        <v>0.45200000000000001</v>
      </c>
      <c r="BQ330">
        <v>0.46300000000000002</v>
      </c>
      <c r="BR330">
        <v>0.53500000000000003</v>
      </c>
      <c r="BS330">
        <v>0.46100000000000002</v>
      </c>
      <c r="BT330">
        <v>0.47399999999999998</v>
      </c>
      <c r="BU330">
        <v>0.42</v>
      </c>
      <c r="BV330">
        <v>0.502</v>
      </c>
      <c r="BW330">
        <v>0.50800000000000001</v>
      </c>
      <c r="BX330">
        <v>0.501</v>
      </c>
      <c r="BY330">
        <v>0.496</v>
      </c>
      <c r="BZ330">
        <v>0.57599999999999996</v>
      </c>
      <c r="CA330">
        <v>0.52400000000000002</v>
      </c>
      <c r="CB330">
        <v>0.45900000000000002</v>
      </c>
      <c r="CC330">
        <v>0.441</v>
      </c>
      <c r="CD330">
        <v>0.50600000000000001</v>
      </c>
      <c r="CE330">
        <v>0.496</v>
      </c>
      <c r="CF330">
        <v>0.503</v>
      </c>
      <c r="CG330">
        <v>0.51300000000000001</v>
      </c>
      <c r="CH330">
        <v>0.11600000000000001</v>
      </c>
      <c r="CI330">
        <v>0.11899999999999999</v>
      </c>
      <c r="CJ330">
        <v>0.11700000000000001</v>
      </c>
      <c r="CK330">
        <v>0.11700000000000001</v>
      </c>
      <c r="CL330">
        <v>0.11700000000000001</v>
      </c>
      <c r="CM330">
        <v>0.11700000000000001</v>
      </c>
      <c r="CN330">
        <v>0.113</v>
      </c>
      <c r="CO330">
        <v>0.112</v>
      </c>
      <c r="CP330">
        <v>0.114</v>
      </c>
      <c r="CQ330">
        <v>0.113</v>
      </c>
      <c r="CR330">
        <v>0.111</v>
      </c>
      <c r="CS330">
        <v>0.113</v>
      </c>
    </row>
    <row r="331" spans="1:97" x14ac:dyDescent="0.25">
      <c r="A331">
        <v>54.751944444444447</v>
      </c>
      <c r="B331">
        <v>0.11700000000000001</v>
      </c>
      <c r="C331">
        <v>0.11899999999999999</v>
      </c>
      <c r="D331">
        <v>0.11600000000000001</v>
      </c>
      <c r="E331">
        <v>0.11600000000000001</v>
      </c>
      <c r="F331">
        <v>0.121</v>
      </c>
      <c r="G331">
        <v>0.12</v>
      </c>
      <c r="H331">
        <v>0.11700000000000001</v>
      </c>
      <c r="I331">
        <v>0.12</v>
      </c>
      <c r="J331">
        <v>0.114</v>
      </c>
      <c r="K331">
        <v>0.122</v>
      </c>
      <c r="L331">
        <v>0.11899999999999999</v>
      </c>
      <c r="M331">
        <v>0.11700000000000001</v>
      </c>
      <c r="N331">
        <v>0.54600000000000004</v>
      </c>
      <c r="O331">
        <v>0.53</v>
      </c>
      <c r="P331">
        <v>0.53500000000000003</v>
      </c>
      <c r="Q331">
        <v>0.50600000000000001</v>
      </c>
      <c r="R331">
        <v>0.55100000000000005</v>
      </c>
      <c r="S331">
        <v>0.54300000000000004</v>
      </c>
      <c r="T331">
        <v>0.60099999999999998</v>
      </c>
      <c r="U331">
        <v>0.58599999999999997</v>
      </c>
      <c r="V331">
        <v>0.56499999999999995</v>
      </c>
      <c r="W331">
        <v>0.47099999999999997</v>
      </c>
      <c r="X331">
        <v>0.54200000000000004</v>
      </c>
      <c r="Y331">
        <v>0.57199999999999995</v>
      </c>
      <c r="Z331">
        <v>0.51900000000000002</v>
      </c>
      <c r="AA331">
        <v>0.56100000000000005</v>
      </c>
      <c r="AB331">
        <v>0.55500000000000005</v>
      </c>
      <c r="AC331">
        <v>0.56299999999999994</v>
      </c>
      <c r="AD331">
        <v>0.59899999999999998</v>
      </c>
      <c r="AE331">
        <v>0.55500000000000005</v>
      </c>
      <c r="AF331">
        <v>0.46300000000000002</v>
      </c>
      <c r="AG331">
        <v>0.495</v>
      </c>
      <c r="AH331">
        <v>0.51300000000000001</v>
      </c>
      <c r="AI331">
        <v>0.53300000000000003</v>
      </c>
      <c r="AJ331">
        <v>0.52800000000000002</v>
      </c>
      <c r="AK331">
        <v>0.45800000000000002</v>
      </c>
      <c r="AL331">
        <v>0.47799999999999998</v>
      </c>
      <c r="AM331">
        <v>0.47099999999999997</v>
      </c>
      <c r="AN331">
        <v>0.48899999999999999</v>
      </c>
      <c r="AO331">
        <v>0.50800000000000001</v>
      </c>
      <c r="AP331">
        <v>0.49199999999999999</v>
      </c>
      <c r="AQ331">
        <v>0.51</v>
      </c>
      <c r="AR331">
        <v>0.47699999999999998</v>
      </c>
      <c r="AS331">
        <v>0.51800000000000002</v>
      </c>
      <c r="AT331">
        <v>0.504</v>
      </c>
      <c r="AU331">
        <v>0.53500000000000003</v>
      </c>
      <c r="AV331">
        <v>0.51400000000000001</v>
      </c>
      <c r="AW331">
        <v>0.52</v>
      </c>
      <c r="AX331">
        <v>0.43</v>
      </c>
      <c r="AY331">
        <v>0.41899999999999998</v>
      </c>
      <c r="AZ331">
        <v>0.40600000000000003</v>
      </c>
      <c r="BA331">
        <v>0.40200000000000002</v>
      </c>
      <c r="BB331">
        <v>0.45</v>
      </c>
      <c r="BC331">
        <v>0.44700000000000001</v>
      </c>
      <c r="BD331">
        <v>0.41099999999999998</v>
      </c>
      <c r="BE331">
        <v>0.36399999999999999</v>
      </c>
      <c r="BF331">
        <v>0.40400000000000003</v>
      </c>
      <c r="BG331">
        <v>0.45600000000000002</v>
      </c>
      <c r="BH331">
        <v>0.44500000000000001</v>
      </c>
      <c r="BI331">
        <v>0.46700000000000003</v>
      </c>
      <c r="BJ331">
        <v>0.41499999999999998</v>
      </c>
      <c r="BK331">
        <v>0.42599999999999999</v>
      </c>
      <c r="BL331">
        <v>0.45900000000000002</v>
      </c>
      <c r="BM331">
        <v>0.33700000000000002</v>
      </c>
      <c r="BN331">
        <v>0.33100000000000002</v>
      </c>
      <c r="BO331">
        <v>0.36699999999999999</v>
      </c>
      <c r="BP331">
        <v>0.45200000000000001</v>
      </c>
      <c r="BQ331">
        <v>0.46400000000000002</v>
      </c>
      <c r="BR331">
        <v>0.53600000000000003</v>
      </c>
      <c r="BS331">
        <v>0.46200000000000002</v>
      </c>
      <c r="BT331">
        <v>0.47599999999999998</v>
      </c>
      <c r="BU331">
        <v>0.42199999999999999</v>
      </c>
      <c r="BV331">
        <v>0.504</v>
      </c>
      <c r="BW331">
        <v>0.50800000000000001</v>
      </c>
      <c r="BX331">
        <v>0.503</v>
      </c>
      <c r="BY331">
        <v>0.497</v>
      </c>
      <c r="BZ331">
        <v>0.57699999999999996</v>
      </c>
      <c r="CA331">
        <v>0.52500000000000002</v>
      </c>
      <c r="CB331">
        <v>0.46</v>
      </c>
      <c r="CC331">
        <v>0.442</v>
      </c>
      <c r="CD331">
        <v>0.50700000000000001</v>
      </c>
      <c r="CE331">
        <v>0.496</v>
      </c>
      <c r="CF331">
        <v>0.504</v>
      </c>
      <c r="CG331">
        <v>0.51300000000000001</v>
      </c>
      <c r="CH331">
        <v>0.11600000000000001</v>
      </c>
      <c r="CI331">
        <v>0.11899999999999999</v>
      </c>
      <c r="CJ331">
        <v>0.11700000000000001</v>
      </c>
      <c r="CK331">
        <v>0.11700000000000001</v>
      </c>
      <c r="CL331">
        <v>0.11700000000000001</v>
      </c>
      <c r="CM331">
        <v>0.11700000000000001</v>
      </c>
      <c r="CN331">
        <v>0.113</v>
      </c>
      <c r="CO331">
        <v>0.112</v>
      </c>
      <c r="CP331">
        <v>0.114</v>
      </c>
      <c r="CQ331">
        <v>0.113</v>
      </c>
      <c r="CR331">
        <v>0.111</v>
      </c>
      <c r="CS331">
        <v>0.113</v>
      </c>
    </row>
    <row r="332" spans="1:97" x14ac:dyDescent="0.25">
      <c r="A332">
        <v>54.918611111111112</v>
      </c>
      <c r="B332">
        <v>0.11700000000000001</v>
      </c>
      <c r="C332">
        <v>0.11899999999999999</v>
      </c>
      <c r="D332">
        <v>0.11700000000000001</v>
      </c>
      <c r="E332">
        <v>0.11600000000000001</v>
      </c>
      <c r="F332">
        <v>0.12</v>
      </c>
      <c r="G332">
        <v>0.12</v>
      </c>
      <c r="H332">
        <v>0.11700000000000001</v>
      </c>
      <c r="I332">
        <v>0.12</v>
      </c>
      <c r="J332">
        <v>0.114</v>
      </c>
      <c r="K332">
        <v>0.122</v>
      </c>
      <c r="L332">
        <v>0.11899999999999999</v>
      </c>
      <c r="M332">
        <v>0.11700000000000001</v>
      </c>
      <c r="N332">
        <v>0.54600000000000004</v>
      </c>
      <c r="O332">
        <v>0.53100000000000003</v>
      </c>
      <c r="P332">
        <v>0.53700000000000003</v>
      </c>
      <c r="Q332">
        <v>0.50700000000000001</v>
      </c>
      <c r="R332">
        <v>0.55300000000000005</v>
      </c>
      <c r="S332">
        <v>0.54500000000000004</v>
      </c>
      <c r="T332">
        <v>0.60299999999999998</v>
      </c>
      <c r="U332">
        <v>0.58699999999999997</v>
      </c>
      <c r="V332">
        <v>0.56799999999999995</v>
      </c>
      <c r="W332">
        <v>0.47299999999999998</v>
      </c>
      <c r="X332">
        <v>0.54300000000000004</v>
      </c>
      <c r="Y332">
        <v>0.57299999999999995</v>
      </c>
      <c r="Z332">
        <v>0.52200000000000002</v>
      </c>
      <c r="AA332">
        <v>0.56299999999999994</v>
      </c>
      <c r="AB332">
        <v>0.55600000000000005</v>
      </c>
      <c r="AC332">
        <v>0.56399999999999995</v>
      </c>
      <c r="AD332">
        <v>0.6</v>
      </c>
      <c r="AE332">
        <v>0.55700000000000005</v>
      </c>
      <c r="AF332">
        <v>0.46500000000000002</v>
      </c>
      <c r="AG332">
        <v>0.496</v>
      </c>
      <c r="AH332">
        <v>0.51500000000000001</v>
      </c>
      <c r="AI332">
        <v>0.53500000000000003</v>
      </c>
      <c r="AJ332">
        <v>0.53</v>
      </c>
      <c r="AK332">
        <v>0.45900000000000002</v>
      </c>
      <c r="AL332">
        <v>0.48</v>
      </c>
      <c r="AM332">
        <v>0.47299999999999998</v>
      </c>
      <c r="AN332">
        <v>0.49</v>
      </c>
      <c r="AO332">
        <v>0.50900000000000001</v>
      </c>
      <c r="AP332">
        <v>0.49399999999999999</v>
      </c>
      <c r="AQ332">
        <v>0.51100000000000001</v>
      </c>
      <c r="AR332">
        <v>0.47799999999999998</v>
      </c>
      <c r="AS332">
        <v>0.52</v>
      </c>
      <c r="AT332">
        <v>0.50600000000000001</v>
      </c>
      <c r="AU332">
        <v>0.53600000000000003</v>
      </c>
      <c r="AV332">
        <v>0.51600000000000001</v>
      </c>
      <c r="AW332">
        <v>0.52100000000000002</v>
      </c>
      <c r="AX332">
        <v>0.433</v>
      </c>
      <c r="AY332">
        <v>0.42</v>
      </c>
      <c r="AZ332">
        <v>0.40799999999999997</v>
      </c>
      <c r="BA332">
        <v>0.40200000000000002</v>
      </c>
      <c r="BB332">
        <v>0.45100000000000001</v>
      </c>
      <c r="BC332">
        <v>0.44800000000000001</v>
      </c>
      <c r="BD332">
        <v>0.41199999999999998</v>
      </c>
      <c r="BE332">
        <v>0.36499999999999999</v>
      </c>
      <c r="BF332">
        <v>0.40500000000000003</v>
      </c>
      <c r="BG332">
        <v>0.45700000000000002</v>
      </c>
      <c r="BH332">
        <v>0.44600000000000001</v>
      </c>
      <c r="BI332">
        <v>0.46800000000000003</v>
      </c>
      <c r="BJ332">
        <v>0.41699999999999998</v>
      </c>
      <c r="BK332">
        <v>0.42799999999999999</v>
      </c>
      <c r="BL332">
        <v>0.46</v>
      </c>
      <c r="BM332">
        <v>0.33800000000000002</v>
      </c>
      <c r="BN332">
        <v>0.33200000000000002</v>
      </c>
      <c r="BO332">
        <v>0.36699999999999999</v>
      </c>
      <c r="BP332">
        <v>0.45400000000000001</v>
      </c>
      <c r="BQ332">
        <v>0.46500000000000002</v>
      </c>
      <c r="BR332">
        <v>0.53700000000000003</v>
      </c>
      <c r="BS332">
        <v>0.46400000000000002</v>
      </c>
      <c r="BT332">
        <v>0.47699999999999998</v>
      </c>
      <c r="BU332">
        <v>0.42299999999999999</v>
      </c>
      <c r="BV332">
        <v>0.505</v>
      </c>
      <c r="BW332">
        <v>0.51100000000000001</v>
      </c>
      <c r="BX332">
        <v>0.504</v>
      </c>
      <c r="BY332">
        <v>0.499</v>
      </c>
      <c r="BZ332">
        <v>0.57899999999999996</v>
      </c>
      <c r="CA332">
        <v>0.52700000000000002</v>
      </c>
      <c r="CB332">
        <v>0.46200000000000002</v>
      </c>
      <c r="CC332">
        <v>0.44400000000000001</v>
      </c>
      <c r="CD332">
        <v>0.50800000000000001</v>
      </c>
      <c r="CE332">
        <v>0.497</v>
      </c>
      <c r="CF332">
        <v>0.505</v>
      </c>
      <c r="CG332">
        <v>0.51400000000000001</v>
      </c>
      <c r="CH332">
        <v>0.11600000000000001</v>
      </c>
      <c r="CI332">
        <v>0.11899999999999999</v>
      </c>
      <c r="CJ332">
        <v>0.11700000000000001</v>
      </c>
      <c r="CK332">
        <v>0.11700000000000001</v>
      </c>
      <c r="CL332">
        <v>0.11700000000000001</v>
      </c>
      <c r="CM332">
        <v>0.11700000000000001</v>
      </c>
      <c r="CN332">
        <v>0.113</v>
      </c>
      <c r="CO332">
        <v>0.112</v>
      </c>
      <c r="CP332">
        <v>0.114</v>
      </c>
      <c r="CQ332">
        <v>0.113</v>
      </c>
      <c r="CR332">
        <v>0.111</v>
      </c>
      <c r="CS332">
        <v>0.113</v>
      </c>
    </row>
    <row r="333" spans="1:97" x14ac:dyDescent="0.25">
      <c r="A333">
        <v>55.085277777777783</v>
      </c>
      <c r="B333">
        <v>0.11700000000000001</v>
      </c>
      <c r="C333">
        <v>0.11899999999999999</v>
      </c>
      <c r="D333">
        <v>0.11600000000000001</v>
      </c>
      <c r="E333">
        <v>0.11600000000000001</v>
      </c>
      <c r="F333">
        <v>0.12</v>
      </c>
      <c r="G333">
        <v>0.12</v>
      </c>
      <c r="H333">
        <v>0.11700000000000001</v>
      </c>
      <c r="I333">
        <v>0.12</v>
      </c>
      <c r="J333">
        <v>0.114</v>
      </c>
      <c r="K333">
        <v>0.122</v>
      </c>
      <c r="L333">
        <v>0.11899999999999999</v>
      </c>
      <c r="M333">
        <v>0.11700000000000001</v>
      </c>
      <c r="N333">
        <v>0.54800000000000004</v>
      </c>
      <c r="O333">
        <v>0.53200000000000003</v>
      </c>
      <c r="P333">
        <v>0.53800000000000003</v>
      </c>
      <c r="Q333">
        <v>0.51</v>
      </c>
      <c r="R333">
        <v>0.55400000000000005</v>
      </c>
      <c r="S333">
        <v>0.54600000000000004</v>
      </c>
      <c r="T333">
        <v>0.60399999999999998</v>
      </c>
      <c r="U333">
        <v>0.58799999999999997</v>
      </c>
      <c r="V333">
        <v>0.56799999999999995</v>
      </c>
      <c r="W333">
        <v>0.47299999999999998</v>
      </c>
      <c r="X333">
        <v>0.54400000000000004</v>
      </c>
      <c r="Y333">
        <v>0.57499999999999996</v>
      </c>
      <c r="Z333">
        <v>0.52400000000000002</v>
      </c>
      <c r="AA333">
        <v>0.56399999999999995</v>
      </c>
      <c r="AB333">
        <v>0.55700000000000005</v>
      </c>
      <c r="AC333">
        <v>0.56599999999999995</v>
      </c>
      <c r="AD333">
        <v>0.60299999999999998</v>
      </c>
      <c r="AE333">
        <v>0.55900000000000005</v>
      </c>
      <c r="AF333">
        <v>0.46600000000000003</v>
      </c>
      <c r="AG333">
        <v>0.497</v>
      </c>
      <c r="AH333">
        <v>0.51600000000000001</v>
      </c>
      <c r="AI333">
        <v>0.53700000000000003</v>
      </c>
      <c r="AJ333">
        <v>0.53200000000000003</v>
      </c>
      <c r="AK333">
        <v>0.46</v>
      </c>
      <c r="AL333">
        <v>0.48099999999999998</v>
      </c>
      <c r="AM333">
        <v>0.47499999999999998</v>
      </c>
      <c r="AN333">
        <v>0.49199999999999999</v>
      </c>
      <c r="AO333">
        <v>0.51</v>
      </c>
      <c r="AP333">
        <v>0.495</v>
      </c>
      <c r="AQ333">
        <v>0.51300000000000001</v>
      </c>
      <c r="AR333">
        <v>0.48</v>
      </c>
      <c r="AS333">
        <v>0.52200000000000002</v>
      </c>
      <c r="AT333">
        <v>0.50700000000000001</v>
      </c>
      <c r="AU333">
        <v>0.53800000000000003</v>
      </c>
      <c r="AV333">
        <v>0.51700000000000002</v>
      </c>
      <c r="AW333">
        <v>0.52300000000000002</v>
      </c>
      <c r="AX333">
        <v>0.433</v>
      </c>
      <c r="AY333">
        <v>0.42099999999999999</v>
      </c>
      <c r="AZ333">
        <v>0.40899999999999997</v>
      </c>
      <c r="BA333">
        <v>0.40500000000000003</v>
      </c>
      <c r="BB333">
        <v>0.45200000000000001</v>
      </c>
      <c r="BC333">
        <v>0.44900000000000001</v>
      </c>
      <c r="BD333">
        <v>0.41299999999999998</v>
      </c>
      <c r="BE333">
        <v>0.36699999999999999</v>
      </c>
      <c r="BF333">
        <v>0.40699999999999997</v>
      </c>
      <c r="BG333">
        <v>0.45900000000000002</v>
      </c>
      <c r="BH333">
        <v>0.44800000000000001</v>
      </c>
      <c r="BI333">
        <v>0.46899999999999997</v>
      </c>
      <c r="BJ333">
        <v>0.41899999999999998</v>
      </c>
      <c r="BK333">
        <v>0.42899999999999999</v>
      </c>
      <c r="BL333">
        <v>0.46200000000000002</v>
      </c>
      <c r="BM333">
        <v>0.34</v>
      </c>
      <c r="BN333">
        <v>0.33200000000000002</v>
      </c>
      <c r="BO333">
        <v>0.36899999999999999</v>
      </c>
      <c r="BP333">
        <v>0.45600000000000002</v>
      </c>
      <c r="BQ333">
        <v>0.46700000000000003</v>
      </c>
      <c r="BR333">
        <v>0.53900000000000003</v>
      </c>
      <c r="BS333">
        <v>0.46600000000000003</v>
      </c>
      <c r="BT333">
        <v>0.47899999999999998</v>
      </c>
      <c r="BU333">
        <v>0.42399999999999999</v>
      </c>
      <c r="BV333">
        <v>0.50600000000000001</v>
      </c>
      <c r="BW333">
        <v>0.51200000000000001</v>
      </c>
      <c r="BX333">
        <v>0.50600000000000001</v>
      </c>
      <c r="BY333">
        <v>0.501</v>
      </c>
      <c r="BZ333">
        <v>0.58099999999999996</v>
      </c>
      <c r="CA333">
        <v>0.52900000000000003</v>
      </c>
      <c r="CB333">
        <v>0.46400000000000002</v>
      </c>
      <c r="CC333">
        <v>0.44600000000000001</v>
      </c>
      <c r="CD333">
        <v>0.51</v>
      </c>
      <c r="CE333">
        <v>0.5</v>
      </c>
      <c r="CF333">
        <v>0.50800000000000001</v>
      </c>
      <c r="CG333">
        <v>0.51500000000000001</v>
      </c>
      <c r="CH333">
        <v>0.11600000000000001</v>
      </c>
      <c r="CI333">
        <v>0.11899999999999999</v>
      </c>
      <c r="CJ333">
        <v>0.11700000000000001</v>
      </c>
      <c r="CK333">
        <v>0.11700000000000001</v>
      </c>
      <c r="CL333">
        <v>0.11700000000000001</v>
      </c>
      <c r="CM333">
        <v>0.11700000000000001</v>
      </c>
      <c r="CN333">
        <v>0.113</v>
      </c>
      <c r="CO333">
        <v>0.112</v>
      </c>
      <c r="CP333">
        <v>0.114</v>
      </c>
      <c r="CQ333">
        <v>0.113</v>
      </c>
      <c r="CR333">
        <v>0.111</v>
      </c>
      <c r="CS333">
        <v>0.113</v>
      </c>
    </row>
    <row r="334" spans="1:97" x14ac:dyDescent="0.25">
      <c r="A334">
        <v>55.251944444444447</v>
      </c>
      <c r="B334">
        <v>0.11700000000000001</v>
      </c>
      <c r="C334">
        <v>0.11899999999999999</v>
      </c>
      <c r="D334">
        <v>0.11600000000000001</v>
      </c>
      <c r="E334">
        <v>0.11600000000000001</v>
      </c>
      <c r="F334">
        <v>0.12</v>
      </c>
      <c r="G334">
        <v>0.12</v>
      </c>
      <c r="H334">
        <v>0.11700000000000001</v>
      </c>
      <c r="I334">
        <v>0.12</v>
      </c>
      <c r="J334">
        <v>0.114</v>
      </c>
      <c r="K334">
        <v>0.122</v>
      </c>
      <c r="L334">
        <v>0.11899999999999999</v>
      </c>
      <c r="M334">
        <v>0.11700000000000001</v>
      </c>
      <c r="N334">
        <v>0.55000000000000004</v>
      </c>
      <c r="O334">
        <v>0.53500000000000003</v>
      </c>
      <c r="P334">
        <v>0.53900000000000003</v>
      </c>
      <c r="Q334">
        <v>0.51200000000000001</v>
      </c>
      <c r="R334">
        <v>0.55700000000000005</v>
      </c>
      <c r="S334">
        <v>0.54800000000000004</v>
      </c>
      <c r="T334">
        <v>0.60599999999999998</v>
      </c>
      <c r="U334">
        <v>0.59</v>
      </c>
      <c r="V334">
        <v>0.56999999999999995</v>
      </c>
      <c r="W334">
        <v>0.47499999999999998</v>
      </c>
      <c r="X334">
        <v>0.54600000000000004</v>
      </c>
      <c r="Y334">
        <v>0.57599999999999996</v>
      </c>
      <c r="Z334">
        <v>0.52500000000000002</v>
      </c>
      <c r="AA334">
        <v>0.56599999999999995</v>
      </c>
      <c r="AB334">
        <v>0.56000000000000005</v>
      </c>
      <c r="AC334">
        <v>0.56699999999999995</v>
      </c>
      <c r="AD334">
        <v>0.60499999999999998</v>
      </c>
      <c r="AE334">
        <v>0.56000000000000005</v>
      </c>
      <c r="AF334">
        <v>0.46700000000000003</v>
      </c>
      <c r="AG334">
        <v>0.499</v>
      </c>
      <c r="AH334">
        <v>0.51800000000000002</v>
      </c>
      <c r="AI334">
        <v>0.53800000000000003</v>
      </c>
      <c r="AJ334">
        <v>0.53400000000000003</v>
      </c>
      <c r="AK334">
        <v>0.46100000000000002</v>
      </c>
      <c r="AL334">
        <v>0.48299999999999998</v>
      </c>
      <c r="AM334">
        <v>0.47599999999999998</v>
      </c>
      <c r="AN334">
        <v>0.49399999999999999</v>
      </c>
      <c r="AO334">
        <v>0.51300000000000001</v>
      </c>
      <c r="AP334">
        <v>0.497</v>
      </c>
      <c r="AQ334">
        <v>0.51500000000000001</v>
      </c>
      <c r="AR334">
        <v>0.48199999999999998</v>
      </c>
      <c r="AS334">
        <v>0.52400000000000002</v>
      </c>
      <c r="AT334">
        <v>0.50900000000000001</v>
      </c>
      <c r="AU334">
        <v>0.54</v>
      </c>
      <c r="AV334">
        <v>0.51900000000000002</v>
      </c>
      <c r="AW334">
        <v>0.52400000000000002</v>
      </c>
      <c r="AX334">
        <v>0.436</v>
      </c>
      <c r="AY334">
        <v>0.42399999999999999</v>
      </c>
      <c r="AZ334">
        <v>0.41</v>
      </c>
      <c r="BA334">
        <v>0.40600000000000003</v>
      </c>
      <c r="BB334">
        <v>0.45400000000000001</v>
      </c>
      <c r="BC334">
        <v>0.45100000000000001</v>
      </c>
      <c r="BD334">
        <v>0.41499999999999998</v>
      </c>
      <c r="BE334">
        <v>0.36799999999999999</v>
      </c>
      <c r="BF334">
        <v>0.40799999999999997</v>
      </c>
      <c r="BG334">
        <v>0.46</v>
      </c>
      <c r="BH334">
        <v>0.45</v>
      </c>
      <c r="BI334">
        <v>0.47099999999999997</v>
      </c>
      <c r="BJ334">
        <v>0.42</v>
      </c>
      <c r="BK334">
        <v>0.43099999999999999</v>
      </c>
      <c r="BL334">
        <v>0.46400000000000002</v>
      </c>
      <c r="BM334">
        <v>0.34100000000000003</v>
      </c>
      <c r="BN334">
        <v>0.33400000000000002</v>
      </c>
      <c r="BO334">
        <v>0.37</v>
      </c>
      <c r="BP334">
        <v>0.45700000000000002</v>
      </c>
      <c r="BQ334">
        <v>0.46899999999999997</v>
      </c>
      <c r="BR334">
        <v>0.54100000000000004</v>
      </c>
      <c r="BS334">
        <v>0.46700000000000003</v>
      </c>
      <c r="BT334">
        <v>0.48</v>
      </c>
      <c r="BU334">
        <v>0.42499999999999999</v>
      </c>
      <c r="BV334">
        <v>0.50800000000000001</v>
      </c>
      <c r="BW334">
        <v>0.51400000000000001</v>
      </c>
      <c r="BX334">
        <v>0.50700000000000001</v>
      </c>
      <c r="BY334">
        <v>0.503</v>
      </c>
      <c r="BZ334">
        <v>0.58399999999999996</v>
      </c>
      <c r="CA334">
        <v>0.53200000000000003</v>
      </c>
      <c r="CB334">
        <v>0.46600000000000003</v>
      </c>
      <c r="CC334">
        <v>0.44800000000000001</v>
      </c>
      <c r="CD334">
        <v>0.51100000000000001</v>
      </c>
      <c r="CE334">
        <v>0.501</v>
      </c>
      <c r="CF334">
        <v>0.50800000000000001</v>
      </c>
      <c r="CG334">
        <v>0.51800000000000002</v>
      </c>
      <c r="CH334">
        <v>0.11600000000000001</v>
      </c>
      <c r="CI334">
        <v>0.11899999999999999</v>
      </c>
      <c r="CJ334">
        <v>0.11700000000000001</v>
      </c>
      <c r="CK334">
        <v>0.11700000000000001</v>
      </c>
      <c r="CL334">
        <v>0.11600000000000001</v>
      </c>
      <c r="CM334">
        <v>0.11700000000000001</v>
      </c>
      <c r="CN334">
        <v>0.113</v>
      </c>
      <c r="CO334">
        <v>0.112</v>
      </c>
      <c r="CP334">
        <v>0.114</v>
      </c>
      <c r="CQ334">
        <v>0.113</v>
      </c>
      <c r="CR334">
        <v>0.111</v>
      </c>
      <c r="CS334">
        <v>0.113</v>
      </c>
    </row>
    <row r="335" spans="1:97" x14ac:dyDescent="0.25">
      <c r="A335">
        <v>55.418611111111112</v>
      </c>
      <c r="B335">
        <v>0.11600000000000001</v>
      </c>
      <c r="C335">
        <v>0.11899999999999999</v>
      </c>
      <c r="D335">
        <v>0.11600000000000001</v>
      </c>
      <c r="E335">
        <v>0.11600000000000001</v>
      </c>
      <c r="F335">
        <v>0.12</v>
      </c>
      <c r="G335">
        <v>0.12</v>
      </c>
      <c r="H335">
        <v>0.11700000000000001</v>
      </c>
      <c r="I335">
        <v>0.12</v>
      </c>
      <c r="J335">
        <v>0.114</v>
      </c>
      <c r="K335">
        <v>0.122</v>
      </c>
      <c r="L335">
        <v>0.11899999999999999</v>
      </c>
      <c r="M335">
        <v>0.11700000000000001</v>
      </c>
      <c r="N335">
        <v>0.55100000000000005</v>
      </c>
      <c r="O335">
        <v>0.53600000000000003</v>
      </c>
      <c r="P335">
        <v>0.53800000000000003</v>
      </c>
      <c r="Q335">
        <v>0.51300000000000001</v>
      </c>
      <c r="R335">
        <v>0.55700000000000005</v>
      </c>
      <c r="S335">
        <v>0.55000000000000004</v>
      </c>
      <c r="T335">
        <v>0.60799999999999998</v>
      </c>
      <c r="U335">
        <v>0.59199999999999997</v>
      </c>
      <c r="V335">
        <v>0.57199999999999995</v>
      </c>
      <c r="W335">
        <v>0.47799999999999998</v>
      </c>
      <c r="X335">
        <v>0.54800000000000004</v>
      </c>
      <c r="Y335">
        <v>0.57699999999999996</v>
      </c>
      <c r="Z335">
        <v>0.52600000000000002</v>
      </c>
      <c r="AA335">
        <v>0.56699999999999995</v>
      </c>
      <c r="AB335">
        <v>0.56100000000000005</v>
      </c>
      <c r="AC335">
        <v>0.56899999999999995</v>
      </c>
      <c r="AD335">
        <v>0.60699999999999998</v>
      </c>
      <c r="AE335">
        <v>0.56200000000000006</v>
      </c>
      <c r="AF335">
        <v>0.46899999999999997</v>
      </c>
      <c r="AG335">
        <v>0.501</v>
      </c>
      <c r="AH335">
        <v>0.51900000000000002</v>
      </c>
      <c r="AI335">
        <v>0.54</v>
      </c>
      <c r="AJ335">
        <v>0.53600000000000003</v>
      </c>
      <c r="AK335">
        <v>0.46300000000000002</v>
      </c>
      <c r="AL335">
        <v>0.48499999999999999</v>
      </c>
      <c r="AM335">
        <v>0.47799999999999998</v>
      </c>
      <c r="AN335">
        <v>0.495</v>
      </c>
      <c r="AO335">
        <v>0.51400000000000001</v>
      </c>
      <c r="AP335">
        <v>0.498</v>
      </c>
      <c r="AQ335">
        <v>0.51600000000000001</v>
      </c>
      <c r="AR335">
        <v>0.48299999999999998</v>
      </c>
      <c r="AS335">
        <v>0.52500000000000002</v>
      </c>
      <c r="AT335">
        <v>0.51</v>
      </c>
      <c r="AU335">
        <v>0.54200000000000004</v>
      </c>
      <c r="AV335">
        <v>0.52100000000000002</v>
      </c>
      <c r="AW335">
        <v>0.52600000000000002</v>
      </c>
      <c r="AX335">
        <v>0.437</v>
      </c>
      <c r="AY335">
        <v>0.42499999999999999</v>
      </c>
      <c r="AZ335">
        <v>0.41099999999999998</v>
      </c>
      <c r="BA335">
        <v>0.40799999999999997</v>
      </c>
      <c r="BB335">
        <v>0.45500000000000002</v>
      </c>
      <c r="BC335">
        <v>0.45200000000000001</v>
      </c>
      <c r="BD335">
        <v>0.41699999999999998</v>
      </c>
      <c r="BE335">
        <v>0.36899999999999999</v>
      </c>
      <c r="BF335">
        <v>0.41</v>
      </c>
      <c r="BG335">
        <v>0.46200000000000002</v>
      </c>
      <c r="BH335">
        <v>0.45200000000000001</v>
      </c>
      <c r="BI335">
        <v>0.47399999999999998</v>
      </c>
      <c r="BJ335">
        <v>0.42199999999999999</v>
      </c>
      <c r="BK335">
        <v>0.433</v>
      </c>
      <c r="BL335">
        <v>0.46500000000000002</v>
      </c>
      <c r="BM335">
        <v>0.34200000000000003</v>
      </c>
      <c r="BN335">
        <v>0.33500000000000002</v>
      </c>
      <c r="BO335">
        <v>0.372</v>
      </c>
      <c r="BP335">
        <v>0.45800000000000002</v>
      </c>
      <c r="BQ335">
        <v>0.47099999999999997</v>
      </c>
      <c r="BR335">
        <v>0.54300000000000004</v>
      </c>
      <c r="BS335">
        <v>0.46899999999999997</v>
      </c>
      <c r="BT335">
        <v>0.48199999999999998</v>
      </c>
      <c r="BU335">
        <v>0.42699999999999999</v>
      </c>
      <c r="BV335">
        <v>0.51</v>
      </c>
      <c r="BW335">
        <v>0.51600000000000001</v>
      </c>
      <c r="BX335">
        <v>0.51</v>
      </c>
      <c r="BY335">
        <v>0.505</v>
      </c>
      <c r="BZ335">
        <v>0.58599999999999997</v>
      </c>
      <c r="CA335">
        <v>0.53300000000000003</v>
      </c>
      <c r="CB335">
        <v>0.46700000000000003</v>
      </c>
      <c r="CC335">
        <v>0.44900000000000001</v>
      </c>
      <c r="CD335">
        <v>0.51400000000000001</v>
      </c>
      <c r="CE335">
        <v>0.503</v>
      </c>
      <c r="CF335">
        <v>0.51100000000000001</v>
      </c>
      <c r="CG335">
        <v>0.51900000000000002</v>
      </c>
      <c r="CH335">
        <v>0.11600000000000001</v>
      </c>
      <c r="CI335">
        <v>0.11899999999999999</v>
      </c>
      <c r="CJ335">
        <v>0.11700000000000001</v>
      </c>
      <c r="CK335">
        <v>0.11700000000000001</v>
      </c>
      <c r="CL335">
        <v>0.11600000000000001</v>
      </c>
      <c r="CM335">
        <v>0.11700000000000001</v>
      </c>
      <c r="CN335">
        <v>0.113</v>
      </c>
      <c r="CO335">
        <v>0.111</v>
      </c>
      <c r="CP335">
        <v>0.114</v>
      </c>
      <c r="CQ335">
        <v>0.113</v>
      </c>
      <c r="CR335">
        <v>0.111</v>
      </c>
      <c r="CS335">
        <v>0.113</v>
      </c>
    </row>
    <row r="336" spans="1:97" x14ac:dyDescent="0.25">
      <c r="A336">
        <v>55.585277777777783</v>
      </c>
      <c r="B336">
        <v>0.11600000000000001</v>
      </c>
      <c r="C336">
        <v>0.11899999999999999</v>
      </c>
      <c r="D336">
        <v>0.11600000000000001</v>
      </c>
      <c r="E336">
        <v>0.11600000000000001</v>
      </c>
      <c r="F336">
        <v>0.121</v>
      </c>
      <c r="G336">
        <v>0.12</v>
      </c>
      <c r="H336">
        <v>0.11700000000000001</v>
      </c>
      <c r="I336">
        <v>0.12</v>
      </c>
      <c r="J336">
        <v>0.114</v>
      </c>
      <c r="K336">
        <v>0.122</v>
      </c>
      <c r="L336">
        <v>0.11899999999999999</v>
      </c>
      <c r="M336">
        <v>0.11700000000000001</v>
      </c>
      <c r="N336">
        <v>0.55100000000000005</v>
      </c>
      <c r="O336">
        <v>0.53800000000000003</v>
      </c>
      <c r="P336">
        <v>0.54</v>
      </c>
      <c r="Q336">
        <v>0.51500000000000001</v>
      </c>
      <c r="R336">
        <v>0.55900000000000005</v>
      </c>
      <c r="S336">
        <v>0.55100000000000005</v>
      </c>
      <c r="T336">
        <v>0.60899999999999999</v>
      </c>
      <c r="U336">
        <v>0.59299999999999997</v>
      </c>
      <c r="V336">
        <v>0.57299999999999995</v>
      </c>
      <c r="W336">
        <v>0.47799999999999998</v>
      </c>
      <c r="X336">
        <v>0.54900000000000004</v>
      </c>
      <c r="Y336">
        <v>0.57899999999999996</v>
      </c>
      <c r="Z336">
        <v>0.52700000000000002</v>
      </c>
      <c r="AA336">
        <v>0.56699999999999995</v>
      </c>
      <c r="AB336">
        <v>0.56100000000000005</v>
      </c>
      <c r="AC336">
        <v>0.56999999999999995</v>
      </c>
      <c r="AD336">
        <v>0.60599999999999998</v>
      </c>
      <c r="AE336">
        <v>0.56299999999999994</v>
      </c>
      <c r="AF336">
        <v>0.47</v>
      </c>
      <c r="AG336">
        <v>0.502</v>
      </c>
      <c r="AH336">
        <v>0.52100000000000002</v>
      </c>
      <c r="AI336">
        <v>0.54200000000000004</v>
      </c>
      <c r="AJ336">
        <v>0.53700000000000003</v>
      </c>
      <c r="AK336">
        <v>0.46300000000000002</v>
      </c>
      <c r="AL336">
        <v>0.48599999999999999</v>
      </c>
      <c r="AM336">
        <v>0.47899999999999998</v>
      </c>
      <c r="AN336">
        <v>0.496</v>
      </c>
      <c r="AO336">
        <v>0.51400000000000001</v>
      </c>
      <c r="AP336">
        <v>0.499</v>
      </c>
      <c r="AQ336">
        <v>0.51800000000000002</v>
      </c>
      <c r="AR336">
        <v>0.48399999999999999</v>
      </c>
      <c r="AS336">
        <v>0.52600000000000002</v>
      </c>
      <c r="AT336">
        <v>0.51200000000000001</v>
      </c>
      <c r="AU336">
        <v>0.54200000000000004</v>
      </c>
      <c r="AV336">
        <v>0.52200000000000002</v>
      </c>
      <c r="AW336">
        <v>0.52700000000000002</v>
      </c>
      <c r="AX336">
        <v>0.437</v>
      </c>
      <c r="AY336">
        <v>0.42499999999999999</v>
      </c>
      <c r="AZ336">
        <v>0.41099999999999998</v>
      </c>
      <c r="BA336">
        <v>0.40899999999999997</v>
      </c>
      <c r="BB336">
        <v>0.45600000000000002</v>
      </c>
      <c r="BC336">
        <v>0.45300000000000001</v>
      </c>
      <c r="BD336">
        <v>0.41699999999999998</v>
      </c>
      <c r="BE336">
        <v>0.37</v>
      </c>
      <c r="BF336">
        <v>0.41099999999999998</v>
      </c>
      <c r="BG336">
        <v>0.46200000000000002</v>
      </c>
      <c r="BH336">
        <v>0.45300000000000001</v>
      </c>
      <c r="BI336">
        <v>0.47399999999999998</v>
      </c>
      <c r="BJ336">
        <v>0.42199999999999999</v>
      </c>
      <c r="BK336">
        <v>0.433</v>
      </c>
      <c r="BL336">
        <v>0.46600000000000003</v>
      </c>
      <c r="BM336">
        <v>0.34300000000000003</v>
      </c>
      <c r="BN336">
        <v>0.33700000000000002</v>
      </c>
      <c r="BO336">
        <v>0.373</v>
      </c>
      <c r="BP336">
        <v>0.46</v>
      </c>
      <c r="BQ336">
        <v>0.47099999999999997</v>
      </c>
      <c r="BR336">
        <v>0.54400000000000004</v>
      </c>
      <c r="BS336">
        <v>0.47</v>
      </c>
      <c r="BT336">
        <v>0.48299999999999998</v>
      </c>
      <c r="BU336">
        <v>0.42699999999999999</v>
      </c>
      <c r="BV336">
        <v>0.51100000000000001</v>
      </c>
      <c r="BW336">
        <v>0.51600000000000001</v>
      </c>
      <c r="BX336">
        <v>0.51</v>
      </c>
      <c r="BY336">
        <v>0.50700000000000001</v>
      </c>
      <c r="BZ336">
        <v>0.58599999999999997</v>
      </c>
      <c r="CA336">
        <v>0.53400000000000003</v>
      </c>
      <c r="CB336">
        <v>0.46800000000000003</v>
      </c>
      <c r="CC336">
        <v>0.45100000000000001</v>
      </c>
      <c r="CD336">
        <v>0.51400000000000001</v>
      </c>
      <c r="CE336">
        <v>0.503</v>
      </c>
      <c r="CF336">
        <v>0.51200000000000001</v>
      </c>
      <c r="CG336">
        <v>0.52</v>
      </c>
      <c r="CH336">
        <v>0.11600000000000001</v>
      </c>
      <c r="CI336">
        <v>0.11899999999999999</v>
      </c>
      <c r="CJ336">
        <v>0.11700000000000001</v>
      </c>
      <c r="CK336">
        <v>0.11700000000000001</v>
      </c>
      <c r="CL336">
        <v>0.11600000000000001</v>
      </c>
      <c r="CM336">
        <v>0.11700000000000001</v>
      </c>
      <c r="CN336">
        <v>0.113</v>
      </c>
      <c r="CO336">
        <v>0.112</v>
      </c>
      <c r="CP336">
        <v>0.114</v>
      </c>
      <c r="CQ336">
        <v>0.113</v>
      </c>
      <c r="CR336">
        <v>0.111</v>
      </c>
      <c r="CS336">
        <v>0.113</v>
      </c>
    </row>
    <row r="337" spans="1:97" x14ac:dyDescent="0.25">
      <c r="A337">
        <v>55.751944444444447</v>
      </c>
      <c r="B337">
        <v>0.11600000000000001</v>
      </c>
      <c r="C337">
        <v>0.11899999999999999</v>
      </c>
      <c r="D337">
        <v>0.11600000000000001</v>
      </c>
      <c r="E337">
        <v>0.11600000000000001</v>
      </c>
      <c r="F337">
        <v>0.121</v>
      </c>
      <c r="G337">
        <v>0.12</v>
      </c>
      <c r="H337">
        <v>0.11700000000000001</v>
      </c>
      <c r="I337">
        <v>0.12</v>
      </c>
      <c r="J337">
        <v>0.114</v>
      </c>
      <c r="K337">
        <v>0.122</v>
      </c>
      <c r="L337">
        <v>0.11899999999999999</v>
      </c>
      <c r="M337">
        <v>0.11700000000000001</v>
      </c>
      <c r="N337">
        <v>0.55200000000000005</v>
      </c>
      <c r="O337">
        <v>0.53600000000000003</v>
      </c>
      <c r="P337">
        <v>0.54100000000000004</v>
      </c>
      <c r="Q337">
        <v>0.51600000000000001</v>
      </c>
      <c r="R337">
        <v>0.56000000000000005</v>
      </c>
      <c r="S337">
        <v>0.55100000000000005</v>
      </c>
      <c r="T337">
        <v>0.60899999999999999</v>
      </c>
      <c r="U337">
        <v>0.59299999999999997</v>
      </c>
      <c r="V337">
        <v>0.57299999999999995</v>
      </c>
      <c r="W337">
        <v>0.47899999999999998</v>
      </c>
      <c r="X337">
        <v>0.55000000000000004</v>
      </c>
      <c r="Y337">
        <v>0.57899999999999996</v>
      </c>
      <c r="Z337">
        <v>0.52800000000000002</v>
      </c>
      <c r="AA337">
        <v>0.56799999999999995</v>
      </c>
      <c r="AB337">
        <v>0.56200000000000006</v>
      </c>
      <c r="AC337">
        <v>0.57099999999999995</v>
      </c>
      <c r="AD337">
        <v>0.60699999999999998</v>
      </c>
      <c r="AE337">
        <v>0.56499999999999995</v>
      </c>
      <c r="AF337">
        <v>0.47</v>
      </c>
      <c r="AG337">
        <v>0.503</v>
      </c>
      <c r="AH337">
        <v>0.52200000000000002</v>
      </c>
      <c r="AI337">
        <v>0.54200000000000004</v>
      </c>
      <c r="AJ337">
        <v>0.53800000000000003</v>
      </c>
      <c r="AK337">
        <v>0.46500000000000002</v>
      </c>
      <c r="AL337">
        <v>0.48699999999999999</v>
      </c>
      <c r="AM337">
        <v>0.48</v>
      </c>
      <c r="AN337">
        <v>0.497</v>
      </c>
      <c r="AO337">
        <v>0.51600000000000001</v>
      </c>
      <c r="AP337">
        <v>0.5</v>
      </c>
      <c r="AQ337">
        <v>0.51800000000000002</v>
      </c>
      <c r="AR337">
        <v>0.48499999999999999</v>
      </c>
      <c r="AS337">
        <v>0.52700000000000002</v>
      </c>
      <c r="AT337">
        <v>0.51300000000000001</v>
      </c>
      <c r="AU337">
        <v>0.54300000000000004</v>
      </c>
      <c r="AV337">
        <v>0.52200000000000002</v>
      </c>
      <c r="AW337">
        <v>0.53</v>
      </c>
      <c r="AX337">
        <v>0.439</v>
      </c>
      <c r="AY337">
        <v>0.42699999999999999</v>
      </c>
      <c r="AZ337">
        <v>0.41299999999999998</v>
      </c>
      <c r="BA337">
        <v>0.40899999999999997</v>
      </c>
      <c r="BB337">
        <v>0.45600000000000002</v>
      </c>
      <c r="BC337">
        <v>0.45400000000000001</v>
      </c>
      <c r="BD337">
        <v>0.41799999999999998</v>
      </c>
      <c r="BE337">
        <v>0.371</v>
      </c>
      <c r="BF337">
        <v>0.41099999999999998</v>
      </c>
      <c r="BG337">
        <v>0.46400000000000002</v>
      </c>
      <c r="BH337">
        <v>0.45400000000000001</v>
      </c>
      <c r="BI337">
        <v>0.47499999999999998</v>
      </c>
      <c r="BJ337">
        <v>0.42299999999999999</v>
      </c>
      <c r="BK337">
        <v>0.435</v>
      </c>
      <c r="BL337">
        <v>0.46700000000000003</v>
      </c>
      <c r="BM337">
        <v>0.34399999999999997</v>
      </c>
      <c r="BN337">
        <v>0.33800000000000002</v>
      </c>
      <c r="BO337">
        <v>0.373</v>
      </c>
      <c r="BP337">
        <v>0.46100000000000002</v>
      </c>
      <c r="BQ337">
        <v>0.47299999999999998</v>
      </c>
      <c r="BR337">
        <v>0.54500000000000004</v>
      </c>
      <c r="BS337">
        <v>0.47199999999999998</v>
      </c>
      <c r="BT337">
        <v>0.48499999999999999</v>
      </c>
      <c r="BU337">
        <v>0.42799999999999999</v>
      </c>
      <c r="BV337">
        <v>0.51100000000000001</v>
      </c>
      <c r="BW337">
        <v>0.51700000000000002</v>
      </c>
      <c r="BX337">
        <v>0.51100000000000001</v>
      </c>
      <c r="BY337">
        <v>0.50700000000000001</v>
      </c>
      <c r="BZ337">
        <v>0.58599999999999997</v>
      </c>
      <c r="CA337">
        <v>0.53600000000000003</v>
      </c>
      <c r="CB337">
        <v>0.46899999999999997</v>
      </c>
      <c r="CC337">
        <v>0.45200000000000001</v>
      </c>
      <c r="CD337">
        <v>0.51600000000000001</v>
      </c>
      <c r="CE337">
        <v>0.504</v>
      </c>
      <c r="CF337">
        <v>0.51200000000000001</v>
      </c>
      <c r="CG337">
        <v>0.52100000000000002</v>
      </c>
      <c r="CH337">
        <v>0.11600000000000001</v>
      </c>
      <c r="CI337">
        <v>0.11899999999999999</v>
      </c>
      <c r="CJ337">
        <v>0.11700000000000001</v>
      </c>
      <c r="CK337">
        <v>0.11700000000000001</v>
      </c>
      <c r="CL337">
        <v>0.11600000000000001</v>
      </c>
      <c r="CM337">
        <v>0.11700000000000001</v>
      </c>
      <c r="CN337">
        <v>0.113</v>
      </c>
      <c r="CO337">
        <v>0.112</v>
      </c>
      <c r="CP337">
        <v>0.114</v>
      </c>
      <c r="CQ337">
        <v>0.113</v>
      </c>
      <c r="CR337">
        <v>0.111</v>
      </c>
      <c r="CS337">
        <v>0.113</v>
      </c>
    </row>
    <row r="338" spans="1:97" x14ac:dyDescent="0.25">
      <c r="A338">
        <v>55.918611111111112</v>
      </c>
      <c r="B338">
        <v>0.11600000000000001</v>
      </c>
      <c r="C338">
        <v>0.11899999999999999</v>
      </c>
      <c r="D338">
        <v>0.11600000000000001</v>
      </c>
      <c r="E338">
        <v>0.11600000000000001</v>
      </c>
      <c r="F338">
        <v>0.121</v>
      </c>
      <c r="G338">
        <v>0.12</v>
      </c>
      <c r="H338">
        <v>0.11700000000000001</v>
      </c>
      <c r="I338">
        <v>0.12</v>
      </c>
      <c r="J338">
        <v>0.114</v>
      </c>
      <c r="K338">
        <v>0.121</v>
      </c>
      <c r="L338">
        <v>0.11899999999999999</v>
      </c>
      <c r="M338">
        <v>0.11700000000000001</v>
      </c>
      <c r="N338">
        <v>0.55300000000000005</v>
      </c>
      <c r="O338">
        <v>0.53800000000000003</v>
      </c>
      <c r="P338">
        <v>0.54200000000000004</v>
      </c>
      <c r="Q338">
        <v>0.51800000000000002</v>
      </c>
      <c r="R338">
        <v>0.56100000000000005</v>
      </c>
      <c r="S338">
        <v>0.55400000000000005</v>
      </c>
      <c r="T338">
        <v>0.61199999999999999</v>
      </c>
      <c r="U338">
        <v>0.59499999999999997</v>
      </c>
      <c r="V338">
        <v>0.57399999999999995</v>
      </c>
      <c r="W338">
        <v>0.48</v>
      </c>
      <c r="X338">
        <v>0.55100000000000005</v>
      </c>
      <c r="Y338">
        <v>0.57999999999999996</v>
      </c>
      <c r="Z338">
        <v>0.52800000000000002</v>
      </c>
      <c r="AA338">
        <v>0.56899999999999995</v>
      </c>
      <c r="AB338">
        <v>0.56299999999999994</v>
      </c>
      <c r="AC338">
        <v>0.57199999999999995</v>
      </c>
      <c r="AD338">
        <v>0.60899999999999999</v>
      </c>
      <c r="AE338">
        <v>0.56499999999999995</v>
      </c>
      <c r="AF338">
        <v>0.47099999999999997</v>
      </c>
      <c r="AG338">
        <v>0.505</v>
      </c>
      <c r="AH338">
        <v>0.52400000000000002</v>
      </c>
      <c r="AI338">
        <v>0.54300000000000004</v>
      </c>
      <c r="AJ338">
        <v>0.53900000000000003</v>
      </c>
      <c r="AK338">
        <v>0.46600000000000003</v>
      </c>
      <c r="AL338">
        <v>0.48799999999999999</v>
      </c>
      <c r="AM338">
        <v>0.48099999999999998</v>
      </c>
      <c r="AN338">
        <v>0.499</v>
      </c>
      <c r="AO338">
        <v>0.51700000000000002</v>
      </c>
      <c r="AP338">
        <v>0.502</v>
      </c>
      <c r="AQ338">
        <v>0.52</v>
      </c>
      <c r="AR338">
        <v>0.48699999999999999</v>
      </c>
      <c r="AS338">
        <v>0.52800000000000002</v>
      </c>
      <c r="AT338">
        <v>0.51400000000000001</v>
      </c>
      <c r="AU338">
        <v>0.54500000000000004</v>
      </c>
      <c r="AV338">
        <v>0.52300000000000002</v>
      </c>
      <c r="AW338">
        <v>0.53</v>
      </c>
      <c r="AX338">
        <v>0.44</v>
      </c>
      <c r="AY338">
        <v>0.42699999999999999</v>
      </c>
      <c r="AZ338">
        <v>0.41299999999999998</v>
      </c>
      <c r="BA338">
        <v>0.41</v>
      </c>
      <c r="BB338">
        <v>0.45800000000000002</v>
      </c>
      <c r="BC338">
        <v>0.45600000000000002</v>
      </c>
      <c r="BD338">
        <v>0.42</v>
      </c>
      <c r="BE338">
        <v>0.372</v>
      </c>
      <c r="BF338">
        <v>0.41299999999999998</v>
      </c>
      <c r="BG338">
        <v>0.46600000000000003</v>
      </c>
      <c r="BH338">
        <v>0.45600000000000002</v>
      </c>
      <c r="BI338">
        <v>0.47699999999999998</v>
      </c>
      <c r="BJ338">
        <v>0.42399999999999999</v>
      </c>
      <c r="BK338">
        <v>0.436</v>
      </c>
      <c r="BL338">
        <v>0.46800000000000003</v>
      </c>
      <c r="BM338">
        <v>0.34499999999999997</v>
      </c>
      <c r="BN338">
        <v>0.33800000000000002</v>
      </c>
      <c r="BO338">
        <v>0.375</v>
      </c>
      <c r="BP338">
        <v>0.46200000000000002</v>
      </c>
      <c r="BQ338">
        <v>0.47399999999999998</v>
      </c>
      <c r="BR338">
        <v>0.54700000000000004</v>
      </c>
      <c r="BS338">
        <v>0.47299999999999998</v>
      </c>
      <c r="BT338">
        <v>0.48599999999999999</v>
      </c>
      <c r="BU338">
        <v>0.42899999999999999</v>
      </c>
      <c r="BV338">
        <v>0.51200000000000001</v>
      </c>
      <c r="BW338">
        <v>0.51900000000000002</v>
      </c>
      <c r="BX338">
        <v>0.51200000000000001</v>
      </c>
      <c r="BY338">
        <v>0.51</v>
      </c>
      <c r="BZ338">
        <v>0.59</v>
      </c>
      <c r="CA338">
        <v>0.53800000000000003</v>
      </c>
      <c r="CB338">
        <v>0.47099999999999997</v>
      </c>
      <c r="CC338">
        <v>0.45400000000000001</v>
      </c>
      <c r="CD338">
        <v>0.51700000000000002</v>
      </c>
      <c r="CE338">
        <v>0.505</v>
      </c>
      <c r="CF338">
        <v>0.51400000000000001</v>
      </c>
      <c r="CG338">
        <v>0.52200000000000002</v>
      </c>
      <c r="CH338">
        <v>0.11600000000000001</v>
      </c>
      <c r="CI338">
        <v>0.11899999999999999</v>
      </c>
      <c r="CJ338">
        <v>0.11700000000000001</v>
      </c>
      <c r="CK338">
        <v>0.11700000000000001</v>
      </c>
      <c r="CL338">
        <v>0.11600000000000001</v>
      </c>
      <c r="CM338">
        <v>0.11700000000000001</v>
      </c>
      <c r="CN338">
        <v>0.113</v>
      </c>
      <c r="CO338">
        <v>0.112</v>
      </c>
      <c r="CP338">
        <v>0.114</v>
      </c>
      <c r="CQ338">
        <v>0.113</v>
      </c>
      <c r="CR338">
        <v>0.111</v>
      </c>
      <c r="CS338">
        <v>0.113</v>
      </c>
    </row>
    <row r="339" spans="1:97" x14ac:dyDescent="0.25">
      <c r="A339">
        <v>56.085277777777783</v>
      </c>
      <c r="B339">
        <v>0.11600000000000001</v>
      </c>
      <c r="C339">
        <v>0.11899999999999999</v>
      </c>
      <c r="D339">
        <v>0.11600000000000001</v>
      </c>
      <c r="E339">
        <v>0.11600000000000001</v>
      </c>
      <c r="F339">
        <v>0.12</v>
      </c>
      <c r="G339">
        <v>0.12</v>
      </c>
      <c r="H339">
        <v>0.11700000000000001</v>
      </c>
      <c r="I339">
        <v>0.12</v>
      </c>
      <c r="J339">
        <v>0.114</v>
      </c>
      <c r="K339">
        <v>0.121</v>
      </c>
      <c r="L339">
        <v>0.11899999999999999</v>
      </c>
      <c r="M339">
        <v>0.11700000000000001</v>
      </c>
      <c r="N339">
        <v>0.55500000000000005</v>
      </c>
      <c r="O339">
        <v>0.53900000000000003</v>
      </c>
      <c r="P339">
        <v>0.54200000000000004</v>
      </c>
      <c r="Q339">
        <v>0.51900000000000002</v>
      </c>
      <c r="R339">
        <v>0.56299999999999994</v>
      </c>
      <c r="S339">
        <v>0.55400000000000005</v>
      </c>
      <c r="T339">
        <v>0.61199999999999999</v>
      </c>
      <c r="U339">
        <v>0.59599999999999997</v>
      </c>
      <c r="V339">
        <v>0.57699999999999996</v>
      </c>
      <c r="W339">
        <v>0.48099999999999998</v>
      </c>
      <c r="X339">
        <v>0.55200000000000005</v>
      </c>
      <c r="Y339">
        <v>0.58099999999999996</v>
      </c>
      <c r="Z339">
        <v>0.52900000000000003</v>
      </c>
      <c r="AA339">
        <v>0.56899999999999995</v>
      </c>
      <c r="AB339">
        <v>0.56399999999999995</v>
      </c>
      <c r="AC339">
        <v>0.57299999999999995</v>
      </c>
      <c r="AD339">
        <v>0.61</v>
      </c>
      <c r="AE339">
        <v>0.56599999999999995</v>
      </c>
      <c r="AF339">
        <v>0.47299999999999998</v>
      </c>
      <c r="AG339">
        <v>0.50600000000000001</v>
      </c>
      <c r="AH339">
        <v>0.52500000000000002</v>
      </c>
      <c r="AI339">
        <v>0.54600000000000004</v>
      </c>
      <c r="AJ339">
        <v>0.54100000000000004</v>
      </c>
      <c r="AK339">
        <v>0.46600000000000003</v>
      </c>
      <c r="AL339">
        <v>0.49</v>
      </c>
      <c r="AM339">
        <v>0.48299999999999998</v>
      </c>
      <c r="AN339">
        <v>0.5</v>
      </c>
      <c r="AO339">
        <v>0.51900000000000002</v>
      </c>
      <c r="AP339">
        <v>0.503</v>
      </c>
      <c r="AQ339">
        <v>0.52100000000000002</v>
      </c>
      <c r="AR339">
        <v>0.48799999999999999</v>
      </c>
      <c r="AS339">
        <v>0.52900000000000003</v>
      </c>
      <c r="AT339">
        <v>0.51600000000000001</v>
      </c>
      <c r="AU339">
        <v>0.54600000000000004</v>
      </c>
      <c r="AV339">
        <v>0.52500000000000002</v>
      </c>
      <c r="AW339">
        <v>0.53100000000000003</v>
      </c>
      <c r="AX339">
        <v>0.44</v>
      </c>
      <c r="AY339">
        <v>0.42899999999999999</v>
      </c>
      <c r="AZ339">
        <v>0.41499999999999998</v>
      </c>
      <c r="BA339">
        <v>0.41199999999999998</v>
      </c>
      <c r="BB339">
        <v>0.46</v>
      </c>
      <c r="BC339">
        <v>0.45700000000000002</v>
      </c>
      <c r="BD339">
        <v>0.42099999999999999</v>
      </c>
      <c r="BE339">
        <v>0.374</v>
      </c>
      <c r="BF339">
        <v>0.41399999999999998</v>
      </c>
      <c r="BG339">
        <v>0.46700000000000003</v>
      </c>
      <c r="BH339">
        <v>0.45700000000000002</v>
      </c>
      <c r="BI339">
        <v>0.47899999999999998</v>
      </c>
      <c r="BJ339">
        <v>0.42599999999999999</v>
      </c>
      <c r="BK339">
        <v>0.437</v>
      </c>
      <c r="BL339">
        <v>0.46899999999999997</v>
      </c>
      <c r="BM339">
        <v>0.34599999999999997</v>
      </c>
      <c r="BN339">
        <v>0.33900000000000002</v>
      </c>
      <c r="BO339">
        <v>0.375</v>
      </c>
      <c r="BP339">
        <v>0.46400000000000002</v>
      </c>
      <c r="BQ339">
        <v>0.47599999999999998</v>
      </c>
      <c r="BR339">
        <v>0.54800000000000004</v>
      </c>
      <c r="BS339">
        <v>0.47399999999999998</v>
      </c>
      <c r="BT339">
        <v>0.48799999999999999</v>
      </c>
      <c r="BU339">
        <v>0.43</v>
      </c>
      <c r="BV339">
        <v>0.51500000000000001</v>
      </c>
      <c r="BW339">
        <v>0.52100000000000002</v>
      </c>
      <c r="BX339">
        <v>0.51400000000000001</v>
      </c>
      <c r="BY339">
        <v>0.51200000000000001</v>
      </c>
      <c r="BZ339">
        <v>0.59099999999999997</v>
      </c>
      <c r="CA339">
        <v>0.54</v>
      </c>
      <c r="CB339">
        <v>0.47199999999999998</v>
      </c>
      <c r="CC339">
        <v>0.45500000000000002</v>
      </c>
      <c r="CD339">
        <v>0.51800000000000002</v>
      </c>
      <c r="CE339">
        <v>0.50700000000000001</v>
      </c>
      <c r="CF339">
        <v>0.51600000000000001</v>
      </c>
      <c r="CG339">
        <v>0.52400000000000002</v>
      </c>
      <c r="CH339">
        <v>0.11600000000000001</v>
      </c>
      <c r="CI339">
        <v>0.11899999999999999</v>
      </c>
      <c r="CJ339">
        <v>0.11700000000000001</v>
      </c>
      <c r="CK339">
        <v>0.11700000000000001</v>
      </c>
      <c r="CL339">
        <v>0.11600000000000001</v>
      </c>
      <c r="CM339">
        <v>0.11700000000000001</v>
      </c>
      <c r="CN339">
        <v>0.113</v>
      </c>
      <c r="CO339">
        <v>0.112</v>
      </c>
      <c r="CP339">
        <v>0.114</v>
      </c>
      <c r="CQ339">
        <v>0.113</v>
      </c>
      <c r="CR339">
        <v>0.111</v>
      </c>
      <c r="CS339">
        <v>0.113</v>
      </c>
    </row>
    <row r="340" spans="1:97" x14ac:dyDescent="0.25">
      <c r="A340">
        <v>56.25222222222223</v>
      </c>
      <c r="B340">
        <v>0.11700000000000001</v>
      </c>
      <c r="C340">
        <v>0.11899999999999999</v>
      </c>
      <c r="D340">
        <v>0.11600000000000001</v>
      </c>
      <c r="E340">
        <v>0.11600000000000001</v>
      </c>
      <c r="F340">
        <v>0.12</v>
      </c>
      <c r="G340">
        <v>0.12</v>
      </c>
      <c r="H340">
        <v>0.11700000000000001</v>
      </c>
      <c r="I340">
        <v>0.12</v>
      </c>
      <c r="J340">
        <v>0.114</v>
      </c>
      <c r="K340">
        <v>0.121</v>
      </c>
      <c r="L340">
        <v>0.11899999999999999</v>
      </c>
      <c r="M340">
        <v>0.11700000000000001</v>
      </c>
      <c r="N340">
        <v>0.55500000000000005</v>
      </c>
      <c r="O340">
        <v>0.54</v>
      </c>
      <c r="P340">
        <v>0.54400000000000004</v>
      </c>
      <c r="Q340">
        <v>0.52100000000000002</v>
      </c>
      <c r="R340">
        <v>0.56399999999999995</v>
      </c>
      <c r="S340">
        <v>0.55600000000000005</v>
      </c>
      <c r="T340">
        <v>0.61399999999999999</v>
      </c>
      <c r="U340">
        <v>0.59799999999999998</v>
      </c>
      <c r="V340">
        <v>0.57899999999999996</v>
      </c>
      <c r="W340">
        <v>0.48299999999999998</v>
      </c>
      <c r="X340">
        <v>0.55300000000000005</v>
      </c>
      <c r="Y340">
        <v>0.58299999999999996</v>
      </c>
      <c r="Z340">
        <v>0.53100000000000003</v>
      </c>
      <c r="AA340">
        <v>0.57399999999999995</v>
      </c>
      <c r="AB340">
        <v>0.56699999999999995</v>
      </c>
      <c r="AC340">
        <v>0.57499999999999996</v>
      </c>
      <c r="AD340">
        <v>0.61399999999999999</v>
      </c>
      <c r="AE340">
        <v>0.56799999999999995</v>
      </c>
      <c r="AF340">
        <v>0.47399999999999998</v>
      </c>
      <c r="AG340">
        <v>0.50700000000000001</v>
      </c>
      <c r="AH340">
        <v>0.52700000000000002</v>
      </c>
      <c r="AI340">
        <v>0.54700000000000004</v>
      </c>
      <c r="AJ340">
        <v>0.54200000000000004</v>
      </c>
      <c r="AK340">
        <v>0.46800000000000003</v>
      </c>
      <c r="AL340">
        <v>0.49199999999999999</v>
      </c>
      <c r="AM340">
        <v>0.48399999999999999</v>
      </c>
      <c r="AN340">
        <v>0.502</v>
      </c>
      <c r="AO340">
        <v>0.52100000000000002</v>
      </c>
      <c r="AP340">
        <v>0.505</v>
      </c>
      <c r="AQ340">
        <v>0.52200000000000002</v>
      </c>
      <c r="AR340">
        <v>0.49</v>
      </c>
      <c r="AS340">
        <v>0.53100000000000003</v>
      </c>
      <c r="AT340">
        <v>0.51700000000000002</v>
      </c>
      <c r="AU340">
        <v>0.54700000000000004</v>
      </c>
      <c r="AV340">
        <v>0.52700000000000002</v>
      </c>
      <c r="AW340">
        <v>0.53300000000000003</v>
      </c>
      <c r="AX340">
        <v>0.442</v>
      </c>
      <c r="AY340">
        <v>0.43099999999999999</v>
      </c>
      <c r="AZ340">
        <v>0.41599999999999998</v>
      </c>
      <c r="BA340">
        <v>0.41299999999999998</v>
      </c>
      <c r="BB340">
        <v>0.46200000000000002</v>
      </c>
      <c r="BC340">
        <v>0.45800000000000002</v>
      </c>
      <c r="BD340">
        <v>0.42099999999999999</v>
      </c>
      <c r="BE340">
        <v>0.375</v>
      </c>
      <c r="BF340">
        <v>0.41499999999999998</v>
      </c>
      <c r="BG340">
        <v>0.46899999999999997</v>
      </c>
      <c r="BH340">
        <v>0.46</v>
      </c>
      <c r="BI340">
        <v>0.48099999999999998</v>
      </c>
      <c r="BJ340">
        <v>0.42799999999999999</v>
      </c>
      <c r="BK340">
        <v>0.439</v>
      </c>
      <c r="BL340">
        <v>0.47099999999999997</v>
      </c>
      <c r="BM340">
        <v>0.34799999999999998</v>
      </c>
      <c r="BN340">
        <v>0.34100000000000003</v>
      </c>
      <c r="BO340">
        <v>0.377</v>
      </c>
      <c r="BP340">
        <v>0.46500000000000002</v>
      </c>
      <c r="BQ340">
        <v>0.47799999999999998</v>
      </c>
      <c r="BR340">
        <v>0.54900000000000004</v>
      </c>
      <c r="BS340">
        <v>0.47599999999999998</v>
      </c>
      <c r="BT340">
        <v>0.49</v>
      </c>
      <c r="BU340">
        <v>0.43099999999999999</v>
      </c>
      <c r="BV340">
        <v>0.51700000000000002</v>
      </c>
      <c r="BW340">
        <v>0.52300000000000002</v>
      </c>
      <c r="BX340">
        <v>0.51500000000000001</v>
      </c>
      <c r="BY340">
        <v>0.51400000000000001</v>
      </c>
      <c r="BZ340">
        <v>0.59299999999999997</v>
      </c>
      <c r="CA340">
        <v>0.54100000000000004</v>
      </c>
      <c r="CB340">
        <v>0.47399999999999998</v>
      </c>
      <c r="CC340">
        <v>0.45700000000000002</v>
      </c>
      <c r="CD340">
        <v>0.52</v>
      </c>
      <c r="CE340">
        <v>0.50900000000000001</v>
      </c>
      <c r="CF340">
        <v>0.51800000000000002</v>
      </c>
      <c r="CG340">
        <v>0.52500000000000002</v>
      </c>
      <c r="CH340">
        <v>0.11600000000000001</v>
      </c>
      <c r="CI340">
        <v>0.11899999999999999</v>
      </c>
      <c r="CJ340">
        <v>0.11700000000000001</v>
      </c>
      <c r="CK340">
        <v>0.11700000000000001</v>
      </c>
      <c r="CL340">
        <v>0.11600000000000001</v>
      </c>
      <c r="CM340">
        <v>0.11700000000000001</v>
      </c>
      <c r="CN340">
        <v>0.113</v>
      </c>
      <c r="CO340">
        <v>0.112</v>
      </c>
      <c r="CP340">
        <v>0.114</v>
      </c>
      <c r="CQ340">
        <v>0.113</v>
      </c>
      <c r="CR340">
        <v>0.111</v>
      </c>
      <c r="CS340">
        <v>0.113</v>
      </c>
    </row>
    <row r="341" spans="1:97" x14ac:dyDescent="0.25">
      <c r="A341">
        <v>56.418888888888894</v>
      </c>
      <c r="B341">
        <v>0.11600000000000001</v>
      </c>
      <c r="C341">
        <v>0.11899999999999999</v>
      </c>
      <c r="D341">
        <v>0.11600000000000001</v>
      </c>
      <c r="E341">
        <v>0.11600000000000001</v>
      </c>
      <c r="F341">
        <v>0.121</v>
      </c>
      <c r="G341">
        <v>0.12</v>
      </c>
      <c r="H341">
        <v>0.11700000000000001</v>
      </c>
      <c r="I341">
        <v>0.12</v>
      </c>
      <c r="J341">
        <v>0.114</v>
      </c>
      <c r="K341">
        <v>0.122</v>
      </c>
      <c r="L341">
        <v>0.11899999999999999</v>
      </c>
      <c r="M341">
        <v>0.11700000000000001</v>
      </c>
      <c r="N341">
        <v>0.55600000000000005</v>
      </c>
      <c r="O341">
        <v>0.54</v>
      </c>
      <c r="P341">
        <v>0.54500000000000004</v>
      </c>
      <c r="Q341">
        <v>0.52300000000000002</v>
      </c>
      <c r="R341">
        <v>0.56599999999999995</v>
      </c>
      <c r="S341">
        <v>0.55800000000000005</v>
      </c>
      <c r="T341">
        <v>0.61499999999999999</v>
      </c>
      <c r="U341">
        <v>0.6</v>
      </c>
      <c r="V341">
        <v>0.57799999999999996</v>
      </c>
      <c r="W341">
        <v>0.48499999999999999</v>
      </c>
      <c r="X341">
        <v>0.55500000000000005</v>
      </c>
      <c r="Y341">
        <v>0.58399999999999996</v>
      </c>
      <c r="Z341">
        <v>0.53100000000000003</v>
      </c>
      <c r="AA341">
        <v>0.57299999999999995</v>
      </c>
      <c r="AB341">
        <v>0.56699999999999995</v>
      </c>
      <c r="AC341">
        <v>0.57599999999999996</v>
      </c>
      <c r="AD341">
        <v>0.61199999999999999</v>
      </c>
      <c r="AE341">
        <v>0.56899999999999995</v>
      </c>
      <c r="AF341">
        <v>0.47599999999999998</v>
      </c>
      <c r="AG341">
        <v>0.50900000000000001</v>
      </c>
      <c r="AH341">
        <v>0.52800000000000002</v>
      </c>
      <c r="AI341">
        <v>0.54900000000000004</v>
      </c>
      <c r="AJ341">
        <v>0.54400000000000004</v>
      </c>
      <c r="AK341">
        <v>0.46899999999999997</v>
      </c>
      <c r="AL341">
        <v>0.49299999999999999</v>
      </c>
      <c r="AM341">
        <v>0.48499999999999999</v>
      </c>
      <c r="AN341">
        <v>0.503</v>
      </c>
      <c r="AO341">
        <v>0.52200000000000002</v>
      </c>
      <c r="AP341">
        <v>0.50600000000000001</v>
      </c>
      <c r="AQ341">
        <v>0.52400000000000002</v>
      </c>
      <c r="AR341">
        <v>0.49199999999999999</v>
      </c>
      <c r="AS341">
        <v>0.53200000000000003</v>
      </c>
      <c r="AT341">
        <v>0.51900000000000002</v>
      </c>
      <c r="AU341">
        <v>0.54900000000000004</v>
      </c>
      <c r="AV341">
        <v>0.52800000000000002</v>
      </c>
      <c r="AW341">
        <v>0.53400000000000003</v>
      </c>
      <c r="AX341">
        <v>0.443</v>
      </c>
      <c r="AY341">
        <v>0.43099999999999999</v>
      </c>
      <c r="AZ341">
        <v>0.41699999999999998</v>
      </c>
      <c r="BA341">
        <v>0.41399999999999998</v>
      </c>
      <c r="BB341">
        <v>0.46100000000000002</v>
      </c>
      <c r="BC341">
        <v>0.45900000000000002</v>
      </c>
      <c r="BD341">
        <v>0.42299999999999999</v>
      </c>
      <c r="BE341">
        <v>0.377</v>
      </c>
      <c r="BF341">
        <v>0.41699999999999998</v>
      </c>
      <c r="BG341">
        <v>0.47</v>
      </c>
      <c r="BH341">
        <v>0.46100000000000002</v>
      </c>
      <c r="BI341">
        <v>0.48199999999999998</v>
      </c>
      <c r="BJ341">
        <v>0.42899999999999999</v>
      </c>
      <c r="BK341">
        <v>0.44</v>
      </c>
      <c r="BL341">
        <v>0.47199999999999998</v>
      </c>
      <c r="BM341">
        <v>0.34799999999999998</v>
      </c>
      <c r="BN341">
        <v>0.34200000000000003</v>
      </c>
      <c r="BO341">
        <v>0.378</v>
      </c>
      <c r="BP341">
        <v>0.46700000000000003</v>
      </c>
      <c r="BQ341">
        <v>0.48</v>
      </c>
      <c r="BR341">
        <v>0.55100000000000005</v>
      </c>
      <c r="BS341">
        <v>0.47799999999999998</v>
      </c>
      <c r="BT341">
        <v>0.49199999999999999</v>
      </c>
      <c r="BU341">
        <v>0.433</v>
      </c>
      <c r="BV341">
        <v>0.51700000000000002</v>
      </c>
      <c r="BW341">
        <v>0.52400000000000002</v>
      </c>
      <c r="BX341">
        <v>0.51700000000000002</v>
      </c>
      <c r="BY341">
        <v>0.51500000000000001</v>
      </c>
      <c r="BZ341">
        <v>0.59399999999999997</v>
      </c>
      <c r="CA341">
        <v>0.54300000000000004</v>
      </c>
      <c r="CB341">
        <v>0.47599999999999998</v>
      </c>
      <c r="CC341">
        <v>0.45900000000000002</v>
      </c>
      <c r="CD341">
        <v>0.52200000000000002</v>
      </c>
      <c r="CE341">
        <v>0.51</v>
      </c>
      <c r="CF341">
        <v>0.51900000000000002</v>
      </c>
      <c r="CG341">
        <v>0.52800000000000002</v>
      </c>
      <c r="CH341">
        <v>0.11600000000000001</v>
      </c>
      <c r="CI341">
        <v>0.11899999999999999</v>
      </c>
      <c r="CJ341">
        <v>0.11700000000000001</v>
      </c>
      <c r="CK341">
        <v>0.11700000000000001</v>
      </c>
      <c r="CL341">
        <v>0.11600000000000001</v>
      </c>
      <c r="CM341">
        <v>0.11700000000000001</v>
      </c>
      <c r="CN341">
        <v>0.113</v>
      </c>
      <c r="CO341">
        <v>0.112</v>
      </c>
      <c r="CP341">
        <v>0.114</v>
      </c>
      <c r="CQ341">
        <v>0.113</v>
      </c>
      <c r="CR341">
        <v>0.111</v>
      </c>
      <c r="CS341">
        <v>0.113</v>
      </c>
    </row>
    <row r="342" spans="1:97" x14ac:dyDescent="0.25">
      <c r="A342">
        <v>56.585555555555558</v>
      </c>
      <c r="B342">
        <v>0.11600000000000001</v>
      </c>
      <c r="C342">
        <v>0.11899999999999999</v>
      </c>
      <c r="D342">
        <v>0.11600000000000001</v>
      </c>
      <c r="E342">
        <v>0.11600000000000001</v>
      </c>
      <c r="F342">
        <v>0.121</v>
      </c>
      <c r="G342">
        <v>0.12</v>
      </c>
      <c r="H342">
        <v>0.11700000000000001</v>
      </c>
      <c r="I342">
        <v>0.12</v>
      </c>
      <c r="J342">
        <v>0.114</v>
      </c>
      <c r="K342">
        <v>0.122</v>
      </c>
      <c r="L342">
        <v>0.11899999999999999</v>
      </c>
      <c r="M342">
        <v>0.11700000000000001</v>
      </c>
      <c r="N342">
        <v>0.55700000000000005</v>
      </c>
      <c r="O342">
        <v>0.54100000000000004</v>
      </c>
      <c r="P342">
        <v>0.54500000000000004</v>
      </c>
      <c r="Q342">
        <v>0.52500000000000002</v>
      </c>
      <c r="R342">
        <v>0.56699999999999995</v>
      </c>
      <c r="S342">
        <v>0.55900000000000005</v>
      </c>
      <c r="T342">
        <v>0.61499999999999999</v>
      </c>
      <c r="U342">
        <v>0.6</v>
      </c>
      <c r="V342">
        <v>0.57899999999999996</v>
      </c>
      <c r="W342">
        <v>0.48499999999999999</v>
      </c>
      <c r="X342">
        <v>0.55500000000000005</v>
      </c>
      <c r="Y342">
        <v>0.58499999999999996</v>
      </c>
      <c r="Z342">
        <v>0.53200000000000003</v>
      </c>
      <c r="AA342">
        <v>0.57299999999999995</v>
      </c>
      <c r="AB342">
        <v>0.56799999999999995</v>
      </c>
      <c r="AC342">
        <v>0.57599999999999996</v>
      </c>
      <c r="AD342">
        <v>0.61399999999999999</v>
      </c>
      <c r="AE342">
        <v>0.56799999999999995</v>
      </c>
      <c r="AF342">
        <v>0.47599999999999998</v>
      </c>
      <c r="AG342">
        <v>0.51</v>
      </c>
      <c r="AH342">
        <v>0.53</v>
      </c>
      <c r="AI342">
        <v>0.55000000000000004</v>
      </c>
      <c r="AJ342">
        <v>0.54500000000000004</v>
      </c>
      <c r="AK342">
        <v>0.46899999999999997</v>
      </c>
      <c r="AL342">
        <v>0.49399999999999999</v>
      </c>
      <c r="AM342">
        <v>0.48699999999999999</v>
      </c>
      <c r="AN342">
        <v>0.504</v>
      </c>
      <c r="AO342">
        <v>0.52300000000000002</v>
      </c>
      <c r="AP342">
        <v>0.50800000000000001</v>
      </c>
      <c r="AQ342">
        <v>0.52500000000000002</v>
      </c>
      <c r="AR342">
        <v>0.49199999999999999</v>
      </c>
      <c r="AS342">
        <v>0.53300000000000003</v>
      </c>
      <c r="AT342">
        <v>0.52</v>
      </c>
      <c r="AU342">
        <v>0.55000000000000004</v>
      </c>
      <c r="AV342">
        <v>0.52900000000000003</v>
      </c>
      <c r="AW342">
        <v>0.53500000000000003</v>
      </c>
      <c r="AX342">
        <v>0.44400000000000001</v>
      </c>
      <c r="AY342">
        <v>0.432</v>
      </c>
      <c r="AZ342">
        <v>0.41799999999999998</v>
      </c>
      <c r="BA342">
        <v>0.41599999999999998</v>
      </c>
      <c r="BB342">
        <v>0.46300000000000002</v>
      </c>
      <c r="BC342">
        <v>0.46</v>
      </c>
      <c r="BD342">
        <v>0.42399999999999999</v>
      </c>
      <c r="BE342">
        <v>0.377</v>
      </c>
      <c r="BF342">
        <v>0.41699999999999998</v>
      </c>
      <c r="BG342">
        <v>0.47</v>
      </c>
      <c r="BH342">
        <v>0.46200000000000002</v>
      </c>
      <c r="BI342">
        <v>0.48299999999999998</v>
      </c>
      <c r="BJ342">
        <v>0.42899999999999999</v>
      </c>
      <c r="BK342">
        <v>0.442</v>
      </c>
      <c r="BL342">
        <v>0.47299999999999998</v>
      </c>
      <c r="BM342">
        <v>0.34899999999999998</v>
      </c>
      <c r="BN342">
        <v>0.34300000000000003</v>
      </c>
      <c r="BO342">
        <v>0.378</v>
      </c>
      <c r="BP342">
        <v>0.46800000000000003</v>
      </c>
      <c r="BQ342">
        <v>0.48</v>
      </c>
      <c r="BR342">
        <v>0.55200000000000005</v>
      </c>
      <c r="BS342">
        <v>0.48</v>
      </c>
      <c r="BT342">
        <v>0.49299999999999999</v>
      </c>
      <c r="BU342">
        <v>0.433</v>
      </c>
      <c r="BV342">
        <v>0.51800000000000002</v>
      </c>
      <c r="BW342">
        <v>0.52400000000000002</v>
      </c>
      <c r="BX342">
        <v>0.51800000000000002</v>
      </c>
      <c r="BY342">
        <v>0.51600000000000001</v>
      </c>
      <c r="BZ342">
        <v>0.59499999999999997</v>
      </c>
      <c r="CA342">
        <v>0.54400000000000004</v>
      </c>
      <c r="CB342">
        <v>0.47699999999999998</v>
      </c>
      <c r="CC342">
        <v>0.46</v>
      </c>
      <c r="CD342">
        <v>0.52300000000000002</v>
      </c>
      <c r="CE342">
        <v>0.51100000000000001</v>
      </c>
      <c r="CF342">
        <v>0.52</v>
      </c>
      <c r="CG342">
        <v>0.52800000000000002</v>
      </c>
      <c r="CH342">
        <v>0.11600000000000001</v>
      </c>
      <c r="CI342">
        <v>0.11899999999999999</v>
      </c>
      <c r="CJ342">
        <v>0.11700000000000001</v>
      </c>
      <c r="CK342">
        <v>0.11700000000000001</v>
      </c>
      <c r="CL342">
        <v>0.11600000000000001</v>
      </c>
      <c r="CM342">
        <v>0.11700000000000001</v>
      </c>
      <c r="CN342">
        <v>0.113</v>
      </c>
      <c r="CO342">
        <v>0.112</v>
      </c>
      <c r="CP342">
        <v>0.114</v>
      </c>
      <c r="CQ342">
        <v>0.113</v>
      </c>
      <c r="CR342">
        <v>0.111</v>
      </c>
      <c r="CS342">
        <v>0.113</v>
      </c>
    </row>
    <row r="343" spans="1:97" x14ac:dyDescent="0.25">
      <c r="A343">
        <v>56.75222222222223</v>
      </c>
      <c r="B343">
        <v>0.11600000000000001</v>
      </c>
      <c r="C343">
        <v>0.11899999999999999</v>
      </c>
      <c r="D343">
        <v>0.11600000000000001</v>
      </c>
      <c r="E343">
        <v>0.11600000000000001</v>
      </c>
      <c r="F343">
        <v>0.121</v>
      </c>
      <c r="G343">
        <v>0.12</v>
      </c>
      <c r="H343">
        <v>0.11700000000000001</v>
      </c>
      <c r="I343">
        <v>0.12</v>
      </c>
      <c r="J343">
        <v>0.114</v>
      </c>
      <c r="K343">
        <v>0.122</v>
      </c>
      <c r="L343">
        <v>0.11899999999999999</v>
      </c>
      <c r="M343">
        <v>0.11700000000000001</v>
      </c>
      <c r="N343">
        <v>0.55800000000000005</v>
      </c>
      <c r="O343">
        <v>0.54200000000000004</v>
      </c>
      <c r="P343">
        <v>0.54600000000000004</v>
      </c>
      <c r="Q343">
        <v>0.52500000000000002</v>
      </c>
      <c r="R343">
        <v>0.56799999999999995</v>
      </c>
      <c r="S343">
        <v>0.55900000000000005</v>
      </c>
      <c r="T343">
        <v>0.61799999999999999</v>
      </c>
      <c r="U343">
        <v>0.60099999999999998</v>
      </c>
      <c r="V343">
        <v>0.58099999999999996</v>
      </c>
      <c r="W343">
        <v>0.48599999999999999</v>
      </c>
      <c r="X343">
        <v>0.55600000000000005</v>
      </c>
      <c r="Y343">
        <v>0.58599999999999997</v>
      </c>
      <c r="Z343">
        <v>0.53400000000000003</v>
      </c>
      <c r="AA343">
        <v>0.57399999999999995</v>
      </c>
      <c r="AB343">
        <v>0.56799999999999995</v>
      </c>
      <c r="AC343">
        <v>0.57799999999999996</v>
      </c>
      <c r="AD343">
        <v>0.61499999999999999</v>
      </c>
      <c r="AE343">
        <v>0.56999999999999995</v>
      </c>
      <c r="AF343">
        <v>0.47699999999999998</v>
      </c>
      <c r="AG343">
        <v>0.51100000000000001</v>
      </c>
      <c r="AH343">
        <v>0.53</v>
      </c>
      <c r="AI343">
        <v>0.55100000000000005</v>
      </c>
      <c r="AJ343">
        <v>0.54700000000000004</v>
      </c>
      <c r="AK343">
        <v>0.47099999999999997</v>
      </c>
      <c r="AL343">
        <v>0.495</v>
      </c>
      <c r="AM343">
        <v>0.48899999999999999</v>
      </c>
      <c r="AN343">
        <v>0.505</v>
      </c>
      <c r="AO343">
        <v>0.52400000000000002</v>
      </c>
      <c r="AP343">
        <v>0.50800000000000001</v>
      </c>
      <c r="AQ343">
        <v>0.52600000000000002</v>
      </c>
      <c r="AR343">
        <v>0.49299999999999999</v>
      </c>
      <c r="AS343">
        <v>0.53400000000000003</v>
      </c>
      <c r="AT343">
        <v>0.52100000000000002</v>
      </c>
      <c r="AU343">
        <v>0.55100000000000005</v>
      </c>
      <c r="AV343">
        <v>0.53</v>
      </c>
      <c r="AW343">
        <v>0.53700000000000003</v>
      </c>
      <c r="AX343">
        <v>0.44400000000000001</v>
      </c>
      <c r="AY343">
        <v>0.434</v>
      </c>
      <c r="AZ343">
        <v>0.41899999999999998</v>
      </c>
      <c r="BA343">
        <v>0.41599999999999998</v>
      </c>
      <c r="BB343">
        <v>0.46300000000000002</v>
      </c>
      <c r="BC343">
        <v>0.46100000000000002</v>
      </c>
      <c r="BD343">
        <v>0.42499999999999999</v>
      </c>
      <c r="BE343">
        <v>0.378</v>
      </c>
      <c r="BF343">
        <v>0.41799999999999998</v>
      </c>
      <c r="BG343">
        <v>0.47199999999999998</v>
      </c>
      <c r="BH343">
        <v>0.46300000000000002</v>
      </c>
      <c r="BI343">
        <v>0.48399999999999999</v>
      </c>
      <c r="BJ343">
        <v>0.43099999999999999</v>
      </c>
      <c r="BK343">
        <v>0.442</v>
      </c>
      <c r="BL343">
        <v>0.47399999999999998</v>
      </c>
      <c r="BM343">
        <v>0.35</v>
      </c>
      <c r="BN343">
        <v>0.34399999999999997</v>
      </c>
      <c r="BO343">
        <v>0.38</v>
      </c>
      <c r="BP343">
        <v>0.46899999999999997</v>
      </c>
      <c r="BQ343">
        <v>0.48199999999999998</v>
      </c>
      <c r="BR343">
        <v>0.55300000000000005</v>
      </c>
      <c r="BS343">
        <v>0.48099999999999998</v>
      </c>
      <c r="BT343">
        <v>0.49399999999999999</v>
      </c>
      <c r="BU343">
        <v>0.434</v>
      </c>
      <c r="BV343">
        <v>0.52</v>
      </c>
      <c r="BW343">
        <v>0.52500000000000002</v>
      </c>
      <c r="BX343">
        <v>0.51900000000000002</v>
      </c>
      <c r="BY343">
        <v>0.51800000000000002</v>
      </c>
      <c r="BZ343">
        <v>0.59699999999999998</v>
      </c>
      <c r="CA343">
        <v>0.54600000000000004</v>
      </c>
      <c r="CB343">
        <v>0.47799999999999998</v>
      </c>
      <c r="CC343">
        <v>0.46100000000000002</v>
      </c>
      <c r="CD343">
        <v>0.52400000000000002</v>
      </c>
      <c r="CE343">
        <v>0.51200000000000001</v>
      </c>
      <c r="CF343">
        <v>0.52100000000000002</v>
      </c>
      <c r="CG343">
        <v>0.52800000000000002</v>
      </c>
      <c r="CH343">
        <v>0.11600000000000001</v>
      </c>
      <c r="CI343">
        <v>0.11899999999999999</v>
      </c>
      <c r="CJ343">
        <v>0.11700000000000001</v>
      </c>
      <c r="CK343">
        <v>0.11700000000000001</v>
      </c>
      <c r="CL343">
        <v>0.11600000000000001</v>
      </c>
      <c r="CM343">
        <v>0.11700000000000001</v>
      </c>
      <c r="CN343">
        <v>0.113</v>
      </c>
      <c r="CO343">
        <v>0.112</v>
      </c>
      <c r="CP343">
        <v>0.114</v>
      </c>
      <c r="CQ343">
        <v>0.113</v>
      </c>
      <c r="CR343">
        <v>0.111</v>
      </c>
      <c r="CS343">
        <v>0.113</v>
      </c>
    </row>
    <row r="344" spans="1:97" x14ac:dyDescent="0.25">
      <c r="A344">
        <v>56.918888888888894</v>
      </c>
      <c r="B344">
        <v>0.11600000000000001</v>
      </c>
      <c r="C344">
        <v>0.11899999999999999</v>
      </c>
      <c r="D344">
        <v>0.11600000000000001</v>
      </c>
      <c r="E344">
        <v>0.11600000000000001</v>
      </c>
      <c r="F344">
        <v>0.12</v>
      </c>
      <c r="G344">
        <v>0.12</v>
      </c>
      <c r="H344">
        <v>0.11700000000000001</v>
      </c>
      <c r="I344">
        <v>0.12</v>
      </c>
      <c r="J344">
        <v>0.114</v>
      </c>
      <c r="K344">
        <v>0.121</v>
      </c>
      <c r="L344">
        <v>0.11899999999999999</v>
      </c>
      <c r="M344">
        <v>0.11700000000000001</v>
      </c>
      <c r="N344">
        <v>0.55800000000000005</v>
      </c>
      <c r="O344">
        <v>0.54400000000000004</v>
      </c>
      <c r="P344">
        <v>0.54800000000000004</v>
      </c>
      <c r="Q344">
        <v>0.52600000000000002</v>
      </c>
      <c r="R344">
        <v>0.56999999999999995</v>
      </c>
      <c r="S344">
        <v>0.56200000000000006</v>
      </c>
      <c r="T344">
        <v>0.61799999999999999</v>
      </c>
      <c r="U344">
        <v>0.60199999999999998</v>
      </c>
      <c r="V344">
        <v>0.58199999999999996</v>
      </c>
      <c r="W344">
        <v>0.48799999999999999</v>
      </c>
      <c r="X344">
        <v>0.55700000000000005</v>
      </c>
      <c r="Y344">
        <v>0.58599999999999997</v>
      </c>
      <c r="Z344">
        <v>0.53600000000000003</v>
      </c>
      <c r="AA344">
        <v>0.57599999999999996</v>
      </c>
      <c r="AB344">
        <v>0.56899999999999995</v>
      </c>
      <c r="AC344">
        <v>0.57899999999999996</v>
      </c>
      <c r="AD344">
        <v>0.61699999999999999</v>
      </c>
      <c r="AE344">
        <v>0.57199999999999995</v>
      </c>
      <c r="AF344">
        <v>0.47899999999999998</v>
      </c>
      <c r="AG344">
        <v>0.51300000000000001</v>
      </c>
      <c r="AH344">
        <v>0.53200000000000003</v>
      </c>
      <c r="AI344">
        <v>0.55300000000000005</v>
      </c>
      <c r="AJ344">
        <v>0.54800000000000004</v>
      </c>
      <c r="AK344">
        <v>0.47099999999999997</v>
      </c>
      <c r="AL344">
        <v>0.497</v>
      </c>
      <c r="AM344">
        <v>0.48899999999999999</v>
      </c>
      <c r="AN344">
        <v>0.50700000000000001</v>
      </c>
      <c r="AO344">
        <v>0.52600000000000002</v>
      </c>
      <c r="AP344">
        <v>0.51</v>
      </c>
      <c r="AQ344">
        <v>0.52800000000000002</v>
      </c>
      <c r="AR344">
        <v>0.49399999999999999</v>
      </c>
      <c r="AS344">
        <v>0.53500000000000003</v>
      </c>
      <c r="AT344">
        <v>0.52200000000000002</v>
      </c>
      <c r="AU344">
        <v>0.55200000000000005</v>
      </c>
      <c r="AV344">
        <v>0.53100000000000003</v>
      </c>
      <c r="AW344">
        <v>0.53800000000000003</v>
      </c>
      <c r="AX344">
        <v>0.44600000000000001</v>
      </c>
      <c r="AY344">
        <v>0.435</v>
      </c>
      <c r="AZ344">
        <v>0.42099999999999999</v>
      </c>
      <c r="BA344">
        <v>0.41699999999999998</v>
      </c>
      <c r="BB344">
        <v>0.46400000000000002</v>
      </c>
      <c r="BC344">
        <v>0.46200000000000002</v>
      </c>
      <c r="BD344">
        <v>0.42599999999999999</v>
      </c>
      <c r="BE344">
        <v>0.379</v>
      </c>
      <c r="BF344">
        <v>0.41899999999999998</v>
      </c>
      <c r="BG344">
        <v>0.47299999999999998</v>
      </c>
      <c r="BH344">
        <v>0.46600000000000003</v>
      </c>
      <c r="BI344">
        <v>0.48499999999999999</v>
      </c>
      <c r="BJ344">
        <v>0.432</v>
      </c>
      <c r="BK344">
        <v>0.44400000000000001</v>
      </c>
      <c r="BL344">
        <v>0.47499999999999998</v>
      </c>
      <c r="BM344">
        <v>0.35099999999999998</v>
      </c>
      <c r="BN344">
        <v>0.34399999999999997</v>
      </c>
      <c r="BO344">
        <v>0.38</v>
      </c>
      <c r="BP344">
        <v>0.47</v>
      </c>
      <c r="BQ344">
        <v>0.48299999999999998</v>
      </c>
      <c r="BR344">
        <v>0.55500000000000005</v>
      </c>
      <c r="BS344">
        <v>0.48199999999999998</v>
      </c>
      <c r="BT344">
        <v>0.495</v>
      </c>
      <c r="BU344">
        <v>0.435</v>
      </c>
      <c r="BV344">
        <v>0.52100000000000002</v>
      </c>
      <c r="BW344">
        <v>0.52800000000000002</v>
      </c>
      <c r="BX344">
        <v>0.52</v>
      </c>
      <c r="BY344">
        <v>0.51900000000000002</v>
      </c>
      <c r="BZ344">
        <v>0.6</v>
      </c>
      <c r="CA344">
        <v>0.54700000000000004</v>
      </c>
      <c r="CB344">
        <v>0.47899999999999998</v>
      </c>
      <c r="CC344">
        <v>0.46300000000000002</v>
      </c>
      <c r="CD344">
        <v>0.52600000000000002</v>
      </c>
      <c r="CE344">
        <v>0.51400000000000001</v>
      </c>
      <c r="CF344">
        <v>0.52300000000000002</v>
      </c>
      <c r="CG344">
        <v>0.53</v>
      </c>
      <c r="CH344">
        <v>0.11600000000000001</v>
      </c>
      <c r="CI344">
        <v>0.11899999999999999</v>
      </c>
      <c r="CJ344">
        <v>0.11700000000000001</v>
      </c>
      <c r="CK344">
        <v>0.11700000000000001</v>
      </c>
      <c r="CL344">
        <v>0.11600000000000001</v>
      </c>
      <c r="CM344">
        <v>0.11700000000000001</v>
      </c>
      <c r="CN344">
        <v>0.113</v>
      </c>
      <c r="CO344">
        <v>0.112</v>
      </c>
      <c r="CP344">
        <v>0.114</v>
      </c>
      <c r="CQ344">
        <v>0.113</v>
      </c>
      <c r="CR344">
        <v>0.111</v>
      </c>
      <c r="CS344">
        <v>0.113</v>
      </c>
    </row>
    <row r="345" spans="1:97" x14ac:dyDescent="0.25">
      <c r="A345">
        <v>57.085555555555558</v>
      </c>
      <c r="B345">
        <v>0.11600000000000001</v>
      </c>
      <c r="C345">
        <v>0.11899999999999999</v>
      </c>
      <c r="D345">
        <v>0.11600000000000001</v>
      </c>
      <c r="E345">
        <v>0.11700000000000001</v>
      </c>
      <c r="F345">
        <v>0.12</v>
      </c>
      <c r="G345">
        <v>0.12</v>
      </c>
      <c r="H345">
        <v>0.11700000000000001</v>
      </c>
      <c r="I345">
        <v>0.12</v>
      </c>
      <c r="J345">
        <v>0.114</v>
      </c>
      <c r="K345">
        <v>0.121</v>
      </c>
      <c r="L345">
        <v>0.11899999999999999</v>
      </c>
      <c r="M345">
        <v>0.11700000000000001</v>
      </c>
      <c r="N345">
        <v>0.55900000000000005</v>
      </c>
      <c r="O345">
        <v>0.54500000000000004</v>
      </c>
      <c r="P345">
        <v>0.54800000000000004</v>
      </c>
      <c r="Q345">
        <v>0.52700000000000002</v>
      </c>
      <c r="R345">
        <v>0.56999999999999995</v>
      </c>
      <c r="S345">
        <v>0.56200000000000006</v>
      </c>
      <c r="T345">
        <v>0.621</v>
      </c>
      <c r="U345">
        <v>0.60199999999999998</v>
      </c>
      <c r="V345">
        <v>0.58199999999999996</v>
      </c>
      <c r="W345">
        <v>0.48899999999999999</v>
      </c>
      <c r="X345">
        <v>0.55800000000000005</v>
      </c>
      <c r="Y345">
        <v>0.58799999999999997</v>
      </c>
      <c r="Z345">
        <v>0.53600000000000003</v>
      </c>
      <c r="AA345">
        <v>0.57599999999999996</v>
      </c>
      <c r="AB345">
        <v>0.56999999999999995</v>
      </c>
      <c r="AC345">
        <v>0.57899999999999996</v>
      </c>
      <c r="AD345">
        <v>0.61899999999999999</v>
      </c>
      <c r="AE345">
        <v>0.57299999999999995</v>
      </c>
      <c r="AF345">
        <v>0.48</v>
      </c>
      <c r="AG345">
        <v>0.51400000000000001</v>
      </c>
      <c r="AH345">
        <v>0.53300000000000003</v>
      </c>
      <c r="AI345">
        <v>0.55400000000000005</v>
      </c>
      <c r="AJ345">
        <v>0.54900000000000004</v>
      </c>
      <c r="AK345">
        <v>0.47199999999999998</v>
      </c>
      <c r="AL345">
        <v>0.498</v>
      </c>
      <c r="AM345">
        <v>0.49099999999999999</v>
      </c>
      <c r="AN345">
        <v>0.50800000000000001</v>
      </c>
      <c r="AO345">
        <v>0.52700000000000002</v>
      </c>
      <c r="AP345">
        <v>0.51100000000000001</v>
      </c>
      <c r="AQ345">
        <v>0.52900000000000003</v>
      </c>
      <c r="AR345">
        <v>0.496</v>
      </c>
      <c r="AS345">
        <v>0.53700000000000003</v>
      </c>
      <c r="AT345">
        <v>0.52400000000000002</v>
      </c>
      <c r="AU345">
        <v>0.55300000000000005</v>
      </c>
      <c r="AV345">
        <v>0.53300000000000003</v>
      </c>
      <c r="AW345">
        <v>0.53900000000000003</v>
      </c>
      <c r="AX345">
        <v>0.44600000000000001</v>
      </c>
      <c r="AY345">
        <v>0.436</v>
      </c>
      <c r="AZ345">
        <v>0.42099999999999999</v>
      </c>
      <c r="BA345">
        <v>0.41899999999999998</v>
      </c>
      <c r="BB345">
        <v>0.46700000000000003</v>
      </c>
      <c r="BC345">
        <v>0.46400000000000002</v>
      </c>
      <c r="BD345">
        <v>0.42799999999999999</v>
      </c>
      <c r="BE345">
        <v>0.38100000000000001</v>
      </c>
      <c r="BF345">
        <v>0.42</v>
      </c>
      <c r="BG345">
        <v>0.47399999999999998</v>
      </c>
      <c r="BH345">
        <v>0.46600000000000003</v>
      </c>
      <c r="BI345">
        <v>0.48599999999999999</v>
      </c>
      <c r="BJ345">
        <v>0.433</v>
      </c>
      <c r="BK345">
        <v>0.44500000000000001</v>
      </c>
      <c r="BL345">
        <v>0.47599999999999998</v>
      </c>
      <c r="BM345">
        <v>0.35199999999999998</v>
      </c>
      <c r="BN345">
        <v>0.34499999999999997</v>
      </c>
      <c r="BO345">
        <v>0.38200000000000001</v>
      </c>
      <c r="BP345">
        <v>0.47199999999999998</v>
      </c>
      <c r="BQ345">
        <v>0.48499999999999999</v>
      </c>
      <c r="BR345">
        <v>0.55600000000000005</v>
      </c>
      <c r="BS345">
        <v>0.48399999999999999</v>
      </c>
      <c r="BT345">
        <v>0.497</v>
      </c>
      <c r="BU345">
        <v>0.436</v>
      </c>
      <c r="BV345">
        <v>0.52200000000000002</v>
      </c>
      <c r="BW345">
        <v>0.52900000000000003</v>
      </c>
      <c r="BX345">
        <v>0.52100000000000002</v>
      </c>
      <c r="BY345">
        <v>0.52200000000000002</v>
      </c>
      <c r="BZ345">
        <v>0.60099999999999998</v>
      </c>
      <c r="CA345">
        <v>0.55000000000000004</v>
      </c>
      <c r="CB345">
        <v>0.48099999999999998</v>
      </c>
      <c r="CC345">
        <v>0.46400000000000002</v>
      </c>
      <c r="CD345">
        <v>0.52700000000000002</v>
      </c>
      <c r="CE345">
        <v>0.51500000000000001</v>
      </c>
      <c r="CF345">
        <v>0.52300000000000002</v>
      </c>
      <c r="CG345">
        <v>0.53200000000000003</v>
      </c>
      <c r="CH345">
        <v>0.11600000000000001</v>
      </c>
      <c r="CI345">
        <v>0.11899999999999999</v>
      </c>
      <c r="CJ345">
        <v>0.11700000000000001</v>
      </c>
      <c r="CK345">
        <v>0.11700000000000001</v>
      </c>
      <c r="CL345">
        <v>0.11600000000000001</v>
      </c>
      <c r="CM345">
        <v>0.11700000000000001</v>
      </c>
      <c r="CN345">
        <v>0.113</v>
      </c>
      <c r="CO345">
        <v>0.112</v>
      </c>
      <c r="CP345">
        <v>0.114</v>
      </c>
      <c r="CQ345">
        <v>0.113</v>
      </c>
      <c r="CR345">
        <v>0.111</v>
      </c>
      <c r="CS345">
        <v>0.113</v>
      </c>
    </row>
    <row r="346" spans="1:97" x14ac:dyDescent="0.25">
      <c r="A346">
        <v>57.25222222222223</v>
      </c>
      <c r="B346">
        <v>0.11600000000000001</v>
      </c>
      <c r="C346">
        <v>0.11899999999999999</v>
      </c>
      <c r="D346">
        <v>0.11600000000000001</v>
      </c>
      <c r="E346">
        <v>0.11600000000000001</v>
      </c>
      <c r="F346">
        <v>0.12</v>
      </c>
      <c r="G346">
        <v>0.12</v>
      </c>
      <c r="H346">
        <v>0.11700000000000001</v>
      </c>
      <c r="I346">
        <v>0.12</v>
      </c>
      <c r="J346">
        <v>0.114</v>
      </c>
      <c r="K346">
        <v>0.121</v>
      </c>
      <c r="L346">
        <v>0.11899999999999999</v>
      </c>
      <c r="M346">
        <v>0.11700000000000001</v>
      </c>
      <c r="N346">
        <v>0.56100000000000005</v>
      </c>
      <c r="O346">
        <v>0.54500000000000004</v>
      </c>
      <c r="P346">
        <v>0.55000000000000004</v>
      </c>
      <c r="Q346">
        <v>0.53</v>
      </c>
      <c r="R346">
        <v>0.57299999999999995</v>
      </c>
      <c r="S346">
        <v>0.56399999999999995</v>
      </c>
      <c r="T346">
        <v>0.621</v>
      </c>
      <c r="U346">
        <v>0.60399999999999998</v>
      </c>
      <c r="V346">
        <v>0.58499999999999996</v>
      </c>
      <c r="W346">
        <v>0.49</v>
      </c>
      <c r="X346">
        <v>0.56000000000000005</v>
      </c>
      <c r="Y346">
        <v>0.59</v>
      </c>
      <c r="Z346">
        <v>0.53800000000000003</v>
      </c>
      <c r="AA346">
        <v>0.57899999999999996</v>
      </c>
      <c r="AB346">
        <v>0.57299999999999995</v>
      </c>
      <c r="AC346">
        <v>0.58199999999999996</v>
      </c>
      <c r="AD346">
        <v>0.621</v>
      </c>
      <c r="AE346">
        <v>0.57499999999999996</v>
      </c>
      <c r="AF346">
        <v>0.48099999999999998</v>
      </c>
      <c r="AG346">
        <v>0.51600000000000001</v>
      </c>
      <c r="AH346">
        <v>0.53500000000000003</v>
      </c>
      <c r="AI346">
        <v>0.55600000000000005</v>
      </c>
      <c r="AJ346">
        <v>0.55000000000000004</v>
      </c>
      <c r="AK346">
        <v>0.47299999999999998</v>
      </c>
      <c r="AL346">
        <v>0.501</v>
      </c>
      <c r="AM346">
        <v>0.49299999999999999</v>
      </c>
      <c r="AN346">
        <v>0.51</v>
      </c>
      <c r="AO346">
        <v>0.52900000000000003</v>
      </c>
      <c r="AP346">
        <v>0.51300000000000001</v>
      </c>
      <c r="AQ346">
        <v>0.53100000000000003</v>
      </c>
      <c r="AR346">
        <v>0.497</v>
      </c>
      <c r="AS346">
        <v>0.53800000000000003</v>
      </c>
      <c r="AT346">
        <v>0.52500000000000002</v>
      </c>
      <c r="AU346">
        <v>0.55600000000000005</v>
      </c>
      <c r="AV346">
        <v>0.53500000000000003</v>
      </c>
      <c r="AW346">
        <v>0.54100000000000004</v>
      </c>
      <c r="AX346">
        <v>0.44900000000000001</v>
      </c>
      <c r="AY346">
        <v>0.437</v>
      </c>
      <c r="AZ346">
        <v>0.42299999999999999</v>
      </c>
      <c r="BA346">
        <v>0.42</v>
      </c>
      <c r="BB346">
        <v>0.46700000000000003</v>
      </c>
      <c r="BC346">
        <v>0.46400000000000002</v>
      </c>
      <c r="BD346">
        <v>0.42899999999999999</v>
      </c>
      <c r="BE346">
        <v>0.38200000000000001</v>
      </c>
      <c r="BF346">
        <v>0.42199999999999999</v>
      </c>
      <c r="BG346">
        <v>0.47699999999999998</v>
      </c>
      <c r="BH346">
        <v>0.46899999999999997</v>
      </c>
      <c r="BI346">
        <v>0.48899999999999999</v>
      </c>
      <c r="BJ346">
        <v>0.435</v>
      </c>
      <c r="BK346">
        <v>0.44600000000000001</v>
      </c>
      <c r="BL346">
        <v>0.47799999999999998</v>
      </c>
      <c r="BM346">
        <v>0.35399999999999998</v>
      </c>
      <c r="BN346">
        <v>0.34599999999999997</v>
      </c>
      <c r="BO346">
        <v>0.38300000000000001</v>
      </c>
      <c r="BP346">
        <v>0.47299999999999998</v>
      </c>
      <c r="BQ346">
        <v>0.48699999999999999</v>
      </c>
      <c r="BR346">
        <v>0.55800000000000005</v>
      </c>
      <c r="BS346">
        <v>0.48599999999999999</v>
      </c>
      <c r="BT346">
        <v>0.498</v>
      </c>
      <c r="BU346">
        <v>0.438</v>
      </c>
      <c r="BV346">
        <v>0.52400000000000002</v>
      </c>
      <c r="BW346">
        <v>0.53100000000000003</v>
      </c>
      <c r="BX346">
        <v>0.52400000000000002</v>
      </c>
      <c r="BY346">
        <v>0.52400000000000002</v>
      </c>
      <c r="BZ346">
        <v>0.60299999999999998</v>
      </c>
      <c r="CA346">
        <v>0.55200000000000005</v>
      </c>
      <c r="CB346">
        <v>0.48299999999999998</v>
      </c>
      <c r="CC346">
        <v>0.46600000000000003</v>
      </c>
      <c r="CD346">
        <v>0.52900000000000003</v>
      </c>
      <c r="CE346">
        <v>0.51600000000000001</v>
      </c>
      <c r="CF346">
        <v>0.52500000000000002</v>
      </c>
      <c r="CG346">
        <v>0.53400000000000003</v>
      </c>
      <c r="CH346">
        <v>0.11600000000000001</v>
      </c>
      <c r="CI346">
        <v>0.11899999999999999</v>
      </c>
      <c r="CJ346">
        <v>0.11700000000000001</v>
      </c>
      <c r="CK346">
        <v>0.11700000000000001</v>
      </c>
      <c r="CL346">
        <v>0.11600000000000001</v>
      </c>
      <c r="CM346">
        <v>0.11700000000000001</v>
      </c>
      <c r="CN346">
        <v>0.113</v>
      </c>
      <c r="CO346">
        <v>0.112</v>
      </c>
      <c r="CP346">
        <v>0.114</v>
      </c>
      <c r="CQ346">
        <v>0.113</v>
      </c>
      <c r="CR346">
        <v>0.111</v>
      </c>
      <c r="CS346">
        <v>0.113</v>
      </c>
    </row>
    <row r="347" spans="1:97" x14ac:dyDescent="0.25">
      <c r="A347">
        <v>57.418888888888894</v>
      </c>
      <c r="B347">
        <v>0.11600000000000001</v>
      </c>
      <c r="C347">
        <v>0.11799999999999999</v>
      </c>
      <c r="D347">
        <v>0.11600000000000001</v>
      </c>
      <c r="E347">
        <v>0.11700000000000001</v>
      </c>
      <c r="F347">
        <v>0.12</v>
      </c>
      <c r="G347">
        <v>0.12</v>
      </c>
      <c r="H347">
        <v>0.11700000000000001</v>
      </c>
      <c r="I347">
        <v>0.12</v>
      </c>
      <c r="J347">
        <v>0.114</v>
      </c>
      <c r="K347">
        <v>0.121</v>
      </c>
      <c r="L347">
        <v>0.11899999999999999</v>
      </c>
      <c r="M347">
        <v>0.11700000000000001</v>
      </c>
      <c r="N347">
        <v>0.56200000000000006</v>
      </c>
      <c r="O347">
        <v>0.54700000000000004</v>
      </c>
      <c r="P347">
        <v>0.55100000000000005</v>
      </c>
      <c r="Q347">
        <v>0.53100000000000003</v>
      </c>
      <c r="R347">
        <v>0.57399999999999995</v>
      </c>
      <c r="S347">
        <v>0.56599999999999995</v>
      </c>
      <c r="T347">
        <v>0.623</v>
      </c>
      <c r="U347">
        <v>0.60699999999999998</v>
      </c>
      <c r="V347">
        <v>0.58599999999999997</v>
      </c>
      <c r="W347">
        <v>0.49099999999999999</v>
      </c>
      <c r="X347">
        <v>0.56100000000000005</v>
      </c>
      <c r="Y347">
        <v>0.59199999999999997</v>
      </c>
      <c r="Z347">
        <v>0.53900000000000003</v>
      </c>
      <c r="AA347">
        <v>0.57999999999999996</v>
      </c>
      <c r="AB347">
        <v>0.57299999999999995</v>
      </c>
      <c r="AC347">
        <v>0.58399999999999996</v>
      </c>
      <c r="AD347">
        <v>0.622</v>
      </c>
      <c r="AE347">
        <v>0.57599999999999996</v>
      </c>
      <c r="AF347">
        <v>0.48199999999999998</v>
      </c>
      <c r="AG347">
        <v>0.51800000000000002</v>
      </c>
      <c r="AH347">
        <v>0.53600000000000003</v>
      </c>
      <c r="AI347">
        <v>0.55700000000000005</v>
      </c>
      <c r="AJ347">
        <v>0.55200000000000005</v>
      </c>
      <c r="AK347">
        <v>0.47499999999999998</v>
      </c>
      <c r="AL347">
        <v>0.502</v>
      </c>
      <c r="AM347">
        <v>0.49399999999999999</v>
      </c>
      <c r="AN347">
        <v>0.51200000000000001</v>
      </c>
      <c r="AO347">
        <v>0.53</v>
      </c>
      <c r="AP347">
        <v>0.51400000000000001</v>
      </c>
      <c r="AQ347">
        <v>0.53200000000000003</v>
      </c>
      <c r="AR347">
        <v>0.499</v>
      </c>
      <c r="AS347">
        <v>0.54</v>
      </c>
      <c r="AT347">
        <v>0.52700000000000002</v>
      </c>
      <c r="AU347">
        <v>0.55600000000000005</v>
      </c>
      <c r="AV347">
        <v>0.53700000000000003</v>
      </c>
      <c r="AW347">
        <v>0.54200000000000004</v>
      </c>
      <c r="AX347">
        <v>0.45</v>
      </c>
      <c r="AY347">
        <v>0.438</v>
      </c>
      <c r="AZ347">
        <v>0.42399999999999999</v>
      </c>
      <c r="BA347">
        <v>0.42199999999999999</v>
      </c>
      <c r="BB347">
        <v>0.46899999999999997</v>
      </c>
      <c r="BC347">
        <v>0.46600000000000003</v>
      </c>
      <c r="BD347">
        <v>0.43099999999999999</v>
      </c>
      <c r="BE347">
        <v>0.38300000000000001</v>
      </c>
      <c r="BF347">
        <v>0.42299999999999999</v>
      </c>
      <c r="BG347">
        <v>0.47799999999999998</v>
      </c>
      <c r="BH347">
        <v>0.47</v>
      </c>
      <c r="BI347">
        <v>0.49</v>
      </c>
      <c r="BJ347">
        <v>0.436</v>
      </c>
      <c r="BK347">
        <v>0.44800000000000001</v>
      </c>
      <c r="BL347">
        <v>0.47899999999999998</v>
      </c>
      <c r="BM347">
        <v>0.35499999999999998</v>
      </c>
      <c r="BN347">
        <v>0.34799999999999998</v>
      </c>
      <c r="BO347">
        <v>0.38400000000000001</v>
      </c>
      <c r="BP347">
        <v>0.47499999999999998</v>
      </c>
      <c r="BQ347">
        <v>0.48799999999999999</v>
      </c>
      <c r="BR347">
        <v>0.56000000000000005</v>
      </c>
      <c r="BS347">
        <v>0.48699999999999999</v>
      </c>
      <c r="BT347">
        <v>0.5</v>
      </c>
      <c r="BU347">
        <v>0.438</v>
      </c>
      <c r="BV347">
        <v>0.52600000000000002</v>
      </c>
      <c r="BW347">
        <v>0.53300000000000003</v>
      </c>
      <c r="BX347">
        <v>0.52500000000000002</v>
      </c>
      <c r="BY347">
        <v>0.52600000000000002</v>
      </c>
      <c r="BZ347">
        <v>0.60499999999999998</v>
      </c>
      <c r="CA347">
        <v>0.55300000000000005</v>
      </c>
      <c r="CB347">
        <v>0.48499999999999999</v>
      </c>
      <c r="CC347">
        <v>0.46800000000000003</v>
      </c>
      <c r="CD347">
        <v>0.53100000000000003</v>
      </c>
      <c r="CE347">
        <v>0.51800000000000002</v>
      </c>
      <c r="CF347">
        <v>0.52600000000000002</v>
      </c>
      <c r="CG347">
        <v>0.53500000000000003</v>
      </c>
      <c r="CH347">
        <v>0.11600000000000001</v>
      </c>
      <c r="CI347">
        <v>0.11899999999999999</v>
      </c>
      <c r="CJ347">
        <v>0.11700000000000001</v>
      </c>
      <c r="CK347">
        <v>0.11700000000000001</v>
      </c>
      <c r="CL347">
        <v>0.11600000000000001</v>
      </c>
      <c r="CM347">
        <v>0.11700000000000001</v>
      </c>
      <c r="CN347">
        <v>0.112</v>
      </c>
      <c r="CO347">
        <v>0.111</v>
      </c>
      <c r="CP347">
        <v>0.114</v>
      </c>
      <c r="CQ347">
        <v>0.113</v>
      </c>
      <c r="CR347">
        <v>0.111</v>
      </c>
      <c r="CS347">
        <v>0.113</v>
      </c>
    </row>
    <row r="348" spans="1:97" x14ac:dyDescent="0.25">
      <c r="A348">
        <v>57.585555555555558</v>
      </c>
      <c r="B348">
        <v>0.11600000000000001</v>
      </c>
      <c r="C348">
        <v>0.11899999999999999</v>
      </c>
      <c r="D348">
        <v>0.11600000000000001</v>
      </c>
      <c r="E348">
        <v>0.11600000000000001</v>
      </c>
      <c r="F348">
        <v>0.12</v>
      </c>
      <c r="G348">
        <v>0.12</v>
      </c>
      <c r="H348">
        <v>0.11700000000000001</v>
      </c>
      <c r="I348">
        <v>0.12</v>
      </c>
      <c r="J348">
        <v>0.114</v>
      </c>
      <c r="K348">
        <v>0.121</v>
      </c>
      <c r="L348">
        <v>0.11899999999999999</v>
      </c>
      <c r="M348">
        <v>0.11700000000000001</v>
      </c>
      <c r="N348">
        <v>0.56200000000000006</v>
      </c>
      <c r="O348">
        <v>0.54800000000000004</v>
      </c>
      <c r="P348">
        <v>0.55100000000000005</v>
      </c>
      <c r="Q348">
        <v>0.53200000000000003</v>
      </c>
      <c r="R348">
        <v>0.57499999999999996</v>
      </c>
      <c r="S348">
        <v>0.56599999999999995</v>
      </c>
      <c r="T348">
        <v>0.623</v>
      </c>
      <c r="U348">
        <v>0.60699999999999998</v>
      </c>
      <c r="V348">
        <v>0.58699999999999997</v>
      </c>
      <c r="W348">
        <v>0.49299999999999999</v>
      </c>
      <c r="X348">
        <v>0.56100000000000005</v>
      </c>
      <c r="Y348">
        <v>0.59199999999999997</v>
      </c>
      <c r="Z348">
        <v>0.53900000000000003</v>
      </c>
      <c r="AA348">
        <v>0.57999999999999996</v>
      </c>
      <c r="AB348">
        <v>0.57399999999999995</v>
      </c>
      <c r="AC348">
        <v>0.58499999999999996</v>
      </c>
      <c r="AD348">
        <v>0.622</v>
      </c>
      <c r="AE348">
        <v>0.57699999999999996</v>
      </c>
      <c r="AF348">
        <v>0.48299999999999998</v>
      </c>
      <c r="AG348">
        <v>0.51900000000000002</v>
      </c>
      <c r="AH348">
        <v>0.53800000000000003</v>
      </c>
      <c r="AI348">
        <v>0.55900000000000005</v>
      </c>
      <c r="AJ348">
        <v>0.55400000000000005</v>
      </c>
      <c r="AK348">
        <v>0.47399999999999998</v>
      </c>
      <c r="AL348">
        <v>0.503</v>
      </c>
      <c r="AM348">
        <v>0.496</v>
      </c>
      <c r="AN348">
        <v>0.51200000000000001</v>
      </c>
      <c r="AO348">
        <v>0.53100000000000003</v>
      </c>
      <c r="AP348">
        <v>0.51600000000000001</v>
      </c>
      <c r="AQ348">
        <v>0.53300000000000003</v>
      </c>
      <c r="AR348">
        <v>0.5</v>
      </c>
      <c r="AS348">
        <v>0.54100000000000004</v>
      </c>
      <c r="AT348">
        <v>0.52700000000000002</v>
      </c>
      <c r="AU348">
        <v>0.55800000000000005</v>
      </c>
      <c r="AV348">
        <v>0.53700000000000003</v>
      </c>
      <c r="AW348">
        <v>0.54300000000000004</v>
      </c>
      <c r="AX348">
        <v>0.45100000000000001</v>
      </c>
      <c r="AY348">
        <v>0.439</v>
      </c>
      <c r="AZ348">
        <v>0.42499999999999999</v>
      </c>
      <c r="BA348">
        <v>0.42199999999999999</v>
      </c>
      <c r="BB348">
        <v>0.46899999999999997</v>
      </c>
      <c r="BC348">
        <v>0.46600000000000003</v>
      </c>
      <c r="BD348">
        <v>0.43099999999999999</v>
      </c>
      <c r="BE348">
        <v>0.38400000000000001</v>
      </c>
      <c r="BF348">
        <v>0.42399999999999999</v>
      </c>
      <c r="BG348">
        <v>0.47899999999999998</v>
      </c>
      <c r="BH348">
        <v>0.47099999999999997</v>
      </c>
      <c r="BI348">
        <v>0.49199999999999999</v>
      </c>
      <c r="BJ348">
        <v>0.437</v>
      </c>
      <c r="BK348">
        <v>0.44900000000000001</v>
      </c>
      <c r="BL348">
        <v>0.48</v>
      </c>
      <c r="BM348">
        <v>0.35599999999999998</v>
      </c>
      <c r="BN348">
        <v>0.34799999999999998</v>
      </c>
      <c r="BO348">
        <v>0.38500000000000001</v>
      </c>
      <c r="BP348">
        <v>0.47599999999999998</v>
      </c>
      <c r="BQ348">
        <v>0.48899999999999999</v>
      </c>
      <c r="BR348">
        <v>0.56000000000000005</v>
      </c>
      <c r="BS348">
        <v>0.48899999999999999</v>
      </c>
      <c r="BT348">
        <v>0.501</v>
      </c>
      <c r="BU348">
        <v>0.439</v>
      </c>
      <c r="BV348">
        <v>0.52700000000000002</v>
      </c>
      <c r="BW348">
        <v>0.53200000000000003</v>
      </c>
      <c r="BX348">
        <v>0.52600000000000002</v>
      </c>
      <c r="BY348">
        <v>0.52700000000000002</v>
      </c>
      <c r="BZ348">
        <v>0.60499999999999998</v>
      </c>
      <c r="CA348">
        <v>0.55400000000000005</v>
      </c>
      <c r="CB348">
        <v>0.48499999999999999</v>
      </c>
      <c r="CC348">
        <v>0.46899999999999997</v>
      </c>
      <c r="CD348">
        <v>0.53200000000000003</v>
      </c>
      <c r="CE348">
        <v>0.51900000000000002</v>
      </c>
      <c r="CF348">
        <v>0.52700000000000002</v>
      </c>
      <c r="CG348">
        <v>0.53700000000000003</v>
      </c>
      <c r="CH348">
        <v>0.11600000000000001</v>
      </c>
      <c r="CI348">
        <v>0.11899999999999999</v>
      </c>
      <c r="CJ348">
        <v>0.11700000000000001</v>
      </c>
      <c r="CK348">
        <v>0.11700000000000001</v>
      </c>
      <c r="CL348">
        <v>0.11600000000000001</v>
      </c>
      <c r="CM348">
        <v>0.11700000000000001</v>
      </c>
      <c r="CN348">
        <v>0.113</v>
      </c>
      <c r="CO348">
        <v>0.112</v>
      </c>
      <c r="CP348">
        <v>0.114</v>
      </c>
      <c r="CQ348">
        <v>0.113</v>
      </c>
      <c r="CR348">
        <v>0.111</v>
      </c>
      <c r="CS348">
        <v>0.113</v>
      </c>
    </row>
    <row r="349" spans="1:97" x14ac:dyDescent="0.25">
      <c r="A349">
        <v>57.75222222222223</v>
      </c>
      <c r="B349">
        <v>0.11600000000000001</v>
      </c>
      <c r="C349">
        <v>0.11899999999999999</v>
      </c>
      <c r="D349">
        <v>0.11600000000000001</v>
      </c>
      <c r="E349">
        <v>0.11600000000000001</v>
      </c>
      <c r="F349">
        <v>0.12</v>
      </c>
      <c r="G349">
        <v>0.12</v>
      </c>
      <c r="H349">
        <v>0.11700000000000001</v>
      </c>
      <c r="I349">
        <v>0.12</v>
      </c>
      <c r="J349">
        <v>0.114</v>
      </c>
      <c r="K349">
        <v>0.121</v>
      </c>
      <c r="L349">
        <v>0.11899999999999999</v>
      </c>
      <c r="M349">
        <v>0.11700000000000001</v>
      </c>
      <c r="N349">
        <v>0.56299999999999994</v>
      </c>
      <c r="O349">
        <v>0.54700000000000004</v>
      </c>
      <c r="P349">
        <v>0.55200000000000005</v>
      </c>
      <c r="Q349">
        <v>0.53300000000000003</v>
      </c>
      <c r="R349">
        <v>0.57499999999999996</v>
      </c>
      <c r="S349">
        <v>0.56799999999999995</v>
      </c>
      <c r="T349">
        <v>0.624</v>
      </c>
      <c r="U349">
        <v>0.60799999999999998</v>
      </c>
      <c r="V349">
        <v>0.58799999999999997</v>
      </c>
      <c r="W349">
        <v>0.49299999999999999</v>
      </c>
      <c r="X349">
        <v>0.56399999999999995</v>
      </c>
      <c r="Y349">
        <v>0.59299999999999997</v>
      </c>
      <c r="Z349">
        <v>0.54100000000000004</v>
      </c>
      <c r="AA349">
        <v>0.58099999999999996</v>
      </c>
      <c r="AB349">
        <v>0.57399999999999995</v>
      </c>
      <c r="AC349">
        <v>0.58499999999999996</v>
      </c>
      <c r="AD349">
        <v>0.623</v>
      </c>
      <c r="AE349">
        <v>0.57799999999999996</v>
      </c>
      <c r="AF349">
        <v>0.48399999999999999</v>
      </c>
      <c r="AG349">
        <v>0.52</v>
      </c>
      <c r="AH349">
        <v>0.53900000000000003</v>
      </c>
      <c r="AI349">
        <v>0.56000000000000005</v>
      </c>
      <c r="AJ349">
        <v>0.55500000000000005</v>
      </c>
      <c r="AK349">
        <v>0.47599999999999998</v>
      </c>
      <c r="AL349">
        <v>0.504</v>
      </c>
      <c r="AM349">
        <v>0.497</v>
      </c>
      <c r="AN349">
        <v>0.51300000000000001</v>
      </c>
      <c r="AO349">
        <v>0.53300000000000003</v>
      </c>
      <c r="AP349">
        <v>0.51700000000000002</v>
      </c>
      <c r="AQ349">
        <v>0.53400000000000003</v>
      </c>
      <c r="AR349">
        <v>0.501</v>
      </c>
      <c r="AS349">
        <v>0.54200000000000004</v>
      </c>
      <c r="AT349">
        <v>0.52900000000000003</v>
      </c>
      <c r="AU349">
        <v>0.55900000000000005</v>
      </c>
      <c r="AV349">
        <v>0.53900000000000003</v>
      </c>
      <c r="AW349">
        <v>0.54500000000000004</v>
      </c>
      <c r="AX349">
        <v>0.45100000000000001</v>
      </c>
      <c r="AY349">
        <v>0.44</v>
      </c>
      <c r="AZ349">
        <v>0.42599999999999999</v>
      </c>
      <c r="BA349">
        <v>0.42299999999999999</v>
      </c>
      <c r="BB349">
        <v>0.47099999999999997</v>
      </c>
      <c r="BC349">
        <v>0.46800000000000003</v>
      </c>
      <c r="BD349">
        <v>0.432</v>
      </c>
      <c r="BE349">
        <v>0.38500000000000001</v>
      </c>
      <c r="BF349">
        <v>0.42499999999999999</v>
      </c>
      <c r="BG349">
        <v>0.48</v>
      </c>
      <c r="BH349">
        <v>0.47299999999999998</v>
      </c>
      <c r="BI349">
        <v>0.49199999999999999</v>
      </c>
      <c r="BJ349">
        <v>0.439</v>
      </c>
      <c r="BK349">
        <v>0.45100000000000001</v>
      </c>
      <c r="BL349">
        <v>0.48099999999999998</v>
      </c>
      <c r="BM349">
        <v>0.35699999999999998</v>
      </c>
      <c r="BN349">
        <v>0.34899999999999998</v>
      </c>
      <c r="BO349">
        <v>0.38500000000000001</v>
      </c>
      <c r="BP349">
        <v>0.47699999999999998</v>
      </c>
      <c r="BQ349">
        <v>0.49</v>
      </c>
      <c r="BR349">
        <v>0.56200000000000006</v>
      </c>
      <c r="BS349">
        <v>0.49</v>
      </c>
      <c r="BT349">
        <v>0.503</v>
      </c>
      <c r="BU349">
        <v>0.44</v>
      </c>
      <c r="BV349">
        <v>0.52800000000000002</v>
      </c>
      <c r="BW349">
        <v>0.53500000000000003</v>
      </c>
      <c r="BX349">
        <v>0.52700000000000002</v>
      </c>
      <c r="BY349">
        <v>0.52800000000000002</v>
      </c>
      <c r="BZ349">
        <v>0.60699999999999998</v>
      </c>
      <c r="CA349">
        <v>0.55600000000000005</v>
      </c>
      <c r="CB349">
        <v>0.48699999999999999</v>
      </c>
      <c r="CC349">
        <v>0.47099999999999997</v>
      </c>
      <c r="CD349">
        <v>0.53300000000000003</v>
      </c>
      <c r="CE349">
        <v>0.52100000000000002</v>
      </c>
      <c r="CF349">
        <v>0.52800000000000002</v>
      </c>
      <c r="CG349">
        <v>0.53700000000000003</v>
      </c>
      <c r="CH349">
        <v>0.11600000000000001</v>
      </c>
      <c r="CI349">
        <v>0.11899999999999999</v>
      </c>
      <c r="CJ349">
        <v>0.11700000000000001</v>
      </c>
      <c r="CK349">
        <v>0.11700000000000001</v>
      </c>
      <c r="CL349">
        <v>0.11600000000000001</v>
      </c>
      <c r="CM349">
        <v>0.11700000000000001</v>
      </c>
      <c r="CN349">
        <v>0.113</v>
      </c>
      <c r="CO349">
        <v>0.112</v>
      </c>
      <c r="CP349">
        <v>0.114</v>
      </c>
      <c r="CQ349">
        <v>0.113</v>
      </c>
      <c r="CR349">
        <v>0.111</v>
      </c>
      <c r="CS349">
        <v>0.113</v>
      </c>
    </row>
    <row r="350" spans="1:97" x14ac:dyDescent="0.25">
      <c r="A350">
        <v>57.918888888888894</v>
      </c>
      <c r="B350">
        <v>0.11600000000000001</v>
      </c>
      <c r="C350">
        <v>0.11899999999999999</v>
      </c>
      <c r="D350">
        <v>0.11600000000000001</v>
      </c>
      <c r="E350">
        <v>0.11600000000000001</v>
      </c>
      <c r="F350">
        <v>0.121</v>
      </c>
      <c r="G350">
        <v>0.12</v>
      </c>
      <c r="H350">
        <v>0.11700000000000001</v>
      </c>
      <c r="I350">
        <v>0.12</v>
      </c>
      <c r="J350">
        <v>0.114</v>
      </c>
      <c r="K350">
        <v>0.121</v>
      </c>
      <c r="L350">
        <v>0.11899999999999999</v>
      </c>
      <c r="M350">
        <v>0.11700000000000001</v>
      </c>
      <c r="N350">
        <v>0.56399999999999995</v>
      </c>
      <c r="O350">
        <v>0.54800000000000004</v>
      </c>
      <c r="P350">
        <v>0.55300000000000005</v>
      </c>
      <c r="Q350">
        <v>0.53500000000000003</v>
      </c>
      <c r="R350">
        <v>0.57699999999999996</v>
      </c>
      <c r="S350">
        <v>0.56899999999999995</v>
      </c>
      <c r="T350">
        <v>0.625</v>
      </c>
      <c r="U350">
        <v>0.60899999999999999</v>
      </c>
      <c r="V350">
        <v>0.58899999999999997</v>
      </c>
      <c r="W350">
        <v>0.495</v>
      </c>
      <c r="X350">
        <v>0.56399999999999995</v>
      </c>
      <c r="Y350">
        <v>0.59199999999999997</v>
      </c>
      <c r="Z350">
        <v>0.54</v>
      </c>
      <c r="AA350">
        <v>0.58199999999999996</v>
      </c>
      <c r="AB350">
        <v>0.57599999999999996</v>
      </c>
      <c r="AC350">
        <v>0.58599999999999997</v>
      </c>
      <c r="AD350">
        <v>0.624</v>
      </c>
      <c r="AE350">
        <v>0.57899999999999996</v>
      </c>
      <c r="AF350">
        <v>0.48499999999999999</v>
      </c>
      <c r="AG350">
        <v>0.52</v>
      </c>
      <c r="AH350">
        <v>0.54</v>
      </c>
      <c r="AI350">
        <v>0.56000000000000005</v>
      </c>
      <c r="AJ350">
        <v>0.55600000000000005</v>
      </c>
      <c r="AK350">
        <v>0.47699999999999998</v>
      </c>
      <c r="AL350">
        <v>0.505</v>
      </c>
      <c r="AM350">
        <v>0.498</v>
      </c>
      <c r="AN350">
        <v>0.51500000000000001</v>
      </c>
      <c r="AO350">
        <v>0.53300000000000003</v>
      </c>
      <c r="AP350">
        <v>0.51800000000000002</v>
      </c>
      <c r="AQ350">
        <v>0.53600000000000003</v>
      </c>
      <c r="AR350">
        <v>0.502</v>
      </c>
      <c r="AS350">
        <v>0.54300000000000004</v>
      </c>
      <c r="AT350">
        <v>0.53100000000000003</v>
      </c>
      <c r="AU350">
        <v>0.56000000000000005</v>
      </c>
      <c r="AV350">
        <v>0.54</v>
      </c>
      <c r="AW350">
        <v>0.54600000000000004</v>
      </c>
      <c r="AX350">
        <v>0.45200000000000001</v>
      </c>
      <c r="AY350">
        <v>0.441</v>
      </c>
      <c r="AZ350">
        <v>0.42699999999999999</v>
      </c>
      <c r="BA350">
        <v>0.42299999999999999</v>
      </c>
      <c r="BB350">
        <v>0.47099999999999997</v>
      </c>
      <c r="BC350">
        <v>0.46899999999999997</v>
      </c>
      <c r="BD350">
        <v>0.433</v>
      </c>
      <c r="BE350">
        <v>0.38600000000000001</v>
      </c>
      <c r="BF350">
        <v>0.42499999999999999</v>
      </c>
      <c r="BG350">
        <v>0.48099999999999998</v>
      </c>
      <c r="BH350">
        <v>0.47399999999999998</v>
      </c>
      <c r="BI350">
        <v>0.49399999999999999</v>
      </c>
      <c r="BJ350">
        <v>0.439</v>
      </c>
      <c r="BK350">
        <v>0.45100000000000001</v>
      </c>
      <c r="BL350">
        <v>0.48199999999999998</v>
      </c>
      <c r="BM350">
        <v>0.35799999999999998</v>
      </c>
      <c r="BN350">
        <v>0.35</v>
      </c>
      <c r="BO350">
        <v>0.38700000000000001</v>
      </c>
      <c r="BP350">
        <v>0.47899999999999998</v>
      </c>
      <c r="BQ350">
        <v>0.49199999999999999</v>
      </c>
      <c r="BR350">
        <v>0.56299999999999994</v>
      </c>
      <c r="BS350">
        <v>0.49099999999999999</v>
      </c>
      <c r="BT350">
        <v>0.504</v>
      </c>
      <c r="BU350">
        <v>0.441</v>
      </c>
      <c r="BV350">
        <v>0.52900000000000003</v>
      </c>
      <c r="BW350">
        <v>0.53500000000000003</v>
      </c>
      <c r="BX350">
        <v>0.52800000000000002</v>
      </c>
      <c r="BY350">
        <v>0.53</v>
      </c>
      <c r="BZ350">
        <v>0.60799999999999998</v>
      </c>
      <c r="CA350">
        <v>0.55700000000000005</v>
      </c>
      <c r="CB350">
        <v>0.48699999999999999</v>
      </c>
      <c r="CC350">
        <v>0.47199999999999998</v>
      </c>
      <c r="CD350">
        <v>0.53400000000000003</v>
      </c>
      <c r="CE350">
        <v>0.52100000000000002</v>
      </c>
      <c r="CF350">
        <v>0.53</v>
      </c>
      <c r="CG350">
        <v>0.53800000000000003</v>
      </c>
      <c r="CH350">
        <v>0.11600000000000001</v>
      </c>
      <c r="CI350">
        <v>0.11899999999999999</v>
      </c>
      <c r="CJ350">
        <v>0.11700000000000001</v>
      </c>
      <c r="CK350">
        <v>0.11700000000000001</v>
      </c>
      <c r="CL350">
        <v>0.11600000000000001</v>
      </c>
      <c r="CM350">
        <v>0.11700000000000001</v>
      </c>
      <c r="CN350">
        <v>0.113</v>
      </c>
      <c r="CO350">
        <v>0.112</v>
      </c>
      <c r="CP350">
        <v>0.114</v>
      </c>
      <c r="CQ350">
        <v>0.113</v>
      </c>
      <c r="CR350">
        <v>0.111</v>
      </c>
      <c r="CS350">
        <v>0.113</v>
      </c>
    </row>
    <row r="351" spans="1:97" x14ac:dyDescent="0.25">
      <c r="A351">
        <v>58.085555555555558</v>
      </c>
      <c r="B351">
        <v>0.11600000000000001</v>
      </c>
      <c r="C351">
        <v>0.11899999999999999</v>
      </c>
      <c r="D351">
        <v>0.11600000000000001</v>
      </c>
      <c r="E351">
        <v>0.11600000000000001</v>
      </c>
      <c r="F351">
        <v>0.12</v>
      </c>
      <c r="G351">
        <v>0.12</v>
      </c>
      <c r="H351">
        <v>0.11700000000000001</v>
      </c>
      <c r="I351">
        <v>0.12</v>
      </c>
      <c r="J351">
        <v>0.114</v>
      </c>
      <c r="K351">
        <v>0.121</v>
      </c>
      <c r="L351">
        <v>0.11899999999999999</v>
      </c>
      <c r="M351">
        <v>0.11700000000000001</v>
      </c>
      <c r="N351">
        <v>0.56499999999999995</v>
      </c>
      <c r="O351">
        <v>0.55000000000000004</v>
      </c>
      <c r="P351">
        <v>0.55500000000000005</v>
      </c>
      <c r="Q351">
        <v>0.53600000000000003</v>
      </c>
      <c r="R351">
        <v>0.57799999999999996</v>
      </c>
      <c r="S351">
        <v>0.56999999999999995</v>
      </c>
      <c r="T351">
        <v>0.627</v>
      </c>
      <c r="U351">
        <v>0.61</v>
      </c>
      <c r="V351">
        <v>0.59099999999999997</v>
      </c>
      <c r="W351">
        <v>0.497</v>
      </c>
      <c r="X351">
        <v>0.56599999999999995</v>
      </c>
      <c r="Y351">
        <v>0.59399999999999997</v>
      </c>
      <c r="Z351">
        <v>0.54200000000000004</v>
      </c>
      <c r="AA351">
        <v>0.58299999999999996</v>
      </c>
      <c r="AB351">
        <v>0.57799999999999996</v>
      </c>
      <c r="AC351">
        <v>0.58699999999999997</v>
      </c>
      <c r="AD351">
        <v>0.626</v>
      </c>
      <c r="AE351">
        <v>0.57999999999999996</v>
      </c>
      <c r="AF351">
        <v>0.48599999999999999</v>
      </c>
      <c r="AG351">
        <v>0.52200000000000002</v>
      </c>
      <c r="AH351">
        <v>0.54200000000000004</v>
      </c>
      <c r="AI351">
        <v>0.56299999999999994</v>
      </c>
      <c r="AJ351">
        <v>0.55700000000000005</v>
      </c>
      <c r="AK351">
        <v>0.47799999999999998</v>
      </c>
      <c r="AL351">
        <v>0.50700000000000001</v>
      </c>
      <c r="AM351">
        <v>0.5</v>
      </c>
      <c r="AN351">
        <v>0.51600000000000001</v>
      </c>
      <c r="AO351">
        <v>0.53500000000000003</v>
      </c>
      <c r="AP351">
        <v>0.51900000000000002</v>
      </c>
      <c r="AQ351">
        <v>0.53700000000000003</v>
      </c>
      <c r="AR351">
        <v>0.504</v>
      </c>
      <c r="AS351">
        <v>0.54400000000000004</v>
      </c>
      <c r="AT351">
        <v>0.53200000000000003</v>
      </c>
      <c r="AU351">
        <v>0.56100000000000005</v>
      </c>
      <c r="AV351">
        <v>0.54</v>
      </c>
      <c r="AW351">
        <v>0.54800000000000004</v>
      </c>
      <c r="AX351">
        <v>0.45400000000000001</v>
      </c>
      <c r="AY351">
        <v>0.442</v>
      </c>
      <c r="AZ351">
        <v>0.42799999999999999</v>
      </c>
      <c r="BA351">
        <v>0.42599999999999999</v>
      </c>
      <c r="BB351">
        <v>0.47299999999999998</v>
      </c>
      <c r="BC351">
        <v>0.47099999999999997</v>
      </c>
      <c r="BD351">
        <v>0.435</v>
      </c>
      <c r="BE351">
        <v>0.38700000000000001</v>
      </c>
      <c r="BF351">
        <v>0.42699999999999999</v>
      </c>
      <c r="BG351">
        <v>0.48299999999999998</v>
      </c>
      <c r="BH351">
        <v>0.47499999999999998</v>
      </c>
      <c r="BI351">
        <v>0.495</v>
      </c>
      <c r="BJ351">
        <v>0.441</v>
      </c>
      <c r="BK351">
        <v>0.45300000000000001</v>
      </c>
      <c r="BL351">
        <v>0.48299999999999998</v>
      </c>
      <c r="BM351">
        <v>0.35899999999999999</v>
      </c>
      <c r="BN351">
        <v>0.35099999999999998</v>
      </c>
      <c r="BO351">
        <v>0.38700000000000001</v>
      </c>
      <c r="BP351">
        <v>0.47899999999999998</v>
      </c>
      <c r="BQ351">
        <v>0.49399999999999999</v>
      </c>
      <c r="BR351">
        <v>0.56399999999999995</v>
      </c>
      <c r="BS351">
        <v>0.49399999999999999</v>
      </c>
      <c r="BT351">
        <v>0.505</v>
      </c>
      <c r="BU351">
        <v>0.442</v>
      </c>
      <c r="BV351">
        <v>0.53</v>
      </c>
      <c r="BW351">
        <v>0.53800000000000003</v>
      </c>
      <c r="BX351">
        <v>0.53</v>
      </c>
      <c r="BY351">
        <v>0.53200000000000003</v>
      </c>
      <c r="BZ351">
        <v>0.61</v>
      </c>
      <c r="CA351">
        <v>0.55800000000000005</v>
      </c>
      <c r="CB351">
        <v>0.48899999999999999</v>
      </c>
      <c r="CC351">
        <v>0.47399999999999998</v>
      </c>
      <c r="CD351">
        <v>0.53600000000000003</v>
      </c>
      <c r="CE351">
        <v>0.52200000000000002</v>
      </c>
      <c r="CF351">
        <v>0.53200000000000003</v>
      </c>
      <c r="CG351">
        <v>0.54</v>
      </c>
      <c r="CH351">
        <v>0.11600000000000001</v>
      </c>
      <c r="CI351">
        <v>0.11899999999999999</v>
      </c>
      <c r="CJ351">
        <v>0.11700000000000001</v>
      </c>
      <c r="CK351">
        <v>0.11700000000000001</v>
      </c>
      <c r="CL351">
        <v>0.11600000000000001</v>
      </c>
      <c r="CM351">
        <v>0.11700000000000001</v>
      </c>
      <c r="CN351">
        <v>0.113</v>
      </c>
      <c r="CO351">
        <v>0.112</v>
      </c>
      <c r="CP351">
        <v>0.114</v>
      </c>
      <c r="CQ351">
        <v>0.113</v>
      </c>
      <c r="CR351">
        <v>0.111</v>
      </c>
      <c r="CS351">
        <v>0.113</v>
      </c>
    </row>
    <row r="352" spans="1:97" x14ac:dyDescent="0.25">
      <c r="A352">
        <v>58.25222222222223</v>
      </c>
      <c r="B352">
        <v>0.11600000000000001</v>
      </c>
      <c r="C352">
        <v>0.11899999999999999</v>
      </c>
      <c r="D352">
        <v>0.11600000000000001</v>
      </c>
      <c r="E352">
        <v>0.11600000000000001</v>
      </c>
      <c r="F352">
        <v>0.12</v>
      </c>
      <c r="G352">
        <v>0.12</v>
      </c>
      <c r="H352">
        <v>0.11700000000000001</v>
      </c>
      <c r="I352">
        <v>0.12</v>
      </c>
      <c r="J352">
        <v>0.114</v>
      </c>
      <c r="K352">
        <v>0.121</v>
      </c>
      <c r="L352">
        <v>0.11899999999999999</v>
      </c>
      <c r="M352">
        <v>0.11700000000000001</v>
      </c>
      <c r="N352">
        <v>0.56699999999999995</v>
      </c>
      <c r="O352">
        <v>0.55100000000000005</v>
      </c>
      <c r="P352">
        <v>0.55400000000000005</v>
      </c>
      <c r="Q352">
        <v>0.53800000000000003</v>
      </c>
      <c r="R352">
        <v>0.57999999999999996</v>
      </c>
      <c r="S352">
        <v>0.57199999999999995</v>
      </c>
      <c r="T352">
        <v>0.628</v>
      </c>
      <c r="U352">
        <v>0.61199999999999999</v>
      </c>
      <c r="V352">
        <v>0.59199999999999997</v>
      </c>
      <c r="W352">
        <v>0.498</v>
      </c>
      <c r="X352">
        <v>0.56699999999999995</v>
      </c>
      <c r="Y352">
        <v>0.59599999999999997</v>
      </c>
      <c r="Z352">
        <v>0.54300000000000004</v>
      </c>
      <c r="AA352">
        <v>0.58399999999999996</v>
      </c>
      <c r="AB352">
        <v>0.57899999999999996</v>
      </c>
      <c r="AC352">
        <v>0.58799999999999997</v>
      </c>
      <c r="AD352">
        <v>0.629</v>
      </c>
      <c r="AE352">
        <v>0.58199999999999996</v>
      </c>
      <c r="AF352">
        <v>0.48699999999999999</v>
      </c>
      <c r="AG352">
        <v>0.52400000000000002</v>
      </c>
      <c r="AH352">
        <v>0.54300000000000004</v>
      </c>
      <c r="AI352">
        <v>0.56399999999999995</v>
      </c>
      <c r="AJ352">
        <v>0.55900000000000005</v>
      </c>
      <c r="AK352">
        <v>0.47799999999999998</v>
      </c>
      <c r="AL352">
        <v>0.50900000000000001</v>
      </c>
      <c r="AM352">
        <v>0.501</v>
      </c>
      <c r="AN352">
        <v>0.51800000000000002</v>
      </c>
      <c r="AO352">
        <v>0.53700000000000003</v>
      </c>
      <c r="AP352">
        <v>0.52</v>
      </c>
      <c r="AQ352">
        <v>0.53800000000000003</v>
      </c>
      <c r="AR352">
        <v>0.505</v>
      </c>
      <c r="AS352">
        <v>0.54600000000000004</v>
      </c>
      <c r="AT352">
        <v>0.53300000000000003</v>
      </c>
      <c r="AU352">
        <v>0.56299999999999994</v>
      </c>
      <c r="AV352">
        <v>0.54300000000000004</v>
      </c>
      <c r="AW352">
        <v>0.54900000000000004</v>
      </c>
      <c r="AX352">
        <v>0.45500000000000002</v>
      </c>
      <c r="AY352">
        <v>0.443</v>
      </c>
      <c r="AZ352">
        <v>0.42899999999999999</v>
      </c>
      <c r="BA352">
        <v>0.42699999999999999</v>
      </c>
      <c r="BB352">
        <v>0.47399999999999998</v>
      </c>
      <c r="BC352">
        <v>0.47099999999999997</v>
      </c>
      <c r="BD352">
        <v>0.436</v>
      </c>
      <c r="BE352">
        <v>0.38900000000000001</v>
      </c>
      <c r="BF352">
        <v>0.42899999999999999</v>
      </c>
      <c r="BG352">
        <v>0.48499999999999999</v>
      </c>
      <c r="BH352">
        <v>0.47699999999999998</v>
      </c>
      <c r="BI352">
        <v>0.497</v>
      </c>
      <c r="BJ352">
        <v>0.442</v>
      </c>
      <c r="BK352">
        <v>0.45400000000000001</v>
      </c>
      <c r="BL352">
        <v>0.48399999999999999</v>
      </c>
      <c r="BM352">
        <v>0.36</v>
      </c>
      <c r="BN352">
        <v>0.35199999999999998</v>
      </c>
      <c r="BO352">
        <v>0.38800000000000001</v>
      </c>
      <c r="BP352">
        <v>0.48</v>
      </c>
      <c r="BQ352">
        <v>0.49399999999999999</v>
      </c>
      <c r="BR352">
        <v>0.56599999999999995</v>
      </c>
      <c r="BS352">
        <v>0.495</v>
      </c>
      <c r="BT352">
        <v>0.50700000000000001</v>
      </c>
      <c r="BU352">
        <v>0.443</v>
      </c>
      <c r="BV352">
        <v>0.53200000000000003</v>
      </c>
      <c r="BW352">
        <v>0.53900000000000003</v>
      </c>
      <c r="BX352">
        <v>0.53100000000000003</v>
      </c>
      <c r="BY352">
        <v>0.53400000000000003</v>
      </c>
      <c r="BZ352">
        <v>0.61299999999999999</v>
      </c>
      <c r="CA352">
        <v>0.56100000000000005</v>
      </c>
      <c r="CB352">
        <v>0.49099999999999999</v>
      </c>
      <c r="CC352">
        <v>0.47499999999999998</v>
      </c>
      <c r="CD352">
        <v>0.53700000000000003</v>
      </c>
      <c r="CE352">
        <v>0.52400000000000002</v>
      </c>
      <c r="CF352">
        <v>0.53300000000000003</v>
      </c>
      <c r="CG352">
        <v>0.54100000000000004</v>
      </c>
      <c r="CH352">
        <v>0.11600000000000001</v>
      </c>
      <c r="CI352">
        <v>0.11899999999999999</v>
      </c>
      <c r="CJ352">
        <v>0.11700000000000001</v>
      </c>
      <c r="CK352">
        <v>0.11700000000000001</v>
      </c>
      <c r="CL352">
        <v>0.11600000000000001</v>
      </c>
      <c r="CM352">
        <v>0.11700000000000001</v>
      </c>
      <c r="CN352">
        <v>0.113</v>
      </c>
      <c r="CO352">
        <v>0.112</v>
      </c>
      <c r="CP352">
        <v>0.114</v>
      </c>
      <c r="CQ352">
        <v>0.113</v>
      </c>
      <c r="CR352">
        <v>0.111</v>
      </c>
      <c r="CS352">
        <v>0.113</v>
      </c>
    </row>
    <row r="353" spans="1:97" x14ac:dyDescent="0.25">
      <c r="A353">
        <v>58.418888888888894</v>
      </c>
      <c r="B353">
        <v>0.11600000000000001</v>
      </c>
      <c r="C353">
        <v>0.11899999999999999</v>
      </c>
      <c r="D353">
        <v>0.11600000000000001</v>
      </c>
      <c r="E353">
        <v>0.11600000000000001</v>
      </c>
      <c r="F353">
        <v>0.12</v>
      </c>
      <c r="G353">
        <v>0.12</v>
      </c>
      <c r="H353">
        <v>0.11700000000000001</v>
      </c>
      <c r="I353">
        <v>0.12</v>
      </c>
      <c r="J353">
        <v>0.114</v>
      </c>
      <c r="K353">
        <v>0.121</v>
      </c>
      <c r="L353">
        <v>0.11899999999999999</v>
      </c>
      <c r="M353">
        <v>0.11700000000000001</v>
      </c>
      <c r="N353">
        <v>0.56699999999999995</v>
      </c>
      <c r="O353">
        <v>0.55200000000000005</v>
      </c>
      <c r="P353">
        <v>0.55500000000000005</v>
      </c>
      <c r="Q353">
        <v>0.53900000000000003</v>
      </c>
      <c r="R353">
        <v>0.58099999999999996</v>
      </c>
      <c r="S353">
        <v>0.57399999999999995</v>
      </c>
      <c r="T353">
        <v>0.629</v>
      </c>
      <c r="U353">
        <v>0.61299999999999999</v>
      </c>
      <c r="V353">
        <v>0.59299999999999997</v>
      </c>
      <c r="W353">
        <v>0.499</v>
      </c>
      <c r="X353">
        <v>0.56799999999999995</v>
      </c>
      <c r="Y353">
        <v>0.59699999999999998</v>
      </c>
      <c r="Z353">
        <v>0.54400000000000004</v>
      </c>
      <c r="AA353">
        <v>0.58599999999999997</v>
      </c>
      <c r="AB353">
        <v>0.58099999999999996</v>
      </c>
      <c r="AC353">
        <v>0.58899999999999997</v>
      </c>
      <c r="AD353">
        <v>0.628</v>
      </c>
      <c r="AE353">
        <v>0.58399999999999996</v>
      </c>
      <c r="AF353">
        <v>0.48899999999999999</v>
      </c>
      <c r="AG353">
        <v>0.52500000000000002</v>
      </c>
      <c r="AH353">
        <v>0.54400000000000004</v>
      </c>
      <c r="AI353">
        <v>0.56499999999999995</v>
      </c>
      <c r="AJ353">
        <v>0.56100000000000005</v>
      </c>
      <c r="AK353">
        <v>0.47899999999999998</v>
      </c>
      <c r="AL353">
        <v>0.51</v>
      </c>
      <c r="AM353">
        <v>0.503</v>
      </c>
      <c r="AN353">
        <v>0.51900000000000002</v>
      </c>
      <c r="AO353">
        <v>0.53900000000000003</v>
      </c>
      <c r="AP353">
        <v>0.52200000000000002</v>
      </c>
      <c r="AQ353">
        <v>0.54</v>
      </c>
      <c r="AR353">
        <v>0.50600000000000001</v>
      </c>
      <c r="AS353">
        <v>0.54700000000000004</v>
      </c>
      <c r="AT353">
        <v>0.53500000000000003</v>
      </c>
      <c r="AU353">
        <v>0.56499999999999995</v>
      </c>
      <c r="AV353">
        <v>0.54400000000000004</v>
      </c>
      <c r="AW353">
        <v>0.55100000000000005</v>
      </c>
      <c r="AX353">
        <v>0.45600000000000002</v>
      </c>
      <c r="AY353">
        <v>0.44500000000000001</v>
      </c>
      <c r="AZ353">
        <v>0.43</v>
      </c>
      <c r="BA353">
        <v>0.42899999999999999</v>
      </c>
      <c r="BB353">
        <v>0.47499999999999998</v>
      </c>
      <c r="BC353">
        <v>0.47299999999999998</v>
      </c>
      <c r="BD353">
        <v>0.437</v>
      </c>
      <c r="BE353">
        <v>0.39</v>
      </c>
      <c r="BF353">
        <v>0.43</v>
      </c>
      <c r="BG353">
        <v>0.48499999999999999</v>
      </c>
      <c r="BH353">
        <v>0.48</v>
      </c>
      <c r="BI353">
        <v>0.499</v>
      </c>
      <c r="BJ353">
        <v>0.44400000000000001</v>
      </c>
      <c r="BK353">
        <v>0.45500000000000002</v>
      </c>
      <c r="BL353">
        <v>0.48699999999999999</v>
      </c>
      <c r="BM353">
        <v>0.36099999999999999</v>
      </c>
      <c r="BN353">
        <v>0.35299999999999998</v>
      </c>
      <c r="BO353">
        <v>0.39</v>
      </c>
      <c r="BP353">
        <v>0.48299999999999998</v>
      </c>
      <c r="BQ353">
        <v>0.496</v>
      </c>
      <c r="BR353">
        <v>0.56799999999999995</v>
      </c>
      <c r="BS353">
        <v>0.496</v>
      </c>
      <c r="BT353">
        <v>0.50800000000000001</v>
      </c>
      <c r="BU353">
        <v>0.44400000000000001</v>
      </c>
      <c r="BV353">
        <v>0.53300000000000003</v>
      </c>
      <c r="BW353">
        <v>0.54</v>
      </c>
      <c r="BX353">
        <v>0.53200000000000003</v>
      </c>
      <c r="BY353">
        <v>0.53600000000000003</v>
      </c>
      <c r="BZ353">
        <v>0.61399999999999999</v>
      </c>
      <c r="CA353">
        <v>0.56299999999999994</v>
      </c>
      <c r="CB353">
        <v>0.49299999999999999</v>
      </c>
      <c r="CC353">
        <v>0.47599999999999998</v>
      </c>
      <c r="CD353">
        <v>0.53800000000000003</v>
      </c>
      <c r="CE353">
        <v>0.52600000000000002</v>
      </c>
      <c r="CF353">
        <v>0.53400000000000003</v>
      </c>
      <c r="CG353">
        <v>0.54300000000000004</v>
      </c>
      <c r="CH353">
        <v>0.11600000000000001</v>
      </c>
      <c r="CI353">
        <v>0.11899999999999999</v>
      </c>
      <c r="CJ353">
        <v>0.11700000000000001</v>
      </c>
      <c r="CK353">
        <v>0.11700000000000001</v>
      </c>
      <c r="CL353">
        <v>0.11600000000000001</v>
      </c>
      <c r="CM353">
        <v>0.11700000000000001</v>
      </c>
      <c r="CN353">
        <v>0.113</v>
      </c>
      <c r="CO353">
        <v>0.112</v>
      </c>
      <c r="CP353">
        <v>0.114</v>
      </c>
      <c r="CQ353">
        <v>0.113</v>
      </c>
      <c r="CR353">
        <v>0.111</v>
      </c>
      <c r="CS353">
        <v>0.113</v>
      </c>
    </row>
    <row r="354" spans="1:97" x14ac:dyDescent="0.25">
      <c r="A354">
        <v>58.585555555555558</v>
      </c>
      <c r="B354">
        <v>0.11600000000000001</v>
      </c>
      <c r="C354">
        <v>0.11899999999999999</v>
      </c>
      <c r="D354">
        <v>0.11600000000000001</v>
      </c>
      <c r="E354">
        <v>0.11600000000000001</v>
      </c>
      <c r="F354">
        <v>0.12</v>
      </c>
      <c r="G354">
        <v>0.12</v>
      </c>
      <c r="H354">
        <v>0.11700000000000001</v>
      </c>
      <c r="I354">
        <v>0.12</v>
      </c>
      <c r="J354">
        <v>0.114</v>
      </c>
      <c r="K354">
        <v>0.121</v>
      </c>
      <c r="L354">
        <v>0.11899999999999999</v>
      </c>
      <c r="M354">
        <v>0.11700000000000001</v>
      </c>
      <c r="N354">
        <v>0.56899999999999995</v>
      </c>
      <c r="O354">
        <v>0.55400000000000005</v>
      </c>
      <c r="P354">
        <v>0.55700000000000005</v>
      </c>
      <c r="Q354">
        <v>0.54100000000000004</v>
      </c>
      <c r="R354">
        <v>0.58299999999999996</v>
      </c>
      <c r="S354">
        <v>0.57499999999999996</v>
      </c>
      <c r="T354">
        <v>0.63</v>
      </c>
      <c r="U354">
        <v>0.61399999999999999</v>
      </c>
      <c r="V354">
        <v>0.59399999999999997</v>
      </c>
      <c r="W354">
        <v>0.5</v>
      </c>
      <c r="X354">
        <v>0.56999999999999995</v>
      </c>
      <c r="Y354">
        <v>0.59699999999999998</v>
      </c>
      <c r="Z354">
        <v>0.54500000000000004</v>
      </c>
      <c r="AA354">
        <v>0.58599999999999997</v>
      </c>
      <c r="AB354">
        <v>0.58099999999999996</v>
      </c>
      <c r="AC354">
        <v>0.59</v>
      </c>
      <c r="AD354">
        <v>0.629</v>
      </c>
      <c r="AE354">
        <v>0.58399999999999996</v>
      </c>
      <c r="AF354">
        <v>0.49</v>
      </c>
      <c r="AG354">
        <v>0.52700000000000002</v>
      </c>
      <c r="AH354">
        <v>0.54500000000000004</v>
      </c>
      <c r="AI354">
        <v>0.56699999999999995</v>
      </c>
      <c r="AJ354">
        <v>0.56200000000000006</v>
      </c>
      <c r="AK354">
        <v>0.48099999999999998</v>
      </c>
      <c r="AL354">
        <v>0.51100000000000001</v>
      </c>
      <c r="AM354">
        <v>0.504</v>
      </c>
      <c r="AN354">
        <v>0.52</v>
      </c>
      <c r="AO354">
        <v>0.53900000000000003</v>
      </c>
      <c r="AP354">
        <v>0.52300000000000002</v>
      </c>
      <c r="AQ354">
        <v>0.54100000000000004</v>
      </c>
      <c r="AR354">
        <v>0.50700000000000001</v>
      </c>
      <c r="AS354">
        <v>0.54800000000000004</v>
      </c>
      <c r="AT354">
        <v>0.53600000000000003</v>
      </c>
      <c r="AU354">
        <v>0.56499999999999995</v>
      </c>
      <c r="AV354">
        <v>0.54500000000000004</v>
      </c>
      <c r="AW354">
        <v>0.55200000000000005</v>
      </c>
      <c r="AX354">
        <v>0.45800000000000002</v>
      </c>
      <c r="AY354">
        <v>0.44700000000000001</v>
      </c>
      <c r="AZ354">
        <v>0.43099999999999999</v>
      </c>
      <c r="BA354">
        <v>0.43</v>
      </c>
      <c r="BB354">
        <v>0.47599999999999998</v>
      </c>
      <c r="BC354">
        <v>0.47299999999999998</v>
      </c>
      <c r="BD354">
        <v>0.438</v>
      </c>
      <c r="BE354">
        <v>0.39100000000000001</v>
      </c>
      <c r="BF354">
        <v>0.43</v>
      </c>
      <c r="BG354">
        <v>0.48699999999999999</v>
      </c>
      <c r="BH354">
        <v>0.48</v>
      </c>
      <c r="BI354">
        <v>0.5</v>
      </c>
      <c r="BJ354">
        <v>0.44500000000000001</v>
      </c>
      <c r="BK354">
        <v>0.45700000000000002</v>
      </c>
      <c r="BL354">
        <v>0.48699999999999999</v>
      </c>
      <c r="BM354">
        <v>0.36199999999999999</v>
      </c>
      <c r="BN354">
        <v>0.35399999999999998</v>
      </c>
      <c r="BO354">
        <v>0.39</v>
      </c>
      <c r="BP354">
        <v>0.48299999999999998</v>
      </c>
      <c r="BQ354">
        <v>0.498</v>
      </c>
      <c r="BR354">
        <v>0.56799999999999995</v>
      </c>
      <c r="BS354">
        <v>0.498</v>
      </c>
      <c r="BT354">
        <v>0.50900000000000001</v>
      </c>
      <c r="BU354">
        <v>0.44500000000000001</v>
      </c>
      <c r="BV354">
        <v>0.53400000000000003</v>
      </c>
      <c r="BW354">
        <v>0.54100000000000004</v>
      </c>
      <c r="BX354">
        <v>0.53400000000000003</v>
      </c>
      <c r="BY354">
        <v>0.53800000000000003</v>
      </c>
      <c r="BZ354">
        <v>0.61499999999999999</v>
      </c>
      <c r="CA354">
        <v>0.56499999999999995</v>
      </c>
      <c r="CB354">
        <v>0.49299999999999999</v>
      </c>
      <c r="CC354">
        <v>0.47799999999999998</v>
      </c>
      <c r="CD354">
        <v>0.54</v>
      </c>
      <c r="CE354">
        <v>0.52700000000000002</v>
      </c>
      <c r="CF354">
        <v>0.53500000000000003</v>
      </c>
      <c r="CG354">
        <v>0.54400000000000004</v>
      </c>
      <c r="CH354">
        <v>0.11600000000000001</v>
      </c>
      <c r="CI354">
        <v>0.11899999999999999</v>
      </c>
      <c r="CJ354">
        <v>0.11700000000000001</v>
      </c>
      <c r="CK354">
        <v>0.11700000000000001</v>
      </c>
      <c r="CL354">
        <v>0.11600000000000001</v>
      </c>
      <c r="CM354">
        <v>0.11700000000000001</v>
      </c>
      <c r="CN354">
        <v>0.113</v>
      </c>
      <c r="CO354">
        <v>0.112</v>
      </c>
      <c r="CP354">
        <v>0.114</v>
      </c>
      <c r="CQ354">
        <v>0.113</v>
      </c>
      <c r="CR354">
        <v>0.111</v>
      </c>
      <c r="CS354">
        <v>0.113</v>
      </c>
    </row>
    <row r="355" spans="1:97" x14ac:dyDescent="0.25">
      <c r="A355">
        <v>58.75222222222223</v>
      </c>
      <c r="B355">
        <v>0.11600000000000001</v>
      </c>
      <c r="C355">
        <v>0.11899999999999999</v>
      </c>
      <c r="D355">
        <v>0.11600000000000001</v>
      </c>
      <c r="E355">
        <v>0.11600000000000001</v>
      </c>
      <c r="F355">
        <v>0.12</v>
      </c>
      <c r="G355">
        <v>0.12</v>
      </c>
      <c r="H355">
        <v>0.11700000000000001</v>
      </c>
      <c r="I355">
        <v>0.12</v>
      </c>
      <c r="J355">
        <v>0.114</v>
      </c>
      <c r="K355">
        <v>0.121</v>
      </c>
      <c r="L355">
        <v>0.11899999999999999</v>
      </c>
      <c r="M355">
        <v>0.11700000000000001</v>
      </c>
      <c r="N355">
        <v>0.56799999999999995</v>
      </c>
      <c r="O355">
        <v>0.55300000000000005</v>
      </c>
      <c r="P355">
        <v>0.55800000000000005</v>
      </c>
      <c r="Q355">
        <v>0.54200000000000004</v>
      </c>
      <c r="R355">
        <v>0.58199999999999996</v>
      </c>
      <c r="S355">
        <v>0.57499999999999996</v>
      </c>
      <c r="T355">
        <v>0.63200000000000001</v>
      </c>
      <c r="U355">
        <v>0.61499999999999999</v>
      </c>
      <c r="V355">
        <v>0.59499999999999997</v>
      </c>
      <c r="W355">
        <v>0.501</v>
      </c>
      <c r="X355">
        <v>0.56999999999999995</v>
      </c>
      <c r="Y355">
        <v>0.6</v>
      </c>
      <c r="Z355">
        <v>0.54600000000000004</v>
      </c>
      <c r="AA355">
        <v>0.58599999999999997</v>
      </c>
      <c r="AB355">
        <v>0.58199999999999996</v>
      </c>
      <c r="AC355">
        <v>0.59099999999999997</v>
      </c>
      <c r="AD355">
        <v>0.63100000000000001</v>
      </c>
      <c r="AE355">
        <v>0.58499999999999996</v>
      </c>
      <c r="AF355">
        <v>0.49099999999999999</v>
      </c>
      <c r="AG355">
        <v>0.52800000000000002</v>
      </c>
      <c r="AH355">
        <v>0.54700000000000004</v>
      </c>
      <c r="AI355">
        <v>0.56799999999999995</v>
      </c>
      <c r="AJ355">
        <v>0.56299999999999994</v>
      </c>
      <c r="AK355">
        <v>0.48099999999999998</v>
      </c>
      <c r="AL355">
        <v>0.51200000000000001</v>
      </c>
      <c r="AM355">
        <v>0.505</v>
      </c>
      <c r="AN355">
        <v>0.52200000000000002</v>
      </c>
      <c r="AO355">
        <v>0.54100000000000004</v>
      </c>
      <c r="AP355">
        <v>0.52400000000000002</v>
      </c>
      <c r="AQ355">
        <v>0.54200000000000004</v>
      </c>
      <c r="AR355">
        <v>0.50900000000000001</v>
      </c>
      <c r="AS355">
        <v>0.54900000000000004</v>
      </c>
      <c r="AT355">
        <v>0.53700000000000003</v>
      </c>
      <c r="AU355">
        <v>0.56699999999999995</v>
      </c>
      <c r="AV355">
        <v>0.54600000000000004</v>
      </c>
      <c r="AW355">
        <v>0.55300000000000005</v>
      </c>
      <c r="AX355">
        <v>0.45700000000000002</v>
      </c>
      <c r="AY355">
        <v>0.44700000000000001</v>
      </c>
      <c r="AZ355">
        <v>0.432</v>
      </c>
      <c r="BA355">
        <v>0.43</v>
      </c>
      <c r="BB355">
        <v>0.47699999999999998</v>
      </c>
      <c r="BC355">
        <v>0.47399999999999998</v>
      </c>
      <c r="BD355">
        <v>0.439</v>
      </c>
      <c r="BE355">
        <v>0.39200000000000002</v>
      </c>
      <c r="BF355">
        <v>0.432</v>
      </c>
      <c r="BG355">
        <v>0.48799999999999999</v>
      </c>
      <c r="BH355">
        <v>0.48199999999999998</v>
      </c>
      <c r="BI355">
        <v>0.501</v>
      </c>
      <c r="BJ355">
        <v>0.44600000000000001</v>
      </c>
      <c r="BK355">
        <v>0.45700000000000002</v>
      </c>
      <c r="BL355">
        <v>0.48799999999999999</v>
      </c>
      <c r="BM355">
        <v>0.36299999999999999</v>
      </c>
      <c r="BN355">
        <v>0.35399999999999998</v>
      </c>
      <c r="BO355">
        <v>0.39100000000000001</v>
      </c>
      <c r="BP355">
        <v>0.48499999999999999</v>
      </c>
      <c r="BQ355">
        <v>0.499</v>
      </c>
      <c r="BR355">
        <v>0.56999999999999995</v>
      </c>
      <c r="BS355">
        <v>0.5</v>
      </c>
      <c r="BT355">
        <v>0.51100000000000001</v>
      </c>
      <c r="BU355">
        <v>0.44600000000000001</v>
      </c>
      <c r="BV355">
        <v>0.53500000000000003</v>
      </c>
      <c r="BW355">
        <v>0.54300000000000004</v>
      </c>
      <c r="BX355">
        <v>0.53500000000000003</v>
      </c>
      <c r="BY355">
        <v>0.53900000000000003</v>
      </c>
      <c r="BZ355">
        <v>0.61599999999999999</v>
      </c>
      <c r="CA355">
        <v>0.56499999999999995</v>
      </c>
      <c r="CB355">
        <v>0.495</v>
      </c>
      <c r="CC355">
        <v>0.47899999999999998</v>
      </c>
      <c r="CD355">
        <v>0.54100000000000004</v>
      </c>
      <c r="CE355">
        <v>0.52700000000000002</v>
      </c>
      <c r="CF355">
        <v>0.53600000000000003</v>
      </c>
      <c r="CG355">
        <v>0.54500000000000004</v>
      </c>
      <c r="CH355">
        <v>0.11600000000000001</v>
      </c>
      <c r="CI355">
        <v>0.11899999999999999</v>
      </c>
      <c r="CJ355">
        <v>0.11700000000000001</v>
      </c>
      <c r="CK355">
        <v>0.11700000000000001</v>
      </c>
      <c r="CL355">
        <v>0.11600000000000001</v>
      </c>
      <c r="CM355">
        <v>0.11700000000000001</v>
      </c>
      <c r="CN355">
        <v>0.113</v>
      </c>
      <c r="CO355">
        <v>0.112</v>
      </c>
      <c r="CP355">
        <v>0.114</v>
      </c>
      <c r="CQ355">
        <v>0.113</v>
      </c>
      <c r="CR355">
        <v>0.111</v>
      </c>
      <c r="CS355">
        <v>0.113</v>
      </c>
    </row>
    <row r="356" spans="1:97" x14ac:dyDescent="0.25">
      <c r="A356">
        <v>58.918888888888894</v>
      </c>
      <c r="B356">
        <v>0.11600000000000001</v>
      </c>
      <c r="C356">
        <v>0.11899999999999999</v>
      </c>
      <c r="D356">
        <v>0.11600000000000001</v>
      </c>
      <c r="E356">
        <v>0.11600000000000001</v>
      </c>
      <c r="F356">
        <v>0.12</v>
      </c>
      <c r="G356">
        <v>0.12</v>
      </c>
      <c r="H356">
        <v>0.11700000000000001</v>
      </c>
      <c r="I356">
        <v>0.12</v>
      </c>
      <c r="J356">
        <v>0.114</v>
      </c>
      <c r="K356">
        <v>0.121</v>
      </c>
      <c r="L356">
        <v>0.11799999999999999</v>
      </c>
      <c r="M356">
        <v>0.11700000000000001</v>
      </c>
      <c r="N356">
        <v>0.56999999999999995</v>
      </c>
      <c r="O356">
        <v>0.55400000000000005</v>
      </c>
      <c r="P356">
        <v>0.55800000000000005</v>
      </c>
      <c r="Q356">
        <v>0.54300000000000004</v>
      </c>
      <c r="R356">
        <v>0.58399999999999996</v>
      </c>
      <c r="S356">
        <v>0.57699999999999996</v>
      </c>
      <c r="T356">
        <v>0.63300000000000001</v>
      </c>
      <c r="U356">
        <v>0.61599999999999999</v>
      </c>
      <c r="V356">
        <v>0.59699999999999998</v>
      </c>
      <c r="W356">
        <v>0.502</v>
      </c>
      <c r="X356">
        <v>0.57099999999999995</v>
      </c>
      <c r="Y356">
        <v>0.6</v>
      </c>
      <c r="Z356">
        <v>0.54600000000000004</v>
      </c>
      <c r="AA356">
        <v>0.58699999999999997</v>
      </c>
      <c r="AB356">
        <v>0.58199999999999996</v>
      </c>
      <c r="AC356">
        <v>0.59199999999999997</v>
      </c>
      <c r="AD356">
        <v>0.63100000000000001</v>
      </c>
      <c r="AE356">
        <v>0.58699999999999997</v>
      </c>
      <c r="AF356">
        <v>0.49099999999999999</v>
      </c>
      <c r="AG356">
        <v>0.52900000000000003</v>
      </c>
      <c r="AH356">
        <v>0.54800000000000004</v>
      </c>
      <c r="AI356">
        <v>0.56899999999999995</v>
      </c>
      <c r="AJ356">
        <v>0.56399999999999995</v>
      </c>
      <c r="AK356">
        <v>0.48199999999999998</v>
      </c>
      <c r="AL356">
        <v>0.51300000000000001</v>
      </c>
      <c r="AM356">
        <v>0.50700000000000001</v>
      </c>
      <c r="AN356">
        <v>0.52300000000000002</v>
      </c>
      <c r="AO356">
        <v>0.54100000000000004</v>
      </c>
      <c r="AP356">
        <v>0.52500000000000002</v>
      </c>
      <c r="AQ356">
        <v>0.54300000000000004</v>
      </c>
      <c r="AR356">
        <v>0.51</v>
      </c>
      <c r="AS356">
        <v>0.55100000000000005</v>
      </c>
      <c r="AT356">
        <v>0.53900000000000003</v>
      </c>
      <c r="AU356">
        <v>0.56699999999999995</v>
      </c>
      <c r="AV356">
        <v>0.54700000000000004</v>
      </c>
      <c r="AW356">
        <v>0.55400000000000005</v>
      </c>
      <c r="AX356">
        <v>0.45800000000000002</v>
      </c>
      <c r="AY356">
        <v>0.44800000000000001</v>
      </c>
      <c r="AZ356">
        <v>0.433</v>
      </c>
      <c r="BA356">
        <v>0.43099999999999999</v>
      </c>
      <c r="BB356">
        <v>0.47899999999999998</v>
      </c>
      <c r="BC356">
        <v>0.47499999999999998</v>
      </c>
      <c r="BD356">
        <v>0.44</v>
      </c>
      <c r="BE356">
        <v>0.39200000000000002</v>
      </c>
      <c r="BF356">
        <v>0.432</v>
      </c>
      <c r="BG356">
        <v>0.48899999999999999</v>
      </c>
      <c r="BH356">
        <v>0.48299999999999998</v>
      </c>
      <c r="BI356">
        <v>0.502</v>
      </c>
      <c r="BJ356">
        <v>0.44700000000000001</v>
      </c>
      <c r="BK356">
        <v>0.45900000000000002</v>
      </c>
      <c r="BL356">
        <v>0.48799999999999999</v>
      </c>
      <c r="BM356">
        <v>0.36299999999999999</v>
      </c>
      <c r="BN356">
        <v>0.35499999999999998</v>
      </c>
      <c r="BO356">
        <v>0.39200000000000002</v>
      </c>
      <c r="BP356">
        <v>0.48599999999999999</v>
      </c>
      <c r="BQ356">
        <v>0.5</v>
      </c>
      <c r="BR356">
        <v>0.57099999999999995</v>
      </c>
      <c r="BS356">
        <v>0.5</v>
      </c>
      <c r="BT356">
        <v>0.51200000000000001</v>
      </c>
      <c r="BU356">
        <v>0.44700000000000001</v>
      </c>
      <c r="BV356">
        <v>0.53600000000000003</v>
      </c>
      <c r="BW356">
        <v>0.54300000000000004</v>
      </c>
      <c r="BX356">
        <v>0.53500000000000003</v>
      </c>
      <c r="BY356">
        <v>0.54</v>
      </c>
      <c r="BZ356">
        <v>0.61799999999999999</v>
      </c>
      <c r="CA356">
        <v>0.56699999999999995</v>
      </c>
      <c r="CB356">
        <v>0.496</v>
      </c>
      <c r="CC356">
        <v>0.48099999999999998</v>
      </c>
      <c r="CD356">
        <v>0.54200000000000004</v>
      </c>
      <c r="CE356">
        <v>0.52900000000000003</v>
      </c>
      <c r="CF356">
        <v>0.53800000000000003</v>
      </c>
      <c r="CG356">
        <v>0.54600000000000004</v>
      </c>
      <c r="CH356">
        <v>0.11600000000000001</v>
      </c>
      <c r="CI356">
        <v>0.11899999999999999</v>
      </c>
      <c r="CJ356">
        <v>0.11700000000000001</v>
      </c>
      <c r="CK356">
        <v>0.11700000000000001</v>
      </c>
      <c r="CL356">
        <v>0.11600000000000001</v>
      </c>
      <c r="CM356">
        <v>0.11700000000000001</v>
      </c>
      <c r="CN356">
        <v>0.113</v>
      </c>
      <c r="CO356">
        <v>0.112</v>
      </c>
      <c r="CP356">
        <v>0.114</v>
      </c>
      <c r="CQ356">
        <v>0.113</v>
      </c>
      <c r="CR356">
        <v>0.111</v>
      </c>
      <c r="CS356">
        <v>0.113</v>
      </c>
    </row>
    <row r="357" spans="1:97" x14ac:dyDescent="0.25">
      <c r="A357">
        <v>59.085555555555558</v>
      </c>
      <c r="B357">
        <v>0.11600000000000001</v>
      </c>
      <c r="C357">
        <v>0.11799999999999999</v>
      </c>
      <c r="D357">
        <v>0.11600000000000001</v>
      </c>
      <c r="E357">
        <v>0.11600000000000001</v>
      </c>
      <c r="F357">
        <v>0.12</v>
      </c>
      <c r="G357">
        <v>0.12</v>
      </c>
      <c r="H357">
        <v>0.11700000000000001</v>
      </c>
      <c r="I357">
        <v>0.12</v>
      </c>
      <c r="J357">
        <v>0.114</v>
      </c>
      <c r="K357">
        <v>0.121</v>
      </c>
      <c r="L357">
        <v>0.11799999999999999</v>
      </c>
      <c r="M357">
        <v>0.11700000000000001</v>
      </c>
      <c r="N357">
        <v>0.57099999999999995</v>
      </c>
      <c r="O357">
        <v>0.55600000000000005</v>
      </c>
      <c r="P357">
        <v>0.56000000000000005</v>
      </c>
      <c r="Q357">
        <v>0.54400000000000004</v>
      </c>
      <c r="R357">
        <v>0.58699999999999997</v>
      </c>
      <c r="S357">
        <v>0.57899999999999996</v>
      </c>
      <c r="T357">
        <v>0.63500000000000001</v>
      </c>
      <c r="U357">
        <v>0.61799999999999999</v>
      </c>
      <c r="V357">
        <v>0.59799999999999998</v>
      </c>
      <c r="W357">
        <v>0.504</v>
      </c>
      <c r="X357">
        <v>0.57299999999999995</v>
      </c>
      <c r="Y357">
        <v>0.60099999999999998</v>
      </c>
      <c r="Z357">
        <v>0.54800000000000004</v>
      </c>
      <c r="AA357">
        <v>0.58899999999999997</v>
      </c>
      <c r="AB357">
        <v>0.58399999999999996</v>
      </c>
      <c r="AC357">
        <v>0.59399999999999997</v>
      </c>
      <c r="AD357">
        <v>0.63200000000000001</v>
      </c>
      <c r="AE357">
        <v>0.58799999999999997</v>
      </c>
      <c r="AF357">
        <v>0.49299999999999999</v>
      </c>
      <c r="AG357">
        <v>0.53100000000000003</v>
      </c>
      <c r="AH357">
        <v>0.54900000000000004</v>
      </c>
      <c r="AI357">
        <v>0.57099999999999995</v>
      </c>
      <c r="AJ357">
        <v>0.56599999999999995</v>
      </c>
      <c r="AK357">
        <v>0.48299999999999998</v>
      </c>
      <c r="AL357">
        <v>0.51500000000000001</v>
      </c>
      <c r="AM357">
        <v>0.50800000000000001</v>
      </c>
      <c r="AN357">
        <v>0.52500000000000002</v>
      </c>
      <c r="AO357">
        <v>0.54300000000000004</v>
      </c>
      <c r="AP357">
        <v>0.52600000000000002</v>
      </c>
      <c r="AQ357">
        <v>0.54400000000000004</v>
      </c>
      <c r="AR357">
        <v>0.51100000000000001</v>
      </c>
      <c r="AS357">
        <v>0.55100000000000005</v>
      </c>
      <c r="AT357">
        <v>0.54</v>
      </c>
      <c r="AU357">
        <v>0.56899999999999995</v>
      </c>
      <c r="AV357">
        <v>0.54900000000000004</v>
      </c>
      <c r="AW357">
        <v>0.55600000000000005</v>
      </c>
      <c r="AX357">
        <v>0.46</v>
      </c>
      <c r="AY357">
        <v>0.45</v>
      </c>
      <c r="AZ357">
        <v>0.434</v>
      </c>
      <c r="BA357">
        <v>0.432</v>
      </c>
      <c r="BB357">
        <v>0.47899999999999998</v>
      </c>
      <c r="BC357">
        <v>0.47699999999999998</v>
      </c>
      <c r="BD357">
        <v>0.442</v>
      </c>
      <c r="BE357">
        <v>0.39400000000000002</v>
      </c>
      <c r="BF357">
        <v>0.434</v>
      </c>
      <c r="BG357">
        <v>0.49099999999999999</v>
      </c>
      <c r="BH357">
        <v>0.48499999999999999</v>
      </c>
      <c r="BI357">
        <v>0.503</v>
      </c>
      <c r="BJ357">
        <v>0.44800000000000001</v>
      </c>
      <c r="BK357">
        <v>0.46</v>
      </c>
      <c r="BL357">
        <v>0.49</v>
      </c>
      <c r="BM357">
        <v>0.36499999999999999</v>
      </c>
      <c r="BN357">
        <v>0.35699999999999998</v>
      </c>
      <c r="BO357">
        <v>0.39300000000000002</v>
      </c>
      <c r="BP357">
        <v>0.48699999999999999</v>
      </c>
      <c r="BQ357">
        <v>0.501</v>
      </c>
      <c r="BR357">
        <v>0.57299999999999995</v>
      </c>
      <c r="BS357">
        <v>0.502</v>
      </c>
      <c r="BT357">
        <v>0.51300000000000001</v>
      </c>
      <c r="BU357">
        <v>0.44800000000000001</v>
      </c>
      <c r="BV357">
        <v>0.53800000000000003</v>
      </c>
      <c r="BW357">
        <v>0.54600000000000004</v>
      </c>
      <c r="BX357">
        <v>0.53800000000000003</v>
      </c>
      <c r="BY357">
        <v>0.54200000000000004</v>
      </c>
      <c r="BZ357">
        <v>0.62</v>
      </c>
      <c r="CA357">
        <v>0.56899999999999995</v>
      </c>
      <c r="CB357">
        <v>0.498</v>
      </c>
      <c r="CC357">
        <v>0.48299999999999998</v>
      </c>
      <c r="CD357">
        <v>0.54400000000000004</v>
      </c>
      <c r="CE357">
        <v>0.53100000000000003</v>
      </c>
      <c r="CF357">
        <v>0.53900000000000003</v>
      </c>
      <c r="CG357">
        <v>0.54700000000000004</v>
      </c>
      <c r="CH357">
        <v>0.11600000000000001</v>
      </c>
      <c r="CI357">
        <v>0.11899999999999999</v>
      </c>
      <c r="CJ357">
        <v>0.11700000000000001</v>
      </c>
      <c r="CK357">
        <v>0.11700000000000001</v>
      </c>
      <c r="CL357">
        <v>0.11600000000000001</v>
      </c>
      <c r="CM357">
        <v>0.11700000000000001</v>
      </c>
      <c r="CN357">
        <v>0.113</v>
      </c>
      <c r="CO357">
        <v>0.112</v>
      </c>
      <c r="CP357">
        <v>0.114</v>
      </c>
      <c r="CQ357">
        <v>0.113</v>
      </c>
      <c r="CR357">
        <v>0.111</v>
      </c>
      <c r="CS357">
        <v>0.113</v>
      </c>
    </row>
    <row r="358" spans="1:97" x14ac:dyDescent="0.25">
      <c r="A358">
        <v>59.25222222222223</v>
      </c>
      <c r="B358">
        <v>0.11600000000000001</v>
      </c>
      <c r="C358">
        <v>0.11799999999999999</v>
      </c>
      <c r="D358">
        <v>0.11600000000000001</v>
      </c>
      <c r="E358">
        <v>0.11600000000000001</v>
      </c>
      <c r="F358">
        <v>0.12</v>
      </c>
      <c r="G358">
        <v>0.12</v>
      </c>
      <c r="H358">
        <v>0.11700000000000001</v>
      </c>
      <c r="I358">
        <v>0.12</v>
      </c>
      <c r="J358">
        <v>0.114</v>
      </c>
      <c r="K358">
        <v>0.121</v>
      </c>
      <c r="L358">
        <v>0.11899999999999999</v>
      </c>
      <c r="M358">
        <v>0.11700000000000001</v>
      </c>
      <c r="N358">
        <v>0.57099999999999995</v>
      </c>
      <c r="O358">
        <v>0.55600000000000005</v>
      </c>
      <c r="P358">
        <v>0.56000000000000005</v>
      </c>
      <c r="Q358">
        <v>0.54500000000000004</v>
      </c>
      <c r="R358">
        <v>0.58699999999999997</v>
      </c>
      <c r="S358">
        <v>0.57999999999999996</v>
      </c>
      <c r="T358">
        <v>0.63600000000000001</v>
      </c>
      <c r="U358">
        <v>0.61799999999999999</v>
      </c>
      <c r="V358">
        <v>0.59899999999999998</v>
      </c>
      <c r="W358">
        <v>0.504</v>
      </c>
      <c r="X358">
        <v>0.57399999999999995</v>
      </c>
      <c r="Y358">
        <v>0.60299999999999998</v>
      </c>
      <c r="Z358">
        <v>0.54900000000000004</v>
      </c>
      <c r="AA358">
        <v>0.59099999999999997</v>
      </c>
      <c r="AB358">
        <v>0.58499999999999996</v>
      </c>
      <c r="AC358">
        <v>0.59499999999999997</v>
      </c>
      <c r="AD358">
        <v>0.63500000000000001</v>
      </c>
      <c r="AE358">
        <v>0.58899999999999997</v>
      </c>
      <c r="AF358">
        <v>0.49399999999999999</v>
      </c>
      <c r="AG358">
        <v>0.53200000000000003</v>
      </c>
      <c r="AH358">
        <v>0.55100000000000005</v>
      </c>
      <c r="AI358">
        <v>0.57199999999999995</v>
      </c>
      <c r="AJ358">
        <v>0.56799999999999995</v>
      </c>
      <c r="AK358">
        <v>0.48499999999999999</v>
      </c>
      <c r="AL358">
        <v>0.51700000000000002</v>
      </c>
      <c r="AM358">
        <v>0.51</v>
      </c>
      <c r="AN358">
        <v>0.52700000000000002</v>
      </c>
      <c r="AO358">
        <v>0.54400000000000004</v>
      </c>
      <c r="AP358">
        <v>0.52800000000000002</v>
      </c>
      <c r="AQ358">
        <v>0.54600000000000004</v>
      </c>
      <c r="AR358">
        <v>0.51300000000000001</v>
      </c>
      <c r="AS358">
        <v>0.55300000000000005</v>
      </c>
      <c r="AT358">
        <v>0.54100000000000004</v>
      </c>
      <c r="AU358">
        <v>0.56999999999999995</v>
      </c>
      <c r="AV358">
        <v>0.55000000000000004</v>
      </c>
      <c r="AW358">
        <v>0.55700000000000005</v>
      </c>
      <c r="AX358">
        <v>0.46100000000000002</v>
      </c>
      <c r="AY358">
        <v>0.45</v>
      </c>
      <c r="AZ358">
        <v>0.435</v>
      </c>
      <c r="BA358">
        <v>0.434</v>
      </c>
      <c r="BB358">
        <v>0.48099999999999998</v>
      </c>
      <c r="BC358">
        <v>0.47699999999999998</v>
      </c>
      <c r="BD358">
        <v>0.443</v>
      </c>
      <c r="BE358">
        <v>0.39500000000000002</v>
      </c>
      <c r="BF358">
        <v>0.435</v>
      </c>
      <c r="BG358">
        <v>0.49199999999999999</v>
      </c>
      <c r="BH358">
        <v>0.48499999999999999</v>
      </c>
      <c r="BI358">
        <v>0.50600000000000001</v>
      </c>
      <c r="BJ358">
        <v>0.45</v>
      </c>
      <c r="BK358">
        <v>0.46200000000000002</v>
      </c>
      <c r="BL358">
        <v>0.49199999999999999</v>
      </c>
      <c r="BM358">
        <v>0.36499999999999999</v>
      </c>
      <c r="BN358">
        <v>0.35799999999999998</v>
      </c>
      <c r="BO358">
        <v>0.39400000000000002</v>
      </c>
      <c r="BP358">
        <v>0.48899999999999999</v>
      </c>
      <c r="BQ358">
        <v>0.504</v>
      </c>
      <c r="BR358">
        <v>0.57399999999999995</v>
      </c>
      <c r="BS358">
        <v>0.504</v>
      </c>
      <c r="BT358">
        <v>0.51400000000000001</v>
      </c>
      <c r="BU358">
        <v>0.44900000000000001</v>
      </c>
      <c r="BV358">
        <v>0.54</v>
      </c>
      <c r="BW358">
        <v>0.54700000000000004</v>
      </c>
      <c r="BX358">
        <v>0.54</v>
      </c>
      <c r="BY358">
        <v>0.54400000000000004</v>
      </c>
      <c r="BZ358">
        <v>0.622</v>
      </c>
      <c r="CA358">
        <v>0.56999999999999995</v>
      </c>
      <c r="CB358">
        <v>0.5</v>
      </c>
      <c r="CC358">
        <v>0.48399999999999999</v>
      </c>
      <c r="CD358">
        <v>0.54500000000000004</v>
      </c>
      <c r="CE358">
        <v>0.53100000000000003</v>
      </c>
      <c r="CF358">
        <v>0.54</v>
      </c>
      <c r="CG358">
        <v>0.54800000000000004</v>
      </c>
      <c r="CH358">
        <v>0.11600000000000001</v>
      </c>
      <c r="CI358">
        <v>0.11899999999999999</v>
      </c>
      <c r="CJ358">
        <v>0.11700000000000001</v>
      </c>
      <c r="CK358">
        <v>0.11700000000000001</v>
      </c>
      <c r="CL358">
        <v>0.11600000000000001</v>
      </c>
      <c r="CM358">
        <v>0.11700000000000001</v>
      </c>
      <c r="CN358">
        <v>0.113</v>
      </c>
      <c r="CO358">
        <v>0.112</v>
      </c>
      <c r="CP358">
        <v>0.114</v>
      </c>
      <c r="CQ358">
        <v>0.113</v>
      </c>
      <c r="CR358">
        <v>0.111</v>
      </c>
      <c r="CS358">
        <v>0.113</v>
      </c>
    </row>
    <row r="359" spans="1:97" x14ac:dyDescent="0.25">
      <c r="A359">
        <v>59.418888888888894</v>
      </c>
      <c r="B359">
        <v>0.11600000000000001</v>
      </c>
      <c r="C359">
        <v>0.11799999999999999</v>
      </c>
      <c r="D359">
        <v>0.11600000000000001</v>
      </c>
      <c r="E359">
        <v>0.11600000000000001</v>
      </c>
      <c r="F359">
        <v>0.12</v>
      </c>
      <c r="G359">
        <v>0.12</v>
      </c>
      <c r="H359">
        <v>0.11700000000000001</v>
      </c>
      <c r="I359">
        <v>0.12</v>
      </c>
      <c r="J359">
        <v>0.114</v>
      </c>
      <c r="K359">
        <v>0.121</v>
      </c>
      <c r="L359">
        <v>0.11799999999999999</v>
      </c>
      <c r="M359">
        <v>0.11700000000000001</v>
      </c>
      <c r="N359">
        <v>0.57299999999999995</v>
      </c>
      <c r="O359">
        <v>0.55700000000000005</v>
      </c>
      <c r="P359">
        <v>0.56100000000000005</v>
      </c>
      <c r="Q359">
        <v>0.54800000000000004</v>
      </c>
      <c r="R359">
        <v>0.58899999999999997</v>
      </c>
      <c r="S359">
        <v>0.58099999999999996</v>
      </c>
      <c r="T359">
        <v>0.63700000000000001</v>
      </c>
      <c r="U359">
        <v>0.62</v>
      </c>
      <c r="V359">
        <v>0.6</v>
      </c>
      <c r="W359">
        <v>0.505</v>
      </c>
      <c r="X359">
        <v>0.57599999999999996</v>
      </c>
      <c r="Y359">
        <v>0.60299999999999998</v>
      </c>
      <c r="Z359">
        <v>0.55000000000000004</v>
      </c>
      <c r="AA359">
        <v>0.59199999999999997</v>
      </c>
      <c r="AB359">
        <v>0.58699999999999997</v>
      </c>
      <c r="AC359">
        <v>0.59699999999999998</v>
      </c>
      <c r="AD359">
        <v>0.63600000000000001</v>
      </c>
      <c r="AE359">
        <v>0.58899999999999997</v>
      </c>
      <c r="AF359">
        <v>0.495</v>
      </c>
      <c r="AG359">
        <v>0.53300000000000003</v>
      </c>
      <c r="AH359">
        <v>0.55200000000000005</v>
      </c>
      <c r="AI359">
        <v>0.57399999999999995</v>
      </c>
      <c r="AJ359">
        <v>0.56899999999999995</v>
      </c>
      <c r="AK359">
        <v>0.48499999999999999</v>
      </c>
      <c r="AL359">
        <v>0.51800000000000002</v>
      </c>
      <c r="AM359">
        <v>0.51100000000000001</v>
      </c>
      <c r="AN359">
        <v>0.52800000000000002</v>
      </c>
      <c r="AO359">
        <v>0.54600000000000004</v>
      </c>
      <c r="AP359">
        <v>0.53</v>
      </c>
      <c r="AQ359">
        <v>0.54700000000000004</v>
      </c>
      <c r="AR359">
        <v>0.51300000000000001</v>
      </c>
      <c r="AS359">
        <v>0.55400000000000005</v>
      </c>
      <c r="AT359">
        <v>0.54200000000000004</v>
      </c>
      <c r="AU359">
        <v>0.57199999999999995</v>
      </c>
      <c r="AV359">
        <v>0.55200000000000005</v>
      </c>
      <c r="AW359">
        <v>0.55900000000000005</v>
      </c>
      <c r="AX359">
        <v>0.46300000000000002</v>
      </c>
      <c r="AY359">
        <v>0.45200000000000001</v>
      </c>
      <c r="AZ359">
        <v>0.436</v>
      </c>
      <c r="BA359">
        <v>0.436</v>
      </c>
      <c r="BB359">
        <v>0.48199999999999998</v>
      </c>
      <c r="BC359">
        <v>0.47899999999999998</v>
      </c>
      <c r="BD359">
        <v>0.44400000000000001</v>
      </c>
      <c r="BE359">
        <v>0.39600000000000002</v>
      </c>
      <c r="BF359">
        <v>0.436</v>
      </c>
      <c r="BG359">
        <v>0.49299999999999999</v>
      </c>
      <c r="BH359">
        <v>0.48699999999999999</v>
      </c>
      <c r="BI359">
        <v>0.50600000000000001</v>
      </c>
      <c r="BJ359">
        <v>0.45200000000000001</v>
      </c>
      <c r="BK359">
        <v>0.46300000000000002</v>
      </c>
      <c r="BL359">
        <v>0.49299999999999999</v>
      </c>
      <c r="BM359">
        <v>0.36599999999999999</v>
      </c>
      <c r="BN359">
        <v>0.35799999999999998</v>
      </c>
      <c r="BO359">
        <v>0.39500000000000002</v>
      </c>
      <c r="BP359">
        <v>0.49</v>
      </c>
      <c r="BQ359">
        <v>0.505</v>
      </c>
      <c r="BR359">
        <v>0.57499999999999996</v>
      </c>
      <c r="BS359">
        <v>0.505</v>
      </c>
      <c r="BT359">
        <v>0.51600000000000001</v>
      </c>
      <c r="BU359">
        <v>0.44900000000000001</v>
      </c>
      <c r="BV359">
        <v>0.54100000000000004</v>
      </c>
      <c r="BW359">
        <v>0.54900000000000004</v>
      </c>
      <c r="BX359">
        <v>0.54</v>
      </c>
      <c r="BY359">
        <v>0.54600000000000004</v>
      </c>
      <c r="BZ359">
        <v>0.624</v>
      </c>
      <c r="CA359">
        <v>0.57199999999999995</v>
      </c>
      <c r="CB359">
        <v>0.501</v>
      </c>
      <c r="CC359">
        <v>0.48599999999999999</v>
      </c>
      <c r="CD359">
        <v>0.54700000000000004</v>
      </c>
      <c r="CE359">
        <v>0.53300000000000003</v>
      </c>
      <c r="CF359">
        <v>0.54200000000000004</v>
      </c>
      <c r="CG359">
        <v>0.55000000000000004</v>
      </c>
      <c r="CH359">
        <v>0.11600000000000001</v>
      </c>
      <c r="CI359">
        <v>0.11899999999999999</v>
      </c>
      <c r="CJ359">
        <v>0.11700000000000001</v>
      </c>
      <c r="CK359">
        <v>0.11700000000000001</v>
      </c>
      <c r="CL359">
        <v>0.11600000000000001</v>
      </c>
      <c r="CM359">
        <v>0.11700000000000001</v>
      </c>
      <c r="CN359">
        <v>0.113</v>
      </c>
      <c r="CO359">
        <v>0.112</v>
      </c>
      <c r="CP359">
        <v>0.114</v>
      </c>
      <c r="CQ359">
        <v>0.113</v>
      </c>
      <c r="CR359">
        <v>0.111</v>
      </c>
      <c r="CS359">
        <v>0.113</v>
      </c>
    </row>
    <row r="360" spans="1:97" x14ac:dyDescent="0.25">
      <c r="A360">
        <v>59.585555555555558</v>
      </c>
      <c r="B360">
        <v>0.11600000000000001</v>
      </c>
      <c r="C360">
        <v>0.11899999999999999</v>
      </c>
      <c r="D360">
        <v>0.11600000000000001</v>
      </c>
      <c r="E360">
        <v>0.11600000000000001</v>
      </c>
      <c r="F360">
        <v>0.121</v>
      </c>
      <c r="G360">
        <v>0.12</v>
      </c>
      <c r="H360">
        <v>0.11700000000000001</v>
      </c>
      <c r="I360">
        <v>0.12</v>
      </c>
      <c r="J360">
        <v>0.114</v>
      </c>
      <c r="K360">
        <v>0.121</v>
      </c>
      <c r="L360">
        <v>0.11799999999999999</v>
      </c>
      <c r="M360">
        <v>0.11700000000000001</v>
      </c>
      <c r="N360">
        <v>0.57299999999999995</v>
      </c>
      <c r="O360">
        <v>0.55700000000000005</v>
      </c>
      <c r="P360">
        <v>0.56200000000000006</v>
      </c>
      <c r="Q360">
        <v>0.54900000000000004</v>
      </c>
      <c r="R360">
        <v>0.59</v>
      </c>
      <c r="S360">
        <v>0.58099999999999996</v>
      </c>
      <c r="T360">
        <v>0.63900000000000001</v>
      </c>
      <c r="U360">
        <v>0.62</v>
      </c>
      <c r="V360">
        <v>0.60199999999999998</v>
      </c>
      <c r="W360">
        <v>0.50700000000000001</v>
      </c>
      <c r="X360">
        <v>0.57499999999999996</v>
      </c>
      <c r="Y360">
        <v>0.60399999999999998</v>
      </c>
      <c r="Z360">
        <v>0.55100000000000005</v>
      </c>
      <c r="AA360">
        <v>0.59199999999999997</v>
      </c>
      <c r="AB360">
        <v>0.58699999999999997</v>
      </c>
      <c r="AC360">
        <v>0.59699999999999998</v>
      </c>
      <c r="AD360">
        <v>0.63600000000000001</v>
      </c>
      <c r="AE360">
        <v>0.59099999999999997</v>
      </c>
      <c r="AF360">
        <v>0.496</v>
      </c>
      <c r="AG360">
        <v>0.53400000000000003</v>
      </c>
      <c r="AH360">
        <v>0.55300000000000005</v>
      </c>
      <c r="AI360">
        <v>0.57499999999999996</v>
      </c>
      <c r="AJ360">
        <v>0.56999999999999995</v>
      </c>
      <c r="AK360">
        <v>0.48599999999999999</v>
      </c>
      <c r="AL360">
        <v>0.51900000000000002</v>
      </c>
      <c r="AM360">
        <v>0.51200000000000001</v>
      </c>
      <c r="AN360">
        <v>0.52800000000000002</v>
      </c>
      <c r="AO360">
        <v>0.54600000000000004</v>
      </c>
      <c r="AP360">
        <v>0.53100000000000003</v>
      </c>
      <c r="AQ360">
        <v>0.54900000000000004</v>
      </c>
      <c r="AR360">
        <v>0.51500000000000001</v>
      </c>
      <c r="AS360">
        <v>0.55500000000000005</v>
      </c>
      <c r="AT360">
        <v>0.54300000000000004</v>
      </c>
      <c r="AU360">
        <v>0.57299999999999995</v>
      </c>
      <c r="AV360">
        <v>0.55300000000000005</v>
      </c>
      <c r="AW360">
        <v>0.56000000000000005</v>
      </c>
      <c r="AX360">
        <v>0.46300000000000002</v>
      </c>
      <c r="AY360">
        <v>0.45300000000000001</v>
      </c>
      <c r="AZ360">
        <v>0.437</v>
      </c>
      <c r="BA360">
        <v>0.436</v>
      </c>
      <c r="BB360">
        <v>0.48299999999999998</v>
      </c>
      <c r="BC360">
        <v>0.48</v>
      </c>
      <c r="BD360">
        <v>0.44500000000000001</v>
      </c>
      <c r="BE360">
        <v>0.39700000000000002</v>
      </c>
      <c r="BF360">
        <v>0.437</v>
      </c>
      <c r="BG360">
        <v>0.49399999999999999</v>
      </c>
      <c r="BH360">
        <v>0.48899999999999999</v>
      </c>
      <c r="BI360">
        <v>0.50700000000000001</v>
      </c>
      <c r="BJ360">
        <v>0.45200000000000001</v>
      </c>
      <c r="BK360">
        <v>0.46400000000000002</v>
      </c>
      <c r="BL360">
        <v>0.49399999999999999</v>
      </c>
      <c r="BM360">
        <v>0.36699999999999999</v>
      </c>
      <c r="BN360">
        <v>0.35899999999999999</v>
      </c>
      <c r="BO360">
        <v>0.39500000000000002</v>
      </c>
      <c r="BP360">
        <v>0.49099999999999999</v>
      </c>
      <c r="BQ360">
        <v>0.505</v>
      </c>
      <c r="BR360">
        <v>0.57599999999999996</v>
      </c>
      <c r="BS360">
        <v>0.50700000000000001</v>
      </c>
      <c r="BT360">
        <v>0.51700000000000002</v>
      </c>
      <c r="BU360">
        <v>0.45</v>
      </c>
      <c r="BV360">
        <v>0.54200000000000004</v>
      </c>
      <c r="BW360">
        <v>0.54900000000000004</v>
      </c>
      <c r="BX360">
        <v>0.54100000000000004</v>
      </c>
      <c r="BY360">
        <v>0.54700000000000004</v>
      </c>
      <c r="BZ360">
        <v>0.625</v>
      </c>
      <c r="CA360">
        <v>0.57299999999999995</v>
      </c>
      <c r="CB360">
        <v>0.502</v>
      </c>
      <c r="CC360">
        <v>0.48699999999999999</v>
      </c>
      <c r="CD360">
        <v>0.54800000000000004</v>
      </c>
      <c r="CE360">
        <v>0.53500000000000003</v>
      </c>
      <c r="CF360">
        <v>0.54400000000000004</v>
      </c>
      <c r="CG360">
        <v>0.55200000000000005</v>
      </c>
      <c r="CH360">
        <v>0.11600000000000001</v>
      </c>
      <c r="CI360">
        <v>0.11899999999999999</v>
      </c>
      <c r="CJ360">
        <v>0.11700000000000001</v>
      </c>
      <c r="CK360">
        <v>0.11700000000000001</v>
      </c>
      <c r="CL360">
        <v>0.11600000000000001</v>
      </c>
      <c r="CM360">
        <v>0.11700000000000001</v>
      </c>
      <c r="CN360">
        <v>0.113</v>
      </c>
      <c r="CO360">
        <v>0.112</v>
      </c>
      <c r="CP360">
        <v>0.114</v>
      </c>
      <c r="CQ360">
        <v>0.113</v>
      </c>
      <c r="CR360">
        <v>0.111</v>
      </c>
      <c r="CS360">
        <v>0.113</v>
      </c>
    </row>
    <row r="361" spans="1:97" x14ac:dyDescent="0.25">
      <c r="A361">
        <v>59.75222222222223</v>
      </c>
      <c r="B361">
        <v>0.11600000000000001</v>
      </c>
      <c r="C361">
        <v>0.11799999999999999</v>
      </c>
      <c r="D361">
        <v>0.11600000000000001</v>
      </c>
      <c r="E361">
        <v>0.11600000000000001</v>
      </c>
      <c r="F361">
        <v>0.12</v>
      </c>
      <c r="G361">
        <v>0.12</v>
      </c>
      <c r="H361">
        <v>0.11700000000000001</v>
      </c>
      <c r="I361">
        <v>0.12</v>
      </c>
      <c r="J361">
        <v>0.114</v>
      </c>
      <c r="K361">
        <v>0.121</v>
      </c>
      <c r="L361">
        <v>0.11799999999999999</v>
      </c>
      <c r="M361">
        <v>0.11700000000000001</v>
      </c>
      <c r="N361">
        <v>0.57499999999999996</v>
      </c>
      <c r="O361">
        <v>0.55800000000000005</v>
      </c>
      <c r="P361">
        <v>0.56299999999999994</v>
      </c>
      <c r="Q361">
        <v>0.55000000000000004</v>
      </c>
      <c r="R361">
        <v>0.59</v>
      </c>
      <c r="S361">
        <v>0.58299999999999996</v>
      </c>
      <c r="T361">
        <v>0.63900000000000001</v>
      </c>
      <c r="U361">
        <v>0.622</v>
      </c>
      <c r="V361">
        <v>0.60199999999999998</v>
      </c>
      <c r="W361">
        <v>0.50800000000000001</v>
      </c>
      <c r="X361">
        <v>0.57699999999999996</v>
      </c>
      <c r="Y361">
        <v>0.60499999999999998</v>
      </c>
      <c r="Z361">
        <v>0.55200000000000005</v>
      </c>
      <c r="AA361">
        <v>0.59299999999999997</v>
      </c>
      <c r="AB361">
        <v>0.58799999999999997</v>
      </c>
      <c r="AC361">
        <v>0.59799999999999998</v>
      </c>
      <c r="AD361">
        <v>0.63800000000000001</v>
      </c>
      <c r="AE361">
        <v>0.59199999999999997</v>
      </c>
      <c r="AF361">
        <v>0.497</v>
      </c>
      <c r="AG361">
        <v>0.53600000000000003</v>
      </c>
      <c r="AH361">
        <v>0.55500000000000005</v>
      </c>
      <c r="AI361">
        <v>0.57599999999999996</v>
      </c>
      <c r="AJ361">
        <v>0.57099999999999995</v>
      </c>
      <c r="AK361">
        <v>0.48599999999999999</v>
      </c>
      <c r="AL361">
        <v>0.52100000000000002</v>
      </c>
      <c r="AM361">
        <v>0.51400000000000001</v>
      </c>
      <c r="AN361">
        <v>0.52900000000000003</v>
      </c>
      <c r="AO361">
        <v>0.54800000000000004</v>
      </c>
      <c r="AP361">
        <v>0.53200000000000003</v>
      </c>
      <c r="AQ361">
        <v>0.54900000000000004</v>
      </c>
      <c r="AR361">
        <v>0.51600000000000001</v>
      </c>
      <c r="AS361">
        <v>0.55600000000000005</v>
      </c>
      <c r="AT361">
        <v>0.54400000000000004</v>
      </c>
      <c r="AU361">
        <v>0.57399999999999995</v>
      </c>
      <c r="AV361">
        <v>0.55400000000000005</v>
      </c>
      <c r="AW361">
        <v>0.56000000000000005</v>
      </c>
      <c r="AX361">
        <v>0.46400000000000002</v>
      </c>
      <c r="AY361">
        <v>0.45400000000000001</v>
      </c>
      <c r="AZ361">
        <v>0.438</v>
      </c>
      <c r="BA361">
        <v>0.437</v>
      </c>
      <c r="BB361">
        <v>0.48299999999999998</v>
      </c>
      <c r="BC361">
        <v>0.48099999999999998</v>
      </c>
      <c r="BD361">
        <v>0.44700000000000001</v>
      </c>
      <c r="BE361">
        <v>0.39800000000000002</v>
      </c>
      <c r="BF361">
        <v>0.438</v>
      </c>
      <c r="BG361">
        <v>0.495</v>
      </c>
      <c r="BH361">
        <v>0.49099999999999999</v>
      </c>
      <c r="BI361">
        <v>0.50900000000000001</v>
      </c>
      <c r="BJ361">
        <v>0.45300000000000001</v>
      </c>
      <c r="BK361">
        <v>0.46400000000000002</v>
      </c>
      <c r="BL361">
        <v>0.495</v>
      </c>
      <c r="BM361">
        <v>0.36799999999999999</v>
      </c>
      <c r="BN361">
        <v>0.36</v>
      </c>
      <c r="BO361">
        <v>0.39600000000000002</v>
      </c>
      <c r="BP361">
        <v>0.49199999999999999</v>
      </c>
      <c r="BQ361">
        <v>0.50700000000000001</v>
      </c>
      <c r="BR361">
        <v>0.57799999999999996</v>
      </c>
      <c r="BS361">
        <v>0.50700000000000001</v>
      </c>
      <c r="BT361">
        <v>0.51800000000000002</v>
      </c>
      <c r="BU361">
        <v>0.45200000000000001</v>
      </c>
      <c r="BV361">
        <v>0.54300000000000004</v>
      </c>
      <c r="BW361">
        <v>0.55000000000000004</v>
      </c>
      <c r="BX361">
        <v>0.54300000000000004</v>
      </c>
      <c r="BY361">
        <v>0.54900000000000004</v>
      </c>
      <c r="BZ361">
        <v>0.626</v>
      </c>
      <c r="CA361">
        <v>0.57499999999999996</v>
      </c>
      <c r="CB361">
        <v>0.503</v>
      </c>
      <c r="CC361">
        <v>0.48799999999999999</v>
      </c>
      <c r="CD361">
        <v>0.55000000000000004</v>
      </c>
      <c r="CE361">
        <v>0.53500000000000003</v>
      </c>
      <c r="CF361">
        <v>0.54500000000000004</v>
      </c>
      <c r="CG361">
        <v>0.55300000000000005</v>
      </c>
      <c r="CH361">
        <v>0.11600000000000001</v>
      </c>
      <c r="CI361">
        <v>0.11899999999999999</v>
      </c>
      <c r="CJ361">
        <v>0.11700000000000001</v>
      </c>
      <c r="CK361">
        <v>0.11700000000000001</v>
      </c>
      <c r="CL361">
        <v>0.11600000000000001</v>
      </c>
      <c r="CM361">
        <v>0.11700000000000001</v>
      </c>
      <c r="CN361">
        <v>0.113</v>
      </c>
      <c r="CO361">
        <v>0.112</v>
      </c>
      <c r="CP361">
        <v>0.114</v>
      </c>
      <c r="CQ361">
        <v>0.113</v>
      </c>
      <c r="CR361">
        <v>0.111</v>
      </c>
      <c r="CS361">
        <v>0.113</v>
      </c>
    </row>
    <row r="362" spans="1:97" x14ac:dyDescent="0.25">
      <c r="A362">
        <v>59.918888888888894</v>
      </c>
      <c r="B362">
        <v>0.11600000000000001</v>
      </c>
      <c r="C362">
        <v>0.11799999999999999</v>
      </c>
      <c r="D362">
        <v>0.11600000000000001</v>
      </c>
      <c r="E362">
        <v>0.11600000000000001</v>
      </c>
      <c r="F362">
        <v>0.12</v>
      </c>
      <c r="G362">
        <v>0.12</v>
      </c>
      <c r="H362">
        <v>0.11700000000000001</v>
      </c>
      <c r="I362">
        <v>0.12</v>
      </c>
      <c r="J362">
        <v>0.114</v>
      </c>
      <c r="K362">
        <v>0.121</v>
      </c>
      <c r="L362">
        <v>0.11799999999999999</v>
      </c>
      <c r="M362">
        <v>0.11700000000000001</v>
      </c>
      <c r="N362">
        <v>0.57699999999999996</v>
      </c>
      <c r="O362">
        <v>0.55900000000000005</v>
      </c>
      <c r="P362">
        <v>0.56399999999999995</v>
      </c>
      <c r="Q362">
        <v>0.55200000000000005</v>
      </c>
      <c r="R362">
        <v>0.59099999999999997</v>
      </c>
      <c r="S362">
        <v>0.58399999999999996</v>
      </c>
      <c r="T362">
        <v>0.64</v>
      </c>
      <c r="U362">
        <v>0.623</v>
      </c>
      <c r="V362">
        <v>0.60299999999999998</v>
      </c>
      <c r="W362">
        <v>0.50900000000000001</v>
      </c>
      <c r="X362">
        <v>0.57699999999999996</v>
      </c>
      <c r="Y362">
        <v>0.60699999999999998</v>
      </c>
      <c r="Z362">
        <v>0.55300000000000005</v>
      </c>
      <c r="AA362">
        <v>0.59399999999999997</v>
      </c>
      <c r="AB362">
        <v>0.58899999999999997</v>
      </c>
      <c r="AC362">
        <v>0.6</v>
      </c>
      <c r="AD362">
        <v>0.63800000000000001</v>
      </c>
      <c r="AE362">
        <v>0.59299999999999997</v>
      </c>
      <c r="AF362">
        <v>0.498</v>
      </c>
      <c r="AG362">
        <v>0.53700000000000003</v>
      </c>
      <c r="AH362">
        <v>0.55600000000000005</v>
      </c>
      <c r="AI362">
        <v>0.57699999999999996</v>
      </c>
      <c r="AJ362">
        <v>0.57299999999999995</v>
      </c>
      <c r="AK362">
        <v>0.48699999999999999</v>
      </c>
      <c r="AL362">
        <v>0.52100000000000002</v>
      </c>
      <c r="AM362">
        <v>0.51500000000000001</v>
      </c>
      <c r="AN362">
        <v>0.53100000000000003</v>
      </c>
      <c r="AO362">
        <v>0.54900000000000004</v>
      </c>
      <c r="AP362">
        <v>0.53300000000000003</v>
      </c>
      <c r="AQ362">
        <v>0.55100000000000005</v>
      </c>
      <c r="AR362">
        <v>0.51800000000000002</v>
      </c>
      <c r="AS362">
        <v>0.55700000000000005</v>
      </c>
      <c r="AT362">
        <v>0.54600000000000004</v>
      </c>
      <c r="AU362">
        <v>0.57499999999999996</v>
      </c>
      <c r="AV362">
        <v>0.55500000000000005</v>
      </c>
      <c r="AW362">
        <v>0.56299999999999994</v>
      </c>
      <c r="AX362">
        <v>0.46500000000000002</v>
      </c>
      <c r="AY362">
        <v>0.45500000000000002</v>
      </c>
      <c r="AZ362">
        <v>0.439</v>
      </c>
      <c r="BA362">
        <v>0.438</v>
      </c>
      <c r="BB362">
        <v>0.48499999999999999</v>
      </c>
      <c r="BC362">
        <v>0.48199999999999998</v>
      </c>
      <c r="BD362">
        <v>0.44700000000000001</v>
      </c>
      <c r="BE362">
        <v>0.4</v>
      </c>
      <c r="BF362">
        <v>0.44</v>
      </c>
      <c r="BG362">
        <v>0.497</v>
      </c>
      <c r="BH362">
        <v>0.49099999999999999</v>
      </c>
      <c r="BI362">
        <v>0.51100000000000001</v>
      </c>
      <c r="BJ362">
        <v>0.45400000000000001</v>
      </c>
      <c r="BK362">
        <v>0.46600000000000003</v>
      </c>
      <c r="BL362">
        <v>0.497</v>
      </c>
      <c r="BM362">
        <v>0.36899999999999999</v>
      </c>
      <c r="BN362">
        <v>0.36</v>
      </c>
      <c r="BO362">
        <v>0.39600000000000002</v>
      </c>
      <c r="BP362">
        <v>0.49399999999999999</v>
      </c>
      <c r="BQ362">
        <v>0.50900000000000001</v>
      </c>
      <c r="BR362">
        <v>0.57899999999999996</v>
      </c>
      <c r="BS362">
        <v>0.50900000000000001</v>
      </c>
      <c r="BT362">
        <v>0.51900000000000002</v>
      </c>
      <c r="BU362">
        <v>0.45200000000000001</v>
      </c>
      <c r="BV362">
        <v>0.54400000000000004</v>
      </c>
      <c r="BW362">
        <v>0.55200000000000005</v>
      </c>
      <c r="BX362">
        <v>0.54400000000000004</v>
      </c>
      <c r="BY362">
        <v>0.55000000000000004</v>
      </c>
      <c r="BZ362">
        <v>0.628</v>
      </c>
      <c r="CA362">
        <v>0.57699999999999996</v>
      </c>
      <c r="CB362">
        <v>0.505</v>
      </c>
      <c r="CC362">
        <v>0.49</v>
      </c>
      <c r="CD362">
        <v>0.55100000000000005</v>
      </c>
      <c r="CE362">
        <v>0.53700000000000003</v>
      </c>
      <c r="CF362">
        <v>0.54600000000000004</v>
      </c>
      <c r="CG362">
        <v>0.55400000000000005</v>
      </c>
      <c r="CH362">
        <v>0.11600000000000001</v>
      </c>
      <c r="CI362">
        <v>0.11899999999999999</v>
      </c>
      <c r="CJ362">
        <v>0.11700000000000001</v>
      </c>
      <c r="CK362">
        <v>0.11700000000000001</v>
      </c>
      <c r="CL362">
        <v>0.11600000000000001</v>
      </c>
      <c r="CM362">
        <v>0.11700000000000001</v>
      </c>
      <c r="CN362">
        <v>0.113</v>
      </c>
      <c r="CO362">
        <v>0.112</v>
      </c>
      <c r="CP362">
        <v>0.114</v>
      </c>
      <c r="CQ362">
        <v>0.113</v>
      </c>
      <c r="CR362">
        <v>0.111</v>
      </c>
      <c r="CS362">
        <v>0.113</v>
      </c>
    </row>
    <row r="363" spans="1:97" x14ac:dyDescent="0.25">
      <c r="A363">
        <v>60.085555555555558</v>
      </c>
      <c r="B363">
        <v>0.11600000000000001</v>
      </c>
      <c r="C363">
        <v>0.11799999999999999</v>
      </c>
      <c r="D363">
        <v>0.115</v>
      </c>
      <c r="E363">
        <v>0.11600000000000001</v>
      </c>
      <c r="F363">
        <v>0.12</v>
      </c>
      <c r="G363">
        <v>0.12</v>
      </c>
      <c r="H363">
        <v>0.11700000000000001</v>
      </c>
      <c r="I363">
        <v>0.12</v>
      </c>
      <c r="J363">
        <v>0.114</v>
      </c>
      <c r="K363">
        <v>0.121</v>
      </c>
      <c r="L363">
        <v>0.11799999999999999</v>
      </c>
      <c r="M363">
        <v>0.11700000000000001</v>
      </c>
      <c r="N363">
        <v>0.57599999999999996</v>
      </c>
      <c r="O363">
        <v>0.56000000000000005</v>
      </c>
      <c r="P363">
        <v>0.56499999999999995</v>
      </c>
      <c r="Q363">
        <v>0.55400000000000005</v>
      </c>
      <c r="R363">
        <v>0.59299999999999997</v>
      </c>
      <c r="S363">
        <v>0.58599999999999997</v>
      </c>
      <c r="T363">
        <v>0.64200000000000002</v>
      </c>
      <c r="U363">
        <v>0.624</v>
      </c>
      <c r="V363">
        <v>0.60499999999999998</v>
      </c>
      <c r="W363">
        <v>0.51</v>
      </c>
      <c r="X363">
        <v>0.57799999999999996</v>
      </c>
      <c r="Y363">
        <v>0.60699999999999998</v>
      </c>
      <c r="Z363">
        <v>0.55400000000000005</v>
      </c>
      <c r="AA363">
        <v>0.59399999999999997</v>
      </c>
      <c r="AB363">
        <v>0.58899999999999997</v>
      </c>
      <c r="AC363">
        <v>0.60099999999999998</v>
      </c>
      <c r="AD363">
        <v>0.64</v>
      </c>
      <c r="AE363">
        <v>0.59499999999999997</v>
      </c>
      <c r="AF363">
        <v>0.499</v>
      </c>
      <c r="AG363">
        <v>0.53800000000000003</v>
      </c>
      <c r="AH363">
        <v>0.55800000000000005</v>
      </c>
      <c r="AI363">
        <v>0.57899999999999996</v>
      </c>
      <c r="AJ363">
        <v>0.57499999999999996</v>
      </c>
      <c r="AK363">
        <v>0.48799999999999999</v>
      </c>
      <c r="AL363">
        <v>0.52300000000000002</v>
      </c>
      <c r="AM363">
        <v>0.51600000000000001</v>
      </c>
      <c r="AN363">
        <v>0.53200000000000003</v>
      </c>
      <c r="AO363">
        <v>0.55000000000000004</v>
      </c>
      <c r="AP363">
        <v>0.53400000000000003</v>
      </c>
      <c r="AQ363">
        <v>0.55200000000000005</v>
      </c>
      <c r="AR363">
        <v>0.51900000000000002</v>
      </c>
      <c r="AS363">
        <v>0.55900000000000005</v>
      </c>
      <c r="AT363">
        <v>0.54700000000000004</v>
      </c>
      <c r="AU363">
        <v>0.57599999999999996</v>
      </c>
      <c r="AV363">
        <v>0.55700000000000005</v>
      </c>
      <c r="AW363">
        <v>0.56399999999999995</v>
      </c>
      <c r="AX363">
        <v>0.46500000000000002</v>
      </c>
      <c r="AY363">
        <v>0.45600000000000002</v>
      </c>
      <c r="AZ363">
        <v>0.441</v>
      </c>
      <c r="BA363">
        <v>0.44</v>
      </c>
      <c r="BB363">
        <v>0.48599999999999999</v>
      </c>
      <c r="BC363">
        <v>0.48299999999999998</v>
      </c>
      <c r="BD363">
        <v>0.44800000000000001</v>
      </c>
      <c r="BE363">
        <v>0.4</v>
      </c>
      <c r="BF363">
        <v>0.44</v>
      </c>
      <c r="BG363">
        <v>0.498</v>
      </c>
      <c r="BH363">
        <v>0.49299999999999999</v>
      </c>
      <c r="BI363">
        <v>0.51200000000000001</v>
      </c>
      <c r="BJ363">
        <v>0.45600000000000002</v>
      </c>
      <c r="BK363">
        <v>0.46700000000000003</v>
      </c>
      <c r="BL363">
        <v>0.497</v>
      </c>
      <c r="BM363">
        <v>0.36899999999999999</v>
      </c>
      <c r="BN363">
        <v>0.36099999999999999</v>
      </c>
      <c r="BO363">
        <v>0.39700000000000002</v>
      </c>
      <c r="BP363">
        <v>0.495</v>
      </c>
      <c r="BQ363">
        <v>0.50900000000000001</v>
      </c>
      <c r="BR363">
        <v>0.57999999999999996</v>
      </c>
      <c r="BS363">
        <v>0.51100000000000001</v>
      </c>
      <c r="BT363">
        <v>0.52100000000000002</v>
      </c>
      <c r="BU363">
        <v>0.45300000000000001</v>
      </c>
      <c r="BV363">
        <v>0.54500000000000004</v>
      </c>
      <c r="BW363">
        <v>0.55300000000000005</v>
      </c>
      <c r="BX363">
        <v>0.54500000000000004</v>
      </c>
      <c r="BY363">
        <v>0.55200000000000005</v>
      </c>
      <c r="BZ363">
        <v>0.629</v>
      </c>
      <c r="CA363">
        <v>0.57699999999999996</v>
      </c>
      <c r="CB363">
        <v>0.50600000000000001</v>
      </c>
      <c r="CC363">
        <v>0.49099999999999999</v>
      </c>
      <c r="CD363">
        <v>0.55200000000000005</v>
      </c>
      <c r="CE363">
        <v>0.53700000000000003</v>
      </c>
      <c r="CF363">
        <v>0.54700000000000004</v>
      </c>
      <c r="CG363">
        <v>0.55500000000000005</v>
      </c>
      <c r="CH363">
        <v>0.11600000000000001</v>
      </c>
      <c r="CI363">
        <v>0.11899999999999999</v>
      </c>
      <c r="CJ363">
        <v>0.11700000000000001</v>
      </c>
      <c r="CK363">
        <v>0.11700000000000001</v>
      </c>
      <c r="CL363">
        <v>0.11600000000000001</v>
      </c>
      <c r="CM363">
        <v>0.11700000000000001</v>
      </c>
      <c r="CN363">
        <v>0.112</v>
      </c>
      <c r="CO363">
        <v>0.112</v>
      </c>
      <c r="CP363">
        <v>0.114</v>
      </c>
      <c r="CQ363">
        <v>0.113</v>
      </c>
      <c r="CR363">
        <v>0.111</v>
      </c>
      <c r="CS363">
        <v>0.113</v>
      </c>
    </row>
    <row r="364" spans="1:97" x14ac:dyDescent="0.25">
      <c r="A364">
        <v>60.25222222222223</v>
      </c>
      <c r="B364">
        <v>0.11600000000000001</v>
      </c>
      <c r="C364">
        <v>0.11799999999999999</v>
      </c>
      <c r="D364">
        <v>0.115</v>
      </c>
      <c r="E364">
        <v>0.11600000000000001</v>
      </c>
      <c r="F364">
        <v>0.12</v>
      </c>
      <c r="G364">
        <v>0.12</v>
      </c>
      <c r="H364">
        <v>0.11700000000000001</v>
      </c>
      <c r="I364">
        <v>0.12</v>
      </c>
      <c r="J364">
        <v>0.114</v>
      </c>
      <c r="K364">
        <v>0.121</v>
      </c>
      <c r="L364">
        <v>0.11799999999999999</v>
      </c>
      <c r="M364">
        <v>0.11700000000000001</v>
      </c>
      <c r="N364">
        <v>0.57699999999999996</v>
      </c>
      <c r="O364">
        <v>0.56100000000000005</v>
      </c>
      <c r="P364">
        <v>0.56599999999999995</v>
      </c>
      <c r="Q364">
        <v>0.55400000000000005</v>
      </c>
      <c r="R364">
        <v>0.59299999999999997</v>
      </c>
      <c r="S364">
        <v>0.58699999999999997</v>
      </c>
      <c r="T364">
        <v>0.64300000000000002</v>
      </c>
      <c r="U364">
        <v>0.625</v>
      </c>
      <c r="V364">
        <v>0.60599999999999998</v>
      </c>
      <c r="W364">
        <v>0.51200000000000001</v>
      </c>
      <c r="X364">
        <v>0.57999999999999996</v>
      </c>
      <c r="Y364">
        <v>0.60899999999999999</v>
      </c>
      <c r="Z364">
        <v>0.55400000000000005</v>
      </c>
      <c r="AA364">
        <v>0.59499999999999997</v>
      </c>
      <c r="AB364">
        <v>0.59099999999999997</v>
      </c>
      <c r="AC364">
        <v>0.60099999999999998</v>
      </c>
      <c r="AD364">
        <v>0.64100000000000001</v>
      </c>
      <c r="AE364">
        <v>0.59499999999999997</v>
      </c>
      <c r="AF364">
        <v>0.501</v>
      </c>
      <c r="AG364">
        <v>0.54</v>
      </c>
      <c r="AH364">
        <v>0.55900000000000005</v>
      </c>
      <c r="AI364">
        <v>0.57999999999999996</v>
      </c>
      <c r="AJ364">
        <v>0.57599999999999996</v>
      </c>
      <c r="AK364">
        <v>0.49</v>
      </c>
      <c r="AL364">
        <v>0.52400000000000002</v>
      </c>
      <c r="AM364">
        <v>0.51800000000000002</v>
      </c>
      <c r="AN364">
        <v>0.53400000000000003</v>
      </c>
      <c r="AO364">
        <v>0.55200000000000005</v>
      </c>
      <c r="AP364">
        <v>0.53600000000000003</v>
      </c>
      <c r="AQ364">
        <v>0.55400000000000005</v>
      </c>
      <c r="AR364">
        <v>0.52100000000000002</v>
      </c>
      <c r="AS364">
        <v>0.56000000000000005</v>
      </c>
      <c r="AT364">
        <v>0.54800000000000004</v>
      </c>
      <c r="AU364">
        <v>0.57799999999999996</v>
      </c>
      <c r="AV364">
        <v>0.55800000000000005</v>
      </c>
      <c r="AW364">
        <v>0.56499999999999995</v>
      </c>
      <c r="AX364">
        <v>0.46700000000000003</v>
      </c>
      <c r="AY364">
        <v>0.45700000000000002</v>
      </c>
      <c r="AZ364">
        <v>0.442</v>
      </c>
      <c r="BA364">
        <v>0.44</v>
      </c>
      <c r="BB364">
        <v>0.48799999999999999</v>
      </c>
      <c r="BC364">
        <v>0.48399999999999999</v>
      </c>
      <c r="BD364">
        <v>0.44900000000000001</v>
      </c>
      <c r="BE364">
        <v>0.40200000000000002</v>
      </c>
      <c r="BF364">
        <v>0.441</v>
      </c>
      <c r="BG364">
        <v>0.499</v>
      </c>
      <c r="BH364">
        <v>0.49399999999999999</v>
      </c>
      <c r="BI364">
        <v>0.51300000000000001</v>
      </c>
      <c r="BJ364">
        <v>0.45700000000000002</v>
      </c>
      <c r="BK364">
        <v>0.46899999999999997</v>
      </c>
      <c r="BL364">
        <v>0.498</v>
      </c>
      <c r="BM364">
        <v>0.371</v>
      </c>
      <c r="BN364">
        <v>0.36199999999999999</v>
      </c>
      <c r="BO364">
        <v>0.39800000000000002</v>
      </c>
      <c r="BP364">
        <v>0.496</v>
      </c>
      <c r="BQ364">
        <v>0.51100000000000001</v>
      </c>
      <c r="BR364">
        <v>0.58099999999999996</v>
      </c>
      <c r="BS364">
        <v>0.51300000000000001</v>
      </c>
      <c r="BT364">
        <v>0.52300000000000002</v>
      </c>
      <c r="BU364">
        <v>0.45400000000000001</v>
      </c>
      <c r="BV364">
        <v>0.54700000000000004</v>
      </c>
      <c r="BW364">
        <v>0.55400000000000005</v>
      </c>
      <c r="BX364">
        <v>0.54600000000000004</v>
      </c>
      <c r="BY364">
        <v>0.55300000000000005</v>
      </c>
      <c r="BZ364">
        <v>0.63100000000000001</v>
      </c>
      <c r="CA364">
        <v>0.57999999999999996</v>
      </c>
      <c r="CB364">
        <v>0.50700000000000001</v>
      </c>
      <c r="CC364">
        <v>0.49199999999999999</v>
      </c>
      <c r="CD364">
        <v>0.55300000000000005</v>
      </c>
      <c r="CE364">
        <v>0.53900000000000003</v>
      </c>
      <c r="CF364">
        <v>0.54700000000000004</v>
      </c>
      <c r="CG364">
        <v>0.55600000000000005</v>
      </c>
      <c r="CH364">
        <v>0.11600000000000001</v>
      </c>
      <c r="CI364">
        <v>0.11899999999999999</v>
      </c>
      <c r="CJ364">
        <v>0.11700000000000001</v>
      </c>
      <c r="CK364">
        <v>0.11700000000000001</v>
      </c>
      <c r="CL364">
        <v>0.11600000000000001</v>
      </c>
      <c r="CM364">
        <v>0.11700000000000001</v>
      </c>
      <c r="CN364">
        <v>0.113</v>
      </c>
      <c r="CO364">
        <v>0.112</v>
      </c>
      <c r="CP364">
        <v>0.114</v>
      </c>
      <c r="CQ364">
        <v>0.113</v>
      </c>
      <c r="CR364">
        <v>0.111</v>
      </c>
      <c r="CS364">
        <v>0.113</v>
      </c>
    </row>
    <row r="365" spans="1:97" x14ac:dyDescent="0.25">
      <c r="A365">
        <v>60.418888888888894</v>
      </c>
      <c r="B365">
        <v>0.11600000000000001</v>
      </c>
      <c r="C365">
        <v>0.11799999999999999</v>
      </c>
      <c r="D365">
        <v>0.115</v>
      </c>
      <c r="E365">
        <v>0.11600000000000001</v>
      </c>
      <c r="F365">
        <v>0.12</v>
      </c>
      <c r="G365">
        <v>0.12</v>
      </c>
      <c r="H365">
        <v>0.11700000000000001</v>
      </c>
      <c r="I365">
        <v>0.12</v>
      </c>
      <c r="J365">
        <v>0.114</v>
      </c>
      <c r="K365">
        <v>0.121</v>
      </c>
      <c r="L365">
        <v>0.11799999999999999</v>
      </c>
      <c r="M365">
        <v>0.11700000000000001</v>
      </c>
      <c r="N365">
        <v>0.57899999999999996</v>
      </c>
      <c r="O365">
        <v>0.56299999999999994</v>
      </c>
      <c r="P365">
        <v>0.56599999999999995</v>
      </c>
      <c r="Q365">
        <v>0.55600000000000005</v>
      </c>
      <c r="R365">
        <v>0.59599999999999997</v>
      </c>
      <c r="S365">
        <v>0.58799999999999997</v>
      </c>
      <c r="T365">
        <v>0.64300000000000002</v>
      </c>
      <c r="U365">
        <v>0.626</v>
      </c>
      <c r="V365">
        <v>0.60699999999999998</v>
      </c>
      <c r="W365">
        <v>0.51300000000000001</v>
      </c>
      <c r="X365">
        <v>0.58099999999999996</v>
      </c>
      <c r="Y365">
        <v>0.61</v>
      </c>
      <c r="Z365">
        <v>0.55600000000000005</v>
      </c>
      <c r="AA365">
        <v>0.59699999999999998</v>
      </c>
      <c r="AB365">
        <v>0.59199999999999997</v>
      </c>
      <c r="AC365">
        <v>0.60399999999999998</v>
      </c>
      <c r="AD365">
        <v>0.64300000000000002</v>
      </c>
      <c r="AE365">
        <v>0.59599999999999997</v>
      </c>
      <c r="AF365">
        <v>0.501</v>
      </c>
      <c r="AG365">
        <v>0.54200000000000004</v>
      </c>
      <c r="AH365">
        <v>0.56000000000000005</v>
      </c>
      <c r="AI365">
        <v>0.58099999999999996</v>
      </c>
      <c r="AJ365">
        <v>0.57599999999999996</v>
      </c>
      <c r="AK365">
        <v>0.49</v>
      </c>
      <c r="AL365">
        <v>0.52500000000000002</v>
      </c>
      <c r="AM365">
        <v>0.52</v>
      </c>
      <c r="AN365">
        <v>0.53500000000000003</v>
      </c>
      <c r="AO365">
        <v>0.55300000000000005</v>
      </c>
      <c r="AP365">
        <v>0.53800000000000003</v>
      </c>
      <c r="AQ365">
        <v>0.55500000000000005</v>
      </c>
      <c r="AR365">
        <v>0.52100000000000002</v>
      </c>
      <c r="AS365">
        <v>0.56100000000000005</v>
      </c>
      <c r="AT365">
        <v>0.55000000000000004</v>
      </c>
      <c r="AU365">
        <v>0.57999999999999996</v>
      </c>
      <c r="AV365">
        <v>0.55900000000000005</v>
      </c>
      <c r="AW365">
        <v>0.56599999999999995</v>
      </c>
      <c r="AX365">
        <v>0.46800000000000003</v>
      </c>
      <c r="AY365">
        <v>0.45800000000000002</v>
      </c>
      <c r="AZ365">
        <v>0.442</v>
      </c>
      <c r="BA365">
        <v>0.442</v>
      </c>
      <c r="BB365">
        <v>0.48899999999999999</v>
      </c>
      <c r="BC365">
        <v>0.48499999999999999</v>
      </c>
      <c r="BD365">
        <v>0.45200000000000001</v>
      </c>
      <c r="BE365">
        <v>0.40300000000000002</v>
      </c>
      <c r="BF365">
        <v>0.443</v>
      </c>
      <c r="BG365">
        <v>0.5</v>
      </c>
      <c r="BH365">
        <v>0.496</v>
      </c>
      <c r="BI365">
        <v>0.51400000000000001</v>
      </c>
      <c r="BJ365">
        <v>0.45800000000000002</v>
      </c>
      <c r="BK365">
        <v>0.47</v>
      </c>
      <c r="BL365">
        <v>0.5</v>
      </c>
      <c r="BM365">
        <v>0.372</v>
      </c>
      <c r="BN365">
        <v>0.36299999999999999</v>
      </c>
      <c r="BO365">
        <v>0.4</v>
      </c>
      <c r="BP365">
        <v>0.497</v>
      </c>
      <c r="BQ365">
        <v>0.51200000000000001</v>
      </c>
      <c r="BR365">
        <v>0.58299999999999996</v>
      </c>
      <c r="BS365">
        <v>0.51400000000000001</v>
      </c>
      <c r="BT365">
        <v>0.52400000000000002</v>
      </c>
      <c r="BU365">
        <v>0.45400000000000001</v>
      </c>
      <c r="BV365">
        <v>0.54800000000000004</v>
      </c>
      <c r="BW365">
        <v>0.55700000000000005</v>
      </c>
      <c r="BX365">
        <v>0.54800000000000004</v>
      </c>
      <c r="BY365">
        <v>0.55600000000000005</v>
      </c>
      <c r="BZ365">
        <v>0.63300000000000001</v>
      </c>
      <c r="CA365">
        <v>0.58199999999999996</v>
      </c>
      <c r="CB365">
        <v>0.50900000000000001</v>
      </c>
      <c r="CC365">
        <v>0.49399999999999999</v>
      </c>
      <c r="CD365">
        <v>0.55500000000000005</v>
      </c>
      <c r="CE365">
        <v>0.54</v>
      </c>
      <c r="CF365">
        <v>0.54900000000000004</v>
      </c>
      <c r="CG365">
        <v>0.55800000000000005</v>
      </c>
      <c r="CH365">
        <v>0.11600000000000001</v>
      </c>
      <c r="CI365">
        <v>0.11899999999999999</v>
      </c>
      <c r="CJ365">
        <v>0.11700000000000001</v>
      </c>
      <c r="CK365">
        <v>0.11700000000000001</v>
      </c>
      <c r="CL365">
        <v>0.11600000000000001</v>
      </c>
      <c r="CM365">
        <v>0.11700000000000001</v>
      </c>
      <c r="CN365">
        <v>0.112</v>
      </c>
      <c r="CO365">
        <v>0.112</v>
      </c>
      <c r="CP365">
        <v>0.114</v>
      </c>
      <c r="CQ365">
        <v>0.113</v>
      </c>
      <c r="CR365">
        <v>0.111</v>
      </c>
      <c r="CS365">
        <v>0.113</v>
      </c>
    </row>
    <row r="366" spans="1:97" x14ac:dyDescent="0.25">
      <c r="A366">
        <v>60.585555555555558</v>
      </c>
      <c r="B366">
        <v>0.11600000000000001</v>
      </c>
      <c r="C366">
        <v>0.11899999999999999</v>
      </c>
      <c r="D366">
        <v>0.11600000000000001</v>
      </c>
      <c r="E366">
        <v>0.11600000000000001</v>
      </c>
      <c r="F366">
        <v>0.12</v>
      </c>
      <c r="G366">
        <v>0.12</v>
      </c>
      <c r="H366">
        <v>0.11700000000000001</v>
      </c>
      <c r="I366">
        <v>0.12</v>
      </c>
      <c r="J366">
        <v>0.114</v>
      </c>
      <c r="K366">
        <v>0.121</v>
      </c>
      <c r="L366">
        <v>0.11899999999999999</v>
      </c>
      <c r="M366">
        <v>0.11700000000000001</v>
      </c>
      <c r="N366">
        <v>0.57799999999999996</v>
      </c>
      <c r="O366">
        <v>0.56200000000000006</v>
      </c>
      <c r="P366">
        <v>0.56699999999999995</v>
      </c>
      <c r="Q366">
        <v>0.55700000000000005</v>
      </c>
      <c r="R366">
        <v>0.59599999999999997</v>
      </c>
      <c r="S366">
        <v>0.59</v>
      </c>
      <c r="T366">
        <v>0.64500000000000002</v>
      </c>
      <c r="U366">
        <v>0.626</v>
      </c>
      <c r="V366">
        <v>0.60899999999999999</v>
      </c>
      <c r="W366">
        <v>0.51300000000000001</v>
      </c>
      <c r="X366">
        <v>0.58199999999999996</v>
      </c>
      <c r="Y366">
        <v>0.61199999999999999</v>
      </c>
      <c r="Z366">
        <v>0.55700000000000005</v>
      </c>
      <c r="AA366">
        <v>0.59699999999999998</v>
      </c>
      <c r="AB366">
        <v>0.59299999999999997</v>
      </c>
      <c r="AC366">
        <v>0.60399999999999998</v>
      </c>
      <c r="AD366">
        <v>0.64300000000000002</v>
      </c>
      <c r="AE366">
        <v>0.59699999999999998</v>
      </c>
      <c r="AF366">
        <v>0.502</v>
      </c>
      <c r="AG366">
        <v>0.54300000000000004</v>
      </c>
      <c r="AH366">
        <v>0.56100000000000005</v>
      </c>
      <c r="AI366">
        <v>0.58199999999999996</v>
      </c>
      <c r="AJ366">
        <v>0.57799999999999996</v>
      </c>
      <c r="AK366">
        <v>0.49199999999999999</v>
      </c>
      <c r="AL366">
        <v>0.52700000000000002</v>
      </c>
      <c r="AM366">
        <v>0.52</v>
      </c>
      <c r="AN366">
        <v>0.53600000000000003</v>
      </c>
      <c r="AO366">
        <v>0.55400000000000005</v>
      </c>
      <c r="AP366">
        <v>0.53800000000000003</v>
      </c>
      <c r="AQ366">
        <v>0.55600000000000005</v>
      </c>
      <c r="AR366">
        <v>0.52300000000000002</v>
      </c>
      <c r="AS366">
        <v>0.56200000000000006</v>
      </c>
      <c r="AT366">
        <v>0.55100000000000005</v>
      </c>
      <c r="AU366">
        <v>0.57899999999999996</v>
      </c>
      <c r="AV366">
        <v>0.56000000000000005</v>
      </c>
      <c r="AW366">
        <v>0.56699999999999995</v>
      </c>
      <c r="AX366">
        <v>0.46899999999999997</v>
      </c>
      <c r="AY366">
        <v>0.45900000000000002</v>
      </c>
      <c r="AZ366">
        <v>0.443</v>
      </c>
      <c r="BA366">
        <v>0.442</v>
      </c>
      <c r="BB366">
        <v>0.48899999999999999</v>
      </c>
      <c r="BC366">
        <v>0.48599999999999999</v>
      </c>
      <c r="BD366">
        <v>0.45100000000000001</v>
      </c>
      <c r="BE366">
        <v>0.40400000000000003</v>
      </c>
      <c r="BF366">
        <v>0.44400000000000001</v>
      </c>
      <c r="BG366">
        <v>0.502</v>
      </c>
      <c r="BH366">
        <v>0.498</v>
      </c>
      <c r="BI366">
        <v>0.51500000000000001</v>
      </c>
      <c r="BJ366">
        <v>0.45900000000000002</v>
      </c>
      <c r="BK366">
        <v>0.47099999999999997</v>
      </c>
      <c r="BL366">
        <v>0.501</v>
      </c>
      <c r="BM366">
        <v>0.372</v>
      </c>
      <c r="BN366">
        <v>0.36399999999999999</v>
      </c>
      <c r="BO366">
        <v>0.4</v>
      </c>
      <c r="BP366">
        <v>0.498</v>
      </c>
      <c r="BQ366">
        <v>0.51400000000000001</v>
      </c>
      <c r="BR366">
        <v>0.58399999999999996</v>
      </c>
      <c r="BS366">
        <v>0.51500000000000001</v>
      </c>
      <c r="BT366">
        <v>0.52500000000000002</v>
      </c>
      <c r="BU366">
        <v>0.45600000000000002</v>
      </c>
      <c r="BV366">
        <v>0.54900000000000004</v>
      </c>
      <c r="BW366">
        <v>0.55800000000000005</v>
      </c>
      <c r="BX366">
        <v>0.54900000000000004</v>
      </c>
      <c r="BY366">
        <v>0.55600000000000005</v>
      </c>
      <c r="BZ366">
        <v>0.63300000000000001</v>
      </c>
      <c r="CA366">
        <v>0.58299999999999996</v>
      </c>
      <c r="CB366">
        <v>0.51</v>
      </c>
      <c r="CC366">
        <v>0.495</v>
      </c>
      <c r="CD366">
        <v>0.55500000000000005</v>
      </c>
      <c r="CE366">
        <v>0.54200000000000004</v>
      </c>
      <c r="CF366">
        <v>0.54900000000000004</v>
      </c>
      <c r="CG366">
        <v>0.55800000000000005</v>
      </c>
      <c r="CH366">
        <v>0.11600000000000001</v>
      </c>
      <c r="CI366">
        <v>0.11899999999999999</v>
      </c>
      <c r="CJ366">
        <v>0.11700000000000001</v>
      </c>
      <c r="CK366">
        <v>0.11700000000000001</v>
      </c>
      <c r="CL366">
        <v>0.11600000000000001</v>
      </c>
      <c r="CM366">
        <v>0.11700000000000001</v>
      </c>
      <c r="CN366">
        <v>0.113</v>
      </c>
      <c r="CO366">
        <v>0.112</v>
      </c>
      <c r="CP366">
        <v>0.114</v>
      </c>
      <c r="CQ366">
        <v>0.113</v>
      </c>
      <c r="CR366">
        <v>0.111</v>
      </c>
      <c r="CS366">
        <v>0.113</v>
      </c>
    </row>
    <row r="367" spans="1:97" x14ac:dyDescent="0.25">
      <c r="A367">
        <v>60.75222222222223</v>
      </c>
      <c r="B367">
        <v>0.11600000000000001</v>
      </c>
      <c r="C367">
        <v>0.11799999999999999</v>
      </c>
      <c r="D367">
        <v>0.11600000000000001</v>
      </c>
      <c r="E367">
        <v>0.11600000000000001</v>
      </c>
      <c r="F367">
        <v>0.12</v>
      </c>
      <c r="G367">
        <v>0.12</v>
      </c>
      <c r="H367">
        <v>0.11700000000000001</v>
      </c>
      <c r="I367">
        <v>0.12</v>
      </c>
      <c r="J367">
        <v>0.114</v>
      </c>
      <c r="K367">
        <v>0.121</v>
      </c>
      <c r="L367">
        <v>0.11799999999999999</v>
      </c>
      <c r="M367">
        <v>0.11700000000000001</v>
      </c>
      <c r="N367">
        <v>0.57799999999999996</v>
      </c>
      <c r="O367">
        <v>0.56200000000000006</v>
      </c>
      <c r="P367">
        <v>0.56699999999999995</v>
      </c>
      <c r="Q367">
        <v>0.55800000000000005</v>
      </c>
      <c r="R367">
        <v>0.59799999999999998</v>
      </c>
      <c r="S367">
        <v>0.58899999999999997</v>
      </c>
      <c r="T367">
        <v>0.64500000000000002</v>
      </c>
      <c r="U367">
        <v>0.628</v>
      </c>
      <c r="V367">
        <v>0.60899999999999999</v>
      </c>
      <c r="W367">
        <v>0.51400000000000001</v>
      </c>
      <c r="X367">
        <v>0.58299999999999996</v>
      </c>
      <c r="Y367">
        <v>0.61099999999999999</v>
      </c>
      <c r="Z367">
        <v>0.55700000000000005</v>
      </c>
      <c r="AA367">
        <v>0.59799999999999998</v>
      </c>
      <c r="AB367">
        <v>0.59299999999999997</v>
      </c>
      <c r="AC367">
        <v>0.60399999999999998</v>
      </c>
      <c r="AD367">
        <v>0.64200000000000002</v>
      </c>
      <c r="AE367">
        <v>0.59799999999999998</v>
      </c>
      <c r="AF367">
        <v>0.503</v>
      </c>
      <c r="AG367">
        <v>0.54400000000000004</v>
      </c>
      <c r="AH367">
        <v>0.56299999999999994</v>
      </c>
      <c r="AI367">
        <v>0.58399999999999996</v>
      </c>
      <c r="AJ367">
        <v>0.57899999999999996</v>
      </c>
      <c r="AK367">
        <v>0.49199999999999999</v>
      </c>
      <c r="AL367">
        <v>0.52700000000000002</v>
      </c>
      <c r="AM367">
        <v>0.52100000000000002</v>
      </c>
      <c r="AN367">
        <v>0.53600000000000003</v>
      </c>
      <c r="AO367">
        <v>0.55500000000000005</v>
      </c>
      <c r="AP367">
        <v>0.53800000000000003</v>
      </c>
      <c r="AQ367">
        <v>0.55700000000000005</v>
      </c>
      <c r="AR367">
        <v>0.52300000000000002</v>
      </c>
      <c r="AS367">
        <v>0.56299999999999994</v>
      </c>
      <c r="AT367">
        <v>0.55200000000000005</v>
      </c>
      <c r="AU367">
        <v>0.57999999999999996</v>
      </c>
      <c r="AV367">
        <v>0.56100000000000005</v>
      </c>
      <c r="AW367">
        <v>0.56799999999999995</v>
      </c>
      <c r="AX367">
        <v>0.46899999999999997</v>
      </c>
      <c r="AY367">
        <v>0.46</v>
      </c>
      <c r="AZ367">
        <v>0.44400000000000001</v>
      </c>
      <c r="BA367">
        <v>0.443</v>
      </c>
      <c r="BB367">
        <v>0.49</v>
      </c>
      <c r="BC367">
        <v>0.48699999999999999</v>
      </c>
      <c r="BD367">
        <v>0.45300000000000001</v>
      </c>
      <c r="BE367">
        <v>0.40500000000000003</v>
      </c>
      <c r="BF367">
        <v>0.44400000000000001</v>
      </c>
      <c r="BG367">
        <v>0.502</v>
      </c>
      <c r="BH367">
        <v>0.498</v>
      </c>
      <c r="BI367">
        <v>0.51600000000000001</v>
      </c>
      <c r="BJ367">
        <v>0.46</v>
      </c>
      <c r="BK367">
        <v>0.47199999999999998</v>
      </c>
      <c r="BL367">
        <v>0.501</v>
      </c>
      <c r="BM367">
        <v>0.372</v>
      </c>
      <c r="BN367">
        <v>0.36399999999999999</v>
      </c>
      <c r="BO367">
        <v>0.4</v>
      </c>
      <c r="BP367">
        <v>0.499</v>
      </c>
      <c r="BQ367">
        <v>0.51400000000000001</v>
      </c>
      <c r="BR367">
        <v>0.58499999999999996</v>
      </c>
      <c r="BS367">
        <v>0.51600000000000001</v>
      </c>
      <c r="BT367">
        <v>0.52700000000000002</v>
      </c>
      <c r="BU367">
        <v>0.45600000000000002</v>
      </c>
      <c r="BV367">
        <v>0.54900000000000004</v>
      </c>
      <c r="BW367">
        <v>0.55800000000000005</v>
      </c>
      <c r="BX367">
        <v>0.55000000000000004</v>
      </c>
      <c r="BY367">
        <v>0.55800000000000005</v>
      </c>
      <c r="BZ367">
        <v>0.63500000000000001</v>
      </c>
      <c r="CA367">
        <v>0.58299999999999996</v>
      </c>
      <c r="CB367">
        <v>0.51</v>
      </c>
      <c r="CC367">
        <v>0.497</v>
      </c>
      <c r="CD367">
        <v>0.55600000000000005</v>
      </c>
      <c r="CE367">
        <v>0.54200000000000004</v>
      </c>
      <c r="CF367">
        <v>0.55100000000000005</v>
      </c>
      <c r="CG367">
        <v>0.55900000000000005</v>
      </c>
      <c r="CH367">
        <v>0.11600000000000001</v>
      </c>
      <c r="CI367">
        <v>0.11899999999999999</v>
      </c>
      <c r="CJ367">
        <v>0.11700000000000001</v>
      </c>
      <c r="CK367">
        <v>0.11700000000000001</v>
      </c>
      <c r="CL367">
        <v>0.11600000000000001</v>
      </c>
      <c r="CM367">
        <v>0.11700000000000001</v>
      </c>
      <c r="CN367">
        <v>0.113</v>
      </c>
      <c r="CO367">
        <v>0.112</v>
      </c>
      <c r="CP367">
        <v>0.114</v>
      </c>
      <c r="CQ367">
        <v>0.113</v>
      </c>
      <c r="CR367">
        <v>0.111</v>
      </c>
      <c r="CS367">
        <v>0.113</v>
      </c>
    </row>
    <row r="368" spans="1:97" x14ac:dyDescent="0.25">
      <c r="A368">
        <v>60.918888888888894</v>
      </c>
      <c r="B368">
        <v>0.11600000000000001</v>
      </c>
      <c r="C368">
        <v>0.11799999999999999</v>
      </c>
      <c r="D368">
        <v>0.11600000000000001</v>
      </c>
      <c r="E368">
        <v>0.11600000000000001</v>
      </c>
      <c r="F368">
        <v>0.12</v>
      </c>
      <c r="G368">
        <v>0.12</v>
      </c>
      <c r="H368">
        <v>0.11700000000000001</v>
      </c>
      <c r="I368">
        <v>0.12</v>
      </c>
      <c r="J368">
        <v>0.114</v>
      </c>
      <c r="K368">
        <v>0.121</v>
      </c>
      <c r="L368">
        <v>0.11799999999999999</v>
      </c>
      <c r="M368">
        <v>0.11700000000000001</v>
      </c>
      <c r="N368">
        <v>0.57899999999999996</v>
      </c>
      <c r="O368">
        <v>0.56200000000000006</v>
      </c>
      <c r="P368">
        <v>0.56699999999999995</v>
      </c>
      <c r="Q368">
        <v>0.55800000000000005</v>
      </c>
      <c r="R368">
        <v>0.59699999999999998</v>
      </c>
      <c r="S368">
        <v>0.59</v>
      </c>
      <c r="T368">
        <v>0.64600000000000002</v>
      </c>
      <c r="U368">
        <v>0.629</v>
      </c>
      <c r="V368">
        <v>0.61</v>
      </c>
      <c r="W368">
        <v>0.51400000000000001</v>
      </c>
      <c r="X368">
        <v>0.58399999999999996</v>
      </c>
      <c r="Y368">
        <v>0.61099999999999999</v>
      </c>
      <c r="Z368">
        <v>0.55600000000000005</v>
      </c>
      <c r="AA368">
        <v>0.59899999999999998</v>
      </c>
      <c r="AB368">
        <v>0.59399999999999997</v>
      </c>
      <c r="AC368">
        <v>0.60399999999999998</v>
      </c>
      <c r="AD368">
        <v>0.64400000000000002</v>
      </c>
      <c r="AE368">
        <v>0.59899999999999998</v>
      </c>
      <c r="AF368">
        <v>0.504</v>
      </c>
      <c r="AG368">
        <v>0.54400000000000004</v>
      </c>
      <c r="AH368">
        <v>0.56299999999999994</v>
      </c>
      <c r="AI368">
        <v>0.58499999999999996</v>
      </c>
      <c r="AJ368">
        <v>0.57999999999999996</v>
      </c>
      <c r="AK368">
        <v>0.49299999999999999</v>
      </c>
      <c r="AL368">
        <v>0.52800000000000002</v>
      </c>
      <c r="AM368">
        <v>0.52200000000000002</v>
      </c>
      <c r="AN368">
        <v>0.53800000000000003</v>
      </c>
      <c r="AO368">
        <v>0.55600000000000005</v>
      </c>
      <c r="AP368">
        <v>0.54</v>
      </c>
      <c r="AQ368">
        <v>0.55800000000000005</v>
      </c>
      <c r="AR368">
        <v>0.52400000000000002</v>
      </c>
      <c r="AS368">
        <v>0.56399999999999995</v>
      </c>
      <c r="AT368">
        <v>0.55300000000000005</v>
      </c>
      <c r="AU368">
        <v>0.58199999999999996</v>
      </c>
      <c r="AV368">
        <v>0.56299999999999994</v>
      </c>
      <c r="AW368">
        <v>0.56899999999999995</v>
      </c>
      <c r="AX368">
        <v>0.47</v>
      </c>
      <c r="AY368">
        <v>0.46200000000000002</v>
      </c>
      <c r="AZ368">
        <v>0.44400000000000001</v>
      </c>
      <c r="BA368">
        <v>0.44500000000000001</v>
      </c>
      <c r="BB368">
        <v>0.49099999999999999</v>
      </c>
      <c r="BC368">
        <v>0.48699999999999999</v>
      </c>
      <c r="BD368">
        <v>0.45400000000000001</v>
      </c>
      <c r="BE368">
        <v>0.40500000000000003</v>
      </c>
      <c r="BF368">
        <v>0.44500000000000001</v>
      </c>
      <c r="BG368">
        <v>0.504</v>
      </c>
      <c r="BH368">
        <v>0.499</v>
      </c>
      <c r="BI368">
        <v>0.51800000000000002</v>
      </c>
      <c r="BJ368">
        <v>0.46100000000000002</v>
      </c>
      <c r="BK368">
        <v>0.47299999999999998</v>
      </c>
      <c r="BL368">
        <v>0.502</v>
      </c>
      <c r="BM368">
        <v>0.373</v>
      </c>
      <c r="BN368">
        <v>0.36499999999999999</v>
      </c>
      <c r="BO368">
        <v>0.40100000000000002</v>
      </c>
      <c r="BP368">
        <v>0.5</v>
      </c>
      <c r="BQ368">
        <v>0.51600000000000001</v>
      </c>
      <c r="BR368">
        <v>0.58599999999999997</v>
      </c>
      <c r="BS368">
        <v>0.51700000000000002</v>
      </c>
      <c r="BT368">
        <v>0.52700000000000002</v>
      </c>
      <c r="BU368">
        <v>0.45700000000000002</v>
      </c>
      <c r="BV368">
        <v>0.55100000000000005</v>
      </c>
      <c r="BW368">
        <v>0.55900000000000005</v>
      </c>
      <c r="BX368">
        <v>0.55000000000000004</v>
      </c>
      <c r="BY368">
        <v>0.55900000000000005</v>
      </c>
      <c r="BZ368">
        <v>0.63500000000000001</v>
      </c>
      <c r="CA368">
        <v>0.58499999999999996</v>
      </c>
      <c r="CB368">
        <v>0.51200000000000001</v>
      </c>
      <c r="CC368">
        <v>0.498</v>
      </c>
      <c r="CD368">
        <v>0.55800000000000005</v>
      </c>
      <c r="CE368">
        <v>0.54300000000000004</v>
      </c>
      <c r="CF368">
        <v>0.55200000000000005</v>
      </c>
      <c r="CG368">
        <v>0.56000000000000005</v>
      </c>
      <c r="CH368">
        <v>0.11600000000000001</v>
      </c>
      <c r="CI368">
        <v>0.11899999999999999</v>
      </c>
      <c r="CJ368">
        <v>0.11700000000000001</v>
      </c>
      <c r="CK368">
        <v>0.11700000000000001</v>
      </c>
      <c r="CL368">
        <v>0.11600000000000001</v>
      </c>
      <c r="CM368">
        <v>0.11700000000000001</v>
      </c>
      <c r="CN368">
        <v>0.113</v>
      </c>
      <c r="CO368">
        <v>0.112</v>
      </c>
      <c r="CP368">
        <v>0.114</v>
      </c>
      <c r="CQ368">
        <v>0.113</v>
      </c>
      <c r="CR368">
        <v>0.111</v>
      </c>
      <c r="CS368">
        <v>0.113</v>
      </c>
    </row>
    <row r="369" spans="1:97" x14ac:dyDescent="0.25">
      <c r="A369">
        <v>61.085555555555558</v>
      </c>
      <c r="B369">
        <v>0.11600000000000001</v>
      </c>
      <c r="C369">
        <v>0.11799999999999999</v>
      </c>
      <c r="D369">
        <v>0.11600000000000001</v>
      </c>
      <c r="E369">
        <v>0.11600000000000001</v>
      </c>
      <c r="F369">
        <v>0.12</v>
      </c>
      <c r="G369">
        <v>0.12</v>
      </c>
      <c r="H369">
        <v>0.11700000000000001</v>
      </c>
      <c r="I369">
        <v>0.12</v>
      </c>
      <c r="J369">
        <v>0.114</v>
      </c>
      <c r="K369">
        <v>0.121</v>
      </c>
      <c r="L369">
        <v>0.11799999999999999</v>
      </c>
      <c r="M369">
        <v>0.11700000000000001</v>
      </c>
      <c r="N369">
        <v>0.58099999999999996</v>
      </c>
      <c r="O369">
        <v>0.56499999999999995</v>
      </c>
      <c r="P369">
        <v>0.56899999999999995</v>
      </c>
      <c r="Q369">
        <v>0.56000000000000005</v>
      </c>
      <c r="R369">
        <v>0.6</v>
      </c>
      <c r="S369">
        <v>0.59099999999999997</v>
      </c>
      <c r="T369">
        <v>0.64800000000000002</v>
      </c>
      <c r="U369">
        <v>0.63</v>
      </c>
      <c r="V369">
        <v>0.61099999999999999</v>
      </c>
      <c r="W369">
        <v>0.51600000000000001</v>
      </c>
      <c r="X369">
        <v>0.58499999999999996</v>
      </c>
      <c r="Y369">
        <v>0.61299999999999999</v>
      </c>
      <c r="Z369">
        <v>0.56000000000000005</v>
      </c>
      <c r="AA369">
        <v>0.60099999999999998</v>
      </c>
      <c r="AB369">
        <v>0.59599999999999997</v>
      </c>
      <c r="AC369">
        <v>0.60699999999999998</v>
      </c>
      <c r="AD369">
        <v>0.64600000000000002</v>
      </c>
      <c r="AE369">
        <v>0.6</v>
      </c>
      <c r="AF369">
        <v>0.505</v>
      </c>
      <c r="AG369">
        <v>0.54600000000000004</v>
      </c>
      <c r="AH369">
        <v>0.56499999999999995</v>
      </c>
      <c r="AI369">
        <v>0.58599999999999997</v>
      </c>
      <c r="AJ369">
        <v>0.58099999999999996</v>
      </c>
      <c r="AK369">
        <v>0.49299999999999999</v>
      </c>
      <c r="AL369">
        <v>0.53100000000000003</v>
      </c>
      <c r="AM369">
        <v>0.52400000000000002</v>
      </c>
      <c r="AN369">
        <v>0.53900000000000003</v>
      </c>
      <c r="AO369">
        <v>0.55800000000000005</v>
      </c>
      <c r="AP369">
        <v>0.54200000000000004</v>
      </c>
      <c r="AQ369">
        <v>0.56000000000000005</v>
      </c>
      <c r="AR369">
        <v>0.52600000000000002</v>
      </c>
      <c r="AS369">
        <v>0.56499999999999995</v>
      </c>
      <c r="AT369">
        <v>0.55400000000000005</v>
      </c>
      <c r="AU369">
        <v>0.58299999999999996</v>
      </c>
      <c r="AV369">
        <v>0.56399999999999995</v>
      </c>
      <c r="AW369">
        <v>0.57099999999999995</v>
      </c>
      <c r="AX369">
        <v>0.47099999999999997</v>
      </c>
      <c r="AY369">
        <v>0.46200000000000002</v>
      </c>
      <c r="AZ369">
        <v>0.44600000000000001</v>
      </c>
      <c r="BA369">
        <v>0.44600000000000001</v>
      </c>
      <c r="BB369">
        <v>0.49199999999999999</v>
      </c>
      <c r="BC369">
        <v>0.48799999999999999</v>
      </c>
      <c r="BD369">
        <v>0.45500000000000002</v>
      </c>
      <c r="BE369">
        <v>0.40600000000000003</v>
      </c>
      <c r="BF369">
        <v>0.44700000000000001</v>
      </c>
      <c r="BG369">
        <v>0.505</v>
      </c>
      <c r="BH369">
        <v>0.501</v>
      </c>
      <c r="BI369">
        <v>0.51900000000000002</v>
      </c>
      <c r="BJ369">
        <v>0.46300000000000002</v>
      </c>
      <c r="BK369">
        <v>0.47399999999999998</v>
      </c>
      <c r="BL369">
        <v>0.504</v>
      </c>
      <c r="BM369">
        <v>0.375</v>
      </c>
      <c r="BN369">
        <v>0.36499999999999999</v>
      </c>
      <c r="BO369">
        <v>0.40200000000000002</v>
      </c>
      <c r="BP369">
        <v>0.501</v>
      </c>
      <c r="BQ369">
        <v>0.51700000000000002</v>
      </c>
      <c r="BR369">
        <v>0.58699999999999997</v>
      </c>
      <c r="BS369">
        <v>0.51900000000000002</v>
      </c>
      <c r="BT369">
        <v>0.52800000000000002</v>
      </c>
      <c r="BU369">
        <v>0.45700000000000002</v>
      </c>
      <c r="BV369">
        <v>0.55300000000000005</v>
      </c>
      <c r="BW369">
        <v>0.56100000000000005</v>
      </c>
      <c r="BX369">
        <v>0.55300000000000005</v>
      </c>
      <c r="BY369">
        <v>0.56200000000000006</v>
      </c>
      <c r="BZ369">
        <v>0.63700000000000001</v>
      </c>
      <c r="CA369">
        <v>0.58699999999999997</v>
      </c>
      <c r="CB369">
        <v>0.51400000000000001</v>
      </c>
      <c r="CC369">
        <v>0.5</v>
      </c>
      <c r="CD369">
        <v>0.55900000000000005</v>
      </c>
      <c r="CE369">
        <v>0.54500000000000004</v>
      </c>
      <c r="CF369">
        <v>0.55300000000000005</v>
      </c>
      <c r="CG369">
        <v>0.56200000000000006</v>
      </c>
      <c r="CH369">
        <v>0.11600000000000001</v>
      </c>
      <c r="CI369">
        <v>0.11899999999999999</v>
      </c>
      <c r="CJ369">
        <v>0.11700000000000001</v>
      </c>
      <c r="CK369">
        <v>0.11700000000000001</v>
      </c>
      <c r="CL369">
        <v>0.11600000000000001</v>
      </c>
      <c r="CM369">
        <v>0.11700000000000001</v>
      </c>
      <c r="CN369">
        <v>0.113</v>
      </c>
      <c r="CO369">
        <v>0.112</v>
      </c>
      <c r="CP369">
        <v>0.114</v>
      </c>
      <c r="CQ369">
        <v>0.113</v>
      </c>
      <c r="CR369">
        <v>0.111</v>
      </c>
      <c r="CS369">
        <v>0.113</v>
      </c>
    </row>
    <row r="370" spans="1:97" x14ac:dyDescent="0.25">
      <c r="A370">
        <v>61.25222222222223</v>
      </c>
      <c r="B370">
        <v>0.11600000000000001</v>
      </c>
      <c r="C370">
        <v>0.11799999999999999</v>
      </c>
      <c r="D370">
        <v>0.115</v>
      </c>
      <c r="E370">
        <v>0.11600000000000001</v>
      </c>
      <c r="F370">
        <v>0.12</v>
      </c>
      <c r="G370">
        <v>0.12</v>
      </c>
      <c r="H370">
        <v>0.11700000000000001</v>
      </c>
      <c r="I370">
        <v>0.12</v>
      </c>
      <c r="J370">
        <v>0.114</v>
      </c>
      <c r="K370">
        <v>0.121</v>
      </c>
      <c r="L370">
        <v>0.11799999999999999</v>
      </c>
      <c r="M370">
        <v>0.11700000000000001</v>
      </c>
      <c r="N370">
        <v>0.57999999999999996</v>
      </c>
      <c r="O370">
        <v>0.56499999999999995</v>
      </c>
      <c r="P370">
        <v>0.56899999999999995</v>
      </c>
      <c r="Q370">
        <v>0.56000000000000005</v>
      </c>
      <c r="R370">
        <v>0.60099999999999998</v>
      </c>
      <c r="S370">
        <v>0.59299999999999997</v>
      </c>
      <c r="T370">
        <v>0.65</v>
      </c>
      <c r="U370">
        <v>0.63100000000000001</v>
      </c>
      <c r="V370">
        <v>0.61199999999999999</v>
      </c>
      <c r="W370">
        <v>0.51800000000000002</v>
      </c>
      <c r="X370">
        <v>0.58499999999999996</v>
      </c>
      <c r="Y370">
        <v>0.61399999999999999</v>
      </c>
      <c r="Z370">
        <v>0.55900000000000005</v>
      </c>
      <c r="AA370">
        <v>0.60099999999999998</v>
      </c>
      <c r="AB370">
        <v>0.59599999999999997</v>
      </c>
      <c r="AC370">
        <v>0.60799999999999998</v>
      </c>
      <c r="AD370">
        <v>0.64700000000000002</v>
      </c>
      <c r="AE370">
        <v>0.60099999999999998</v>
      </c>
      <c r="AF370">
        <v>0.50600000000000001</v>
      </c>
      <c r="AG370">
        <v>0.54700000000000004</v>
      </c>
      <c r="AH370">
        <v>0.56699999999999995</v>
      </c>
      <c r="AI370">
        <v>0.58799999999999997</v>
      </c>
      <c r="AJ370">
        <v>0.58199999999999996</v>
      </c>
      <c r="AK370">
        <v>0.49399999999999999</v>
      </c>
      <c r="AL370">
        <v>0.53200000000000003</v>
      </c>
      <c r="AM370">
        <v>0.52500000000000002</v>
      </c>
      <c r="AN370">
        <v>0.54100000000000004</v>
      </c>
      <c r="AO370">
        <v>0.55900000000000005</v>
      </c>
      <c r="AP370">
        <v>0.54300000000000004</v>
      </c>
      <c r="AQ370">
        <v>0.56000000000000005</v>
      </c>
      <c r="AR370">
        <v>0.52700000000000002</v>
      </c>
      <c r="AS370">
        <v>0.56599999999999995</v>
      </c>
      <c r="AT370">
        <v>0.55600000000000005</v>
      </c>
      <c r="AU370">
        <v>0.58399999999999996</v>
      </c>
      <c r="AV370">
        <v>0.56499999999999995</v>
      </c>
      <c r="AW370">
        <v>0.57199999999999995</v>
      </c>
      <c r="AX370">
        <v>0.47199999999999998</v>
      </c>
      <c r="AY370">
        <v>0.46200000000000002</v>
      </c>
      <c r="AZ370">
        <v>0.44700000000000001</v>
      </c>
      <c r="BA370">
        <v>0.44700000000000001</v>
      </c>
      <c r="BB370">
        <v>0.49299999999999999</v>
      </c>
      <c r="BC370">
        <v>0.49</v>
      </c>
      <c r="BD370">
        <v>0.45500000000000002</v>
      </c>
      <c r="BE370">
        <v>0.40799999999999997</v>
      </c>
      <c r="BF370">
        <v>0.44600000000000001</v>
      </c>
      <c r="BG370">
        <v>0.50600000000000001</v>
      </c>
      <c r="BH370">
        <v>0.502</v>
      </c>
      <c r="BI370">
        <v>0.52</v>
      </c>
      <c r="BJ370">
        <v>0.46300000000000002</v>
      </c>
      <c r="BK370">
        <v>0.47499999999999998</v>
      </c>
      <c r="BL370">
        <v>0.505</v>
      </c>
      <c r="BM370">
        <v>0.376</v>
      </c>
      <c r="BN370">
        <v>0.36599999999999999</v>
      </c>
      <c r="BO370">
        <v>0.40300000000000002</v>
      </c>
      <c r="BP370">
        <v>0.503</v>
      </c>
      <c r="BQ370">
        <v>0.51900000000000002</v>
      </c>
      <c r="BR370">
        <v>0.58799999999999997</v>
      </c>
      <c r="BS370">
        <v>0.51900000000000002</v>
      </c>
      <c r="BT370">
        <v>0.53</v>
      </c>
      <c r="BU370">
        <v>0.45900000000000002</v>
      </c>
      <c r="BV370">
        <v>0.55400000000000005</v>
      </c>
      <c r="BW370">
        <v>0.56200000000000006</v>
      </c>
      <c r="BX370">
        <v>0.55400000000000005</v>
      </c>
      <c r="BY370">
        <v>0.56200000000000006</v>
      </c>
      <c r="BZ370">
        <v>0.63900000000000001</v>
      </c>
      <c r="CA370">
        <v>0.58799999999999997</v>
      </c>
      <c r="CB370">
        <v>0.51500000000000001</v>
      </c>
      <c r="CC370">
        <v>0.501</v>
      </c>
      <c r="CD370">
        <v>0.56000000000000005</v>
      </c>
      <c r="CE370">
        <v>0.54500000000000004</v>
      </c>
      <c r="CF370">
        <v>0.55400000000000005</v>
      </c>
      <c r="CG370">
        <v>0.56299999999999994</v>
      </c>
      <c r="CH370">
        <v>0.11600000000000001</v>
      </c>
      <c r="CI370">
        <v>0.11899999999999999</v>
      </c>
      <c r="CJ370">
        <v>0.11700000000000001</v>
      </c>
      <c r="CK370">
        <v>0.11700000000000001</v>
      </c>
      <c r="CL370">
        <v>0.11600000000000001</v>
      </c>
      <c r="CM370">
        <v>0.11700000000000001</v>
      </c>
      <c r="CN370">
        <v>0.113</v>
      </c>
      <c r="CO370">
        <v>0.112</v>
      </c>
      <c r="CP370">
        <v>0.114</v>
      </c>
      <c r="CQ370">
        <v>0.113</v>
      </c>
      <c r="CR370">
        <v>0.111</v>
      </c>
      <c r="CS370">
        <v>0.113</v>
      </c>
    </row>
    <row r="371" spans="1:97" x14ac:dyDescent="0.25">
      <c r="A371">
        <v>61.418888888888894</v>
      </c>
      <c r="B371">
        <v>0.11600000000000001</v>
      </c>
      <c r="C371">
        <v>0.11799999999999999</v>
      </c>
      <c r="D371">
        <v>0.115</v>
      </c>
      <c r="E371">
        <v>0.11600000000000001</v>
      </c>
      <c r="F371">
        <v>0.12</v>
      </c>
      <c r="G371">
        <v>0.12</v>
      </c>
      <c r="H371">
        <v>0.11700000000000001</v>
      </c>
      <c r="I371">
        <v>0.12</v>
      </c>
      <c r="J371">
        <v>0.114</v>
      </c>
      <c r="K371">
        <v>0.121</v>
      </c>
      <c r="L371">
        <v>0.11799999999999999</v>
      </c>
      <c r="M371">
        <v>0.11700000000000001</v>
      </c>
      <c r="N371">
        <v>0.58299999999999996</v>
      </c>
      <c r="O371">
        <v>0.56699999999999995</v>
      </c>
      <c r="P371">
        <v>0.57099999999999995</v>
      </c>
      <c r="Q371">
        <v>0.56299999999999994</v>
      </c>
      <c r="R371">
        <v>0.60299999999999998</v>
      </c>
      <c r="S371">
        <v>0.59399999999999997</v>
      </c>
      <c r="T371">
        <v>0.65</v>
      </c>
      <c r="U371">
        <v>0.63200000000000001</v>
      </c>
      <c r="V371">
        <v>0.61399999999999999</v>
      </c>
      <c r="W371">
        <v>0.51900000000000002</v>
      </c>
      <c r="X371">
        <v>0.58699999999999997</v>
      </c>
      <c r="Y371">
        <v>0.61599999999999999</v>
      </c>
      <c r="Z371">
        <v>0.56200000000000006</v>
      </c>
      <c r="AA371">
        <v>0.60299999999999998</v>
      </c>
      <c r="AB371">
        <v>0.59699999999999998</v>
      </c>
      <c r="AC371">
        <v>0.60899999999999999</v>
      </c>
      <c r="AD371">
        <v>0.64900000000000002</v>
      </c>
      <c r="AE371">
        <v>0.60299999999999998</v>
      </c>
      <c r="AF371">
        <v>0.50700000000000001</v>
      </c>
      <c r="AG371">
        <v>0.54900000000000004</v>
      </c>
      <c r="AH371">
        <v>0.56799999999999995</v>
      </c>
      <c r="AI371">
        <v>0.58899999999999997</v>
      </c>
      <c r="AJ371">
        <v>0.58399999999999996</v>
      </c>
      <c r="AK371">
        <v>0.495</v>
      </c>
      <c r="AL371">
        <v>0.53300000000000003</v>
      </c>
      <c r="AM371">
        <v>0.52800000000000002</v>
      </c>
      <c r="AN371">
        <v>0.54200000000000004</v>
      </c>
      <c r="AO371">
        <v>0.56100000000000005</v>
      </c>
      <c r="AP371">
        <v>0.54500000000000004</v>
      </c>
      <c r="AQ371">
        <v>0.56200000000000006</v>
      </c>
      <c r="AR371">
        <v>0.52800000000000002</v>
      </c>
      <c r="AS371">
        <v>0.56699999999999995</v>
      </c>
      <c r="AT371">
        <v>0.55700000000000005</v>
      </c>
      <c r="AU371">
        <v>0.58499999999999996</v>
      </c>
      <c r="AV371">
        <v>0.56599999999999995</v>
      </c>
      <c r="AW371">
        <v>0.57399999999999995</v>
      </c>
      <c r="AX371">
        <v>0.47399999999999998</v>
      </c>
      <c r="AY371">
        <v>0.46500000000000002</v>
      </c>
      <c r="AZ371">
        <v>0.44800000000000001</v>
      </c>
      <c r="BA371">
        <v>0.44800000000000001</v>
      </c>
      <c r="BB371">
        <v>0.495</v>
      </c>
      <c r="BC371">
        <v>0.49099999999999999</v>
      </c>
      <c r="BD371">
        <v>0.45700000000000002</v>
      </c>
      <c r="BE371">
        <v>0.40899999999999997</v>
      </c>
      <c r="BF371">
        <v>0.44900000000000001</v>
      </c>
      <c r="BG371">
        <v>0.50800000000000001</v>
      </c>
      <c r="BH371">
        <v>0.504</v>
      </c>
      <c r="BI371">
        <v>0.52200000000000002</v>
      </c>
      <c r="BJ371">
        <v>0.46500000000000002</v>
      </c>
      <c r="BK371">
        <v>0.47699999999999998</v>
      </c>
      <c r="BL371">
        <v>0.50600000000000001</v>
      </c>
      <c r="BM371">
        <v>0.376</v>
      </c>
      <c r="BN371">
        <v>0.36699999999999999</v>
      </c>
      <c r="BO371">
        <v>0.40400000000000003</v>
      </c>
      <c r="BP371">
        <v>0.503</v>
      </c>
      <c r="BQ371">
        <v>0.52</v>
      </c>
      <c r="BR371">
        <v>0.59</v>
      </c>
      <c r="BS371">
        <v>0.52100000000000002</v>
      </c>
      <c r="BT371">
        <v>0.53100000000000003</v>
      </c>
      <c r="BU371">
        <v>0.46</v>
      </c>
      <c r="BV371">
        <v>0.55600000000000005</v>
      </c>
      <c r="BW371">
        <v>0.56399999999999995</v>
      </c>
      <c r="BX371">
        <v>0.55500000000000005</v>
      </c>
      <c r="BY371">
        <v>0.56499999999999995</v>
      </c>
      <c r="BZ371">
        <v>0.64100000000000001</v>
      </c>
      <c r="CA371">
        <v>0.59</v>
      </c>
      <c r="CB371">
        <v>0.51700000000000002</v>
      </c>
      <c r="CC371">
        <v>0.502</v>
      </c>
      <c r="CD371">
        <v>0.56299999999999994</v>
      </c>
      <c r="CE371">
        <v>0.54700000000000004</v>
      </c>
      <c r="CF371">
        <v>0.55700000000000005</v>
      </c>
      <c r="CG371">
        <v>0.56399999999999995</v>
      </c>
      <c r="CH371">
        <v>0.11600000000000001</v>
      </c>
      <c r="CI371">
        <v>0.11899999999999999</v>
      </c>
      <c r="CJ371">
        <v>0.11700000000000001</v>
      </c>
      <c r="CK371">
        <v>0.11700000000000001</v>
      </c>
      <c r="CL371">
        <v>0.11600000000000001</v>
      </c>
      <c r="CM371">
        <v>0.11700000000000001</v>
      </c>
      <c r="CN371">
        <v>0.113</v>
      </c>
      <c r="CO371">
        <v>0.112</v>
      </c>
      <c r="CP371">
        <v>0.114</v>
      </c>
      <c r="CQ371">
        <v>0.113</v>
      </c>
      <c r="CR371">
        <v>0.111</v>
      </c>
      <c r="CS371">
        <v>0.113</v>
      </c>
    </row>
    <row r="372" spans="1:97" x14ac:dyDescent="0.25">
      <c r="A372">
        <v>61.585555555555558</v>
      </c>
      <c r="B372">
        <v>0.11600000000000001</v>
      </c>
      <c r="C372">
        <v>0.11799999999999999</v>
      </c>
      <c r="D372">
        <v>0.11600000000000001</v>
      </c>
      <c r="E372">
        <v>0.11600000000000001</v>
      </c>
      <c r="F372">
        <v>0.12</v>
      </c>
      <c r="G372">
        <v>0.12</v>
      </c>
      <c r="H372">
        <v>0.11700000000000001</v>
      </c>
      <c r="I372">
        <v>0.12</v>
      </c>
      <c r="J372">
        <v>0.114</v>
      </c>
      <c r="K372">
        <v>0.121</v>
      </c>
      <c r="L372">
        <v>0.11799999999999999</v>
      </c>
      <c r="M372">
        <v>0.11700000000000001</v>
      </c>
      <c r="N372">
        <v>0.58499999999999996</v>
      </c>
      <c r="O372">
        <v>0.56699999999999995</v>
      </c>
      <c r="P372">
        <v>0.57099999999999995</v>
      </c>
      <c r="Q372">
        <v>0.56499999999999995</v>
      </c>
      <c r="R372">
        <v>0.60399999999999998</v>
      </c>
      <c r="S372">
        <v>0.59699999999999998</v>
      </c>
      <c r="T372">
        <v>0.65200000000000002</v>
      </c>
      <c r="U372">
        <v>0.63300000000000001</v>
      </c>
      <c r="V372">
        <v>0.61499999999999999</v>
      </c>
      <c r="W372">
        <v>0.51900000000000002</v>
      </c>
      <c r="X372">
        <v>0.58899999999999997</v>
      </c>
      <c r="Y372">
        <v>0.61699999999999999</v>
      </c>
      <c r="Z372">
        <v>0.56299999999999994</v>
      </c>
      <c r="AA372">
        <v>0.60299999999999998</v>
      </c>
      <c r="AB372">
        <v>0.59899999999999998</v>
      </c>
      <c r="AC372">
        <v>0.61</v>
      </c>
      <c r="AD372">
        <v>0.65</v>
      </c>
      <c r="AE372">
        <v>0.60399999999999998</v>
      </c>
      <c r="AF372">
        <v>0.50900000000000001</v>
      </c>
      <c r="AG372">
        <v>0.55000000000000004</v>
      </c>
      <c r="AH372">
        <v>0.56899999999999995</v>
      </c>
      <c r="AI372">
        <v>0.59</v>
      </c>
      <c r="AJ372">
        <v>0.58599999999999997</v>
      </c>
      <c r="AK372">
        <v>0.496</v>
      </c>
      <c r="AL372">
        <v>0.53500000000000003</v>
      </c>
      <c r="AM372">
        <v>0.52800000000000002</v>
      </c>
      <c r="AN372">
        <v>0.54400000000000004</v>
      </c>
      <c r="AO372">
        <v>0.56200000000000006</v>
      </c>
      <c r="AP372">
        <v>0.54600000000000004</v>
      </c>
      <c r="AQ372">
        <v>0.56299999999999994</v>
      </c>
      <c r="AR372">
        <v>0.52900000000000003</v>
      </c>
      <c r="AS372">
        <v>0.56899999999999995</v>
      </c>
      <c r="AT372">
        <v>0.55900000000000005</v>
      </c>
      <c r="AU372">
        <v>0.58699999999999997</v>
      </c>
      <c r="AV372">
        <v>0.56799999999999995</v>
      </c>
      <c r="AW372">
        <v>0.57499999999999996</v>
      </c>
      <c r="AX372">
        <v>0.47399999999999998</v>
      </c>
      <c r="AY372">
        <v>0.46600000000000003</v>
      </c>
      <c r="AZ372">
        <v>0.45</v>
      </c>
      <c r="BA372">
        <v>0.44900000000000001</v>
      </c>
      <c r="BB372">
        <v>0.496</v>
      </c>
      <c r="BC372">
        <v>0.49199999999999999</v>
      </c>
      <c r="BD372">
        <v>0.45900000000000002</v>
      </c>
      <c r="BE372">
        <v>0.41099999999999998</v>
      </c>
      <c r="BF372">
        <v>0.44900000000000001</v>
      </c>
      <c r="BG372">
        <v>0.50900000000000001</v>
      </c>
      <c r="BH372">
        <v>0.50600000000000001</v>
      </c>
      <c r="BI372">
        <v>0.52300000000000002</v>
      </c>
      <c r="BJ372">
        <v>0.46600000000000003</v>
      </c>
      <c r="BK372">
        <v>0.47799999999999998</v>
      </c>
      <c r="BL372">
        <v>0.50800000000000001</v>
      </c>
      <c r="BM372">
        <v>0.378</v>
      </c>
      <c r="BN372">
        <v>0.36899999999999999</v>
      </c>
      <c r="BO372">
        <v>0.40400000000000003</v>
      </c>
      <c r="BP372">
        <v>0.50600000000000001</v>
      </c>
      <c r="BQ372">
        <v>0.52200000000000002</v>
      </c>
      <c r="BR372">
        <v>0.59199999999999997</v>
      </c>
      <c r="BS372">
        <v>0.52300000000000002</v>
      </c>
      <c r="BT372">
        <v>0.53300000000000003</v>
      </c>
      <c r="BU372">
        <v>0.46100000000000002</v>
      </c>
      <c r="BV372">
        <v>0.55700000000000005</v>
      </c>
      <c r="BW372">
        <v>0.56499999999999995</v>
      </c>
      <c r="BX372">
        <v>0.55600000000000005</v>
      </c>
      <c r="BY372">
        <v>0.56699999999999995</v>
      </c>
      <c r="BZ372">
        <v>0.64300000000000002</v>
      </c>
      <c r="CA372">
        <v>0.59199999999999997</v>
      </c>
      <c r="CB372">
        <v>0.51900000000000002</v>
      </c>
      <c r="CC372">
        <v>0.505</v>
      </c>
      <c r="CD372">
        <v>0.56399999999999995</v>
      </c>
      <c r="CE372">
        <v>0.54900000000000004</v>
      </c>
      <c r="CF372">
        <v>0.55800000000000005</v>
      </c>
      <c r="CG372">
        <v>0.56699999999999995</v>
      </c>
      <c r="CH372">
        <v>0.11600000000000001</v>
      </c>
      <c r="CI372">
        <v>0.11899999999999999</v>
      </c>
      <c r="CJ372">
        <v>0.11700000000000001</v>
      </c>
      <c r="CK372">
        <v>0.11700000000000001</v>
      </c>
      <c r="CL372">
        <v>0.11600000000000001</v>
      </c>
      <c r="CM372">
        <v>0.11700000000000001</v>
      </c>
      <c r="CN372">
        <v>0.112</v>
      </c>
      <c r="CO372">
        <v>0.112</v>
      </c>
      <c r="CP372">
        <v>0.114</v>
      </c>
      <c r="CQ372">
        <v>0.113</v>
      </c>
      <c r="CR372">
        <v>0.111</v>
      </c>
      <c r="CS372">
        <v>0.113</v>
      </c>
    </row>
    <row r="373" spans="1:97" x14ac:dyDescent="0.25">
      <c r="A373">
        <v>61.75222222222223</v>
      </c>
      <c r="B373">
        <v>0.11600000000000001</v>
      </c>
      <c r="C373">
        <v>0.11799999999999999</v>
      </c>
      <c r="D373">
        <v>0.11600000000000001</v>
      </c>
      <c r="E373">
        <v>0.11600000000000001</v>
      </c>
      <c r="F373">
        <v>0.12</v>
      </c>
      <c r="G373">
        <v>0.12</v>
      </c>
      <c r="H373">
        <v>0.11700000000000001</v>
      </c>
      <c r="I373">
        <v>0.12</v>
      </c>
      <c r="J373">
        <v>0.114</v>
      </c>
      <c r="K373">
        <v>0.121</v>
      </c>
      <c r="L373">
        <v>0.11799999999999999</v>
      </c>
      <c r="M373">
        <v>0.11700000000000001</v>
      </c>
      <c r="N373">
        <v>0.58399999999999996</v>
      </c>
      <c r="O373">
        <v>0.56699999999999995</v>
      </c>
      <c r="P373">
        <v>0.57199999999999995</v>
      </c>
      <c r="Q373">
        <v>0.56599999999999995</v>
      </c>
      <c r="R373">
        <v>0.60499999999999998</v>
      </c>
      <c r="S373">
        <v>0.59699999999999998</v>
      </c>
      <c r="T373">
        <v>0.65300000000000002</v>
      </c>
      <c r="U373">
        <v>0.63500000000000001</v>
      </c>
      <c r="V373">
        <v>0.61599999999999999</v>
      </c>
      <c r="W373">
        <v>0.52</v>
      </c>
      <c r="X373">
        <v>0.59</v>
      </c>
      <c r="Y373">
        <v>0.61699999999999999</v>
      </c>
      <c r="Z373">
        <v>0.56299999999999994</v>
      </c>
      <c r="AA373">
        <v>0.60399999999999998</v>
      </c>
      <c r="AB373">
        <v>0.59899999999999998</v>
      </c>
      <c r="AC373">
        <v>0.61</v>
      </c>
      <c r="AD373">
        <v>0.65</v>
      </c>
      <c r="AE373">
        <v>0.60399999999999998</v>
      </c>
      <c r="AF373">
        <v>0.50900000000000001</v>
      </c>
      <c r="AG373">
        <v>0.55100000000000005</v>
      </c>
      <c r="AH373">
        <v>0.56999999999999995</v>
      </c>
      <c r="AI373">
        <v>0.59199999999999997</v>
      </c>
      <c r="AJ373">
        <v>0.58699999999999997</v>
      </c>
      <c r="AK373">
        <v>0.497</v>
      </c>
      <c r="AL373">
        <v>0.53600000000000003</v>
      </c>
      <c r="AM373">
        <v>0.52900000000000003</v>
      </c>
      <c r="AN373">
        <v>0.54500000000000004</v>
      </c>
      <c r="AO373">
        <v>0.56299999999999994</v>
      </c>
      <c r="AP373">
        <v>0.54600000000000004</v>
      </c>
      <c r="AQ373">
        <v>0.56399999999999995</v>
      </c>
      <c r="AR373">
        <v>0.53100000000000003</v>
      </c>
      <c r="AS373">
        <v>0.56899999999999995</v>
      </c>
      <c r="AT373">
        <v>0.55900000000000005</v>
      </c>
      <c r="AU373">
        <v>0.58799999999999997</v>
      </c>
      <c r="AV373">
        <v>0.56799999999999995</v>
      </c>
      <c r="AW373">
        <v>0.57699999999999996</v>
      </c>
      <c r="AX373">
        <v>0.47599999999999998</v>
      </c>
      <c r="AY373">
        <v>0.46700000000000003</v>
      </c>
      <c r="AZ373">
        <v>0.45100000000000001</v>
      </c>
      <c r="BA373">
        <v>0.45100000000000001</v>
      </c>
      <c r="BB373">
        <v>0.497</v>
      </c>
      <c r="BC373">
        <v>0.49199999999999999</v>
      </c>
      <c r="BD373">
        <v>0.45900000000000002</v>
      </c>
      <c r="BE373">
        <v>0.41099999999999998</v>
      </c>
      <c r="BF373">
        <v>0.45</v>
      </c>
      <c r="BG373">
        <v>0.51</v>
      </c>
      <c r="BH373">
        <v>0.50600000000000001</v>
      </c>
      <c r="BI373">
        <v>0.52500000000000002</v>
      </c>
      <c r="BJ373">
        <v>0.46600000000000003</v>
      </c>
      <c r="BK373">
        <v>0.47899999999999998</v>
      </c>
      <c r="BL373">
        <v>0.50900000000000001</v>
      </c>
      <c r="BM373">
        <v>0.378</v>
      </c>
      <c r="BN373">
        <v>0.36899999999999999</v>
      </c>
      <c r="BO373">
        <v>0.40500000000000003</v>
      </c>
      <c r="BP373">
        <v>0.50600000000000001</v>
      </c>
      <c r="BQ373">
        <v>0.52300000000000002</v>
      </c>
      <c r="BR373">
        <v>0.59299999999999997</v>
      </c>
      <c r="BS373">
        <v>0.52400000000000002</v>
      </c>
      <c r="BT373">
        <v>0.53400000000000003</v>
      </c>
      <c r="BU373">
        <v>0.46100000000000002</v>
      </c>
      <c r="BV373">
        <v>0.55800000000000005</v>
      </c>
      <c r="BW373">
        <v>0.56599999999999995</v>
      </c>
      <c r="BX373">
        <v>0.55700000000000005</v>
      </c>
      <c r="BY373">
        <v>0.56899999999999995</v>
      </c>
      <c r="BZ373">
        <v>0.64400000000000002</v>
      </c>
      <c r="CA373">
        <v>0.59399999999999997</v>
      </c>
      <c r="CB373">
        <v>0.51900000000000002</v>
      </c>
      <c r="CC373">
        <v>0.505</v>
      </c>
      <c r="CD373">
        <v>0.56399999999999995</v>
      </c>
      <c r="CE373">
        <v>0.55000000000000004</v>
      </c>
      <c r="CF373">
        <v>0.55800000000000005</v>
      </c>
      <c r="CG373">
        <v>0.56699999999999995</v>
      </c>
      <c r="CH373">
        <v>0.11600000000000001</v>
      </c>
      <c r="CI373">
        <v>0.11899999999999999</v>
      </c>
      <c r="CJ373">
        <v>0.11700000000000001</v>
      </c>
      <c r="CK373">
        <v>0.11700000000000001</v>
      </c>
      <c r="CL373">
        <v>0.11600000000000001</v>
      </c>
      <c r="CM373">
        <v>0.11700000000000001</v>
      </c>
      <c r="CN373">
        <v>0.112</v>
      </c>
      <c r="CO373">
        <v>0.112</v>
      </c>
      <c r="CP373">
        <v>0.114</v>
      </c>
      <c r="CQ373">
        <v>0.113</v>
      </c>
      <c r="CR373">
        <v>0.111</v>
      </c>
      <c r="CS373">
        <v>0.113</v>
      </c>
    </row>
    <row r="374" spans="1:97" x14ac:dyDescent="0.25">
      <c r="A374">
        <v>61.918888888888894</v>
      </c>
      <c r="B374">
        <v>0.11600000000000001</v>
      </c>
      <c r="C374">
        <v>0.11799999999999999</v>
      </c>
      <c r="D374">
        <v>0.11600000000000001</v>
      </c>
      <c r="E374">
        <v>0.11600000000000001</v>
      </c>
      <c r="F374">
        <v>0.12</v>
      </c>
      <c r="G374">
        <v>0.12</v>
      </c>
      <c r="H374">
        <v>0.11700000000000001</v>
      </c>
      <c r="I374">
        <v>0.12</v>
      </c>
      <c r="J374">
        <v>0.114</v>
      </c>
      <c r="K374">
        <v>0.121</v>
      </c>
      <c r="L374">
        <v>0.11799999999999999</v>
      </c>
      <c r="M374">
        <v>0.11700000000000001</v>
      </c>
      <c r="N374">
        <v>0.58499999999999996</v>
      </c>
      <c r="O374">
        <v>0.56799999999999995</v>
      </c>
      <c r="P374">
        <v>0.57299999999999995</v>
      </c>
      <c r="Q374">
        <v>0.56599999999999995</v>
      </c>
      <c r="R374">
        <v>0.60499999999999998</v>
      </c>
      <c r="S374">
        <v>0.59599999999999997</v>
      </c>
      <c r="T374">
        <v>0.65300000000000002</v>
      </c>
      <c r="U374">
        <v>0.63500000000000001</v>
      </c>
      <c r="V374">
        <v>0.61699999999999999</v>
      </c>
      <c r="W374">
        <v>0.52100000000000002</v>
      </c>
      <c r="X374">
        <v>0.59</v>
      </c>
      <c r="Y374">
        <v>0.61799999999999999</v>
      </c>
      <c r="Z374">
        <v>0.56299999999999994</v>
      </c>
      <c r="AA374">
        <v>0.60399999999999998</v>
      </c>
      <c r="AB374">
        <v>0.6</v>
      </c>
      <c r="AC374">
        <v>0.61099999999999999</v>
      </c>
      <c r="AD374">
        <v>0.65</v>
      </c>
      <c r="AE374">
        <v>0.60399999999999998</v>
      </c>
      <c r="AF374">
        <v>0.51</v>
      </c>
      <c r="AG374">
        <v>0.55200000000000005</v>
      </c>
      <c r="AH374">
        <v>0.57099999999999995</v>
      </c>
      <c r="AI374">
        <v>0.59299999999999997</v>
      </c>
      <c r="AJ374">
        <v>0.58699999999999997</v>
      </c>
      <c r="AK374">
        <v>0.497</v>
      </c>
      <c r="AL374">
        <v>0.53600000000000003</v>
      </c>
      <c r="AM374">
        <v>0.53</v>
      </c>
      <c r="AN374">
        <v>0.54500000000000004</v>
      </c>
      <c r="AO374">
        <v>0.56399999999999995</v>
      </c>
      <c r="AP374">
        <v>0.54700000000000004</v>
      </c>
      <c r="AQ374">
        <v>0.56499999999999995</v>
      </c>
      <c r="AR374">
        <v>0.53200000000000003</v>
      </c>
      <c r="AS374">
        <v>0.56999999999999995</v>
      </c>
      <c r="AT374">
        <v>0.56100000000000005</v>
      </c>
      <c r="AU374">
        <v>0.58799999999999997</v>
      </c>
      <c r="AV374">
        <v>0.56899999999999995</v>
      </c>
      <c r="AW374">
        <v>0.57599999999999996</v>
      </c>
      <c r="AX374">
        <v>0.47599999999999998</v>
      </c>
      <c r="AY374">
        <v>0.46700000000000003</v>
      </c>
      <c r="AZ374">
        <v>0.45100000000000001</v>
      </c>
      <c r="BA374">
        <v>0.45100000000000001</v>
      </c>
      <c r="BB374">
        <v>0.498</v>
      </c>
      <c r="BC374">
        <v>0.49399999999999999</v>
      </c>
      <c r="BD374">
        <v>0.46</v>
      </c>
      <c r="BE374">
        <v>0.41199999999999998</v>
      </c>
      <c r="BF374">
        <v>0.45</v>
      </c>
      <c r="BG374">
        <v>0.51100000000000001</v>
      </c>
      <c r="BH374">
        <v>0.50800000000000001</v>
      </c>
      <c r="BI374">
        <v>0.52600000000000002</v>
      </c>
      <c r="BJ374">
        <v>0.46700000000000003</v>
      </c>
      <c r="BK374">
        <v>0.48</v>
      </c>
      <c r="BL374">
        <v>0.50900000000000001</v>
      </c>
      <c r="BM374">
        <v>0.379</v>
      </c>
      <c r="BN374">
        <v>0.36899999999999999</v>
      </c>
      <c r="BO374">
        <v>0.40600000000000003</v>
      </c>
      <c r="BP374">
        <v>0.50700000000000001</v>
      </c>
      <c r="BQ374">
        <v>0.52300000000000002</v>
      </c>
      <c r="BR374">
        <v>0.59299999999999997</v>
      </c>
      <c r="BS374">
        <v>0.52500000000000002</v>
      </c>
      <c r="BT374">
        <v>0.53500000000000003</v>
      </c>
      <c r="BU374">
        <v>0.46200000000000002</v>
      </c>
      <c r="BV374">
        <v>0.55800000000000005</v>
      </c>
      <c r="BW374">
        <v>0.56599999999999995</v>
      </c>
      <c r="BX374">
        <v>0.55800000000000005</v>
      </c>
      <c r="BY374">
        <v>0.56899999999999995</v>
      </c>
      <c r="BZ374">
        <v>0.64500000000000002</v>
      </c>
      <c r="CA374">
        <v>0.59499999999999997</v>
      </c>
      <c r="CB374">
        <v>0.52</v>
      </c>
      <c r="CC374">
        <v>0.50600000000000001</v>
      </c>
      <c r="CD374">
        <v>0.56599999999999995</v>
      </c>
      <c r="CE374">
        <v>0.55000000000000004</v>
      </c>
      <c r="CF374">
        <v>0.56000000000000005</v>
      </c>
      <c r="CG374">
        <v>0.56799999999999995</v>
      </c>
      <c r="CH374">
        <v>0.11600000000000001</v>
      </c>
      <c r="CI374">
        <v>0.11899999999999999</v>
      </c>
      <c r="CJ374">
        <v>0.11700000000000001</v>
      </c>
      <c r="CK374">
        <v>0.11700000000000001</v>
      </c>
      <c r="CL374">
        <v>0.11600000000000001</v>
      </c>
      <c r="CM374">
        <v>0.11700000000000001</v>
      </c>
      <c r="CN374">
        <v>0.113</v>
      </c>
      <c r="CO374">
        <v>0.112</v>
      </c>
      <c r="CP374">
        <v>0.114</v>
      </c>
      <c r="CQ374">
        <v>0.113</v>
      </c>
      <c r="CR374">
        <v>0.111</v>
      </c>
      <c r="CS374">
        <v>0.113</v>
      </c>
    </row>
    <row r="375" spans="1:97" x14ac:dyDescent="0.25">
      <c r="A375">
        <v>62.085555555555558</v>
      </c>
      <c r="B375">
        <v>0.11600000000000001</v>
      </c>
      <c r="C375">
        <v>0.11799999999999999</v>
      </c>
      <c r="D375">
        <v>0.11600000000000001</v>
      </c>
      <c r="E375">
        <v>0.11600000000000001</v>
      </c>
      <c r="F375">
        <v>0.12</v>
      </c>
      <c r="G375">
        <v>0.12</v>
      </c>
      <c r="H375">
        <v>0.11700000000000001</v>
      </c>
      <c r="I375">
        <v>0.12</v>
      </c>
      <c r="J375">
        <v>0.114</v>
      </c>
      <c r="K375">
        <v>0.121</v>
      </c>
      <c r="L375">
        <v>0.11799999999999999</v>
      </c>
      <c r="M375">
        <v>0.11700000000000001</v>
      </c>
      <c r="N375">
        <v>0.58599999999999997</v>
      </c>
      <c r="O375">
        <v>0.56899999999999995</v>
      </c>
      <c r="P375">
        <v>0.57399999999999995</v>
      </c>
      <c r="Q375">
        <v>0.56699999999999995</v>
      </c>
      <c r="R375">
        <v>0.60599999999999998</v>
      </c>
      <c r="S375">
        <v>0.59899999999999998</v>
      </c>
      <c r="T375">
        <v>0.65500000000000003</v>
      </c>
      <c r="U375">
        <v>0.63600000000000001</v>
      </c>
      <c r="V375">
        <v>0.61699999999999999</v>
      </c>
      <c r="W375">
        <v>0.52300000000000002</v>
      </c>
      <c r="X375">
        <v>0.59199999999999997</v>
      </c>
      <c r="Y375">
        <v>0.61899999999999999</v>
      </c>
      <c r="Z375">
        <v>0.56499999999999995</v>
      </c>
      <c r="AA375">
        <v>0.60699999999999998</v>
      </c>
      <c r="AB375">
        <v>0.60199999999999998</v>
      </c>
      <c r="AC375">
        <v>0.61299999999999999</v>
      </c>
      <c r="AD375">
        <v>0.65300000000000002</v>
      </c>
      <c r="AE375">
        <v>0.60599999999999998</v>
      </c>
      <c r="AF375">
        <v>0.51100000000000001</v>
      </c>
      <c r="AG375">
        <v>0.55400000000000005</v>
      </c>
      <c r="AH375">
        <v>0.57299999999999995</v>
      </c>
      <c r="AI375">
        <v>0.59399999999999997</v>
      </c>
      <c r="AJ375">
        <v>0.58899999999999997</v>
      </c>
      <c r="AK375">
        <v>0.499</v>
      </c>
      <c r="AL375">
        <v>0.53800000000000003</v>
      </c>
      <c r="AM375">
        <v>0.53200000000000003</v>
      </c>
      <c r="AN375">
        <v>0.54600000000000004</v>
      </c>
      <c r="AO375">
        <v>0.56499999999999995</v>
      </c>
      <c r="AP375">
        <v>0.54900000000000004</v>
      </c>
      <c r="AQ375">
        <v>0.56699999999999995</v>
      </c>
      <c r="AR375">
        <v>0.53200000000000003</v>
      </c>
      <c r="AS375">
        <v>0.57199999999999995</v>
      </c>
      <c r="AT375">
        <v>0.56100000000000005</v>
      </c>
      <c r="AU375">
        <v>0.59</v>
      </c>
      <c r="AV375">
        <v>0.57099999999999995</v>
      </c>
      <c r="AW375">
        <v>0.57799999999999996</v>
      </c>
      <c r="AX375">
        <v>0.47799999999999998</v>
      </c>
      <c r="AY375">
        <v>0.46800000000000003</v>
      </c>
      <c r="AZ375">
        <v>0.45200000000000001</v>
      </c>
      <c r="BA375">
        <v>0.45200000000000001</v>
      </c>
      <c r="BB375">
        <v>0.499</v>
      </c>
      <c r="BC375">
        <v>0.495</v>
      </c>
      <c r="BD375">
        <v>0.46100000000000002</v>
      </c>
      <c r="BE375">
        <v>0.41299999999999998</v>
      </c>
      <c r="BF375">
        <v>0.45200000000000001</v>
      </c>
      <c r="BG375">
        <v>0.51200000000000001</v>
      </c>
      <c r="BH375">
        <v>0.51</v>
      </c>
      <c r="BI375">
        <v>0.52700000000000002</v>
      </c>
      <c r="BJ375">
        <v>0.47</v>
      </c>
      <c r="BK375">
        <v>0.48199999999999998</v>
      </c>
      <c r="BL375">
        <v>0.51100000000000001</v>
      </c>
      <c r="BM375">
        <v>0.379</v>
      </c>
      <c r="BN375">
        <v>0.37</v>
      </c>
      <c r="BO375">
        <v>0.40699999999999997</v>
      </c>
      <c r="BP375">
        <v>0.50900000000000001</v>
      </c>
      <c r="BQ375">
        <v>0.52500000000000002</v>
      </c>
      <c r="BR375">
        <v>0.59499999999999997</v>
      </c>
      <c r="BS375">
        <v>0.52700000000000002</v>
      </c>
      <c r="BT375">
        <v>0.53600000000000003</v>
      </c>
      <c r="BU375">
        <v>0.46300000000000002</v>
      </c>
      <c r="BV375">
        <v>0.56000000000000005</v>
      </c>
      <c r="BW375">
        <v>0.56899999999999995</v>
      </c>
      <c r="BX375">
        <v>0.55900000000000005</v>
      </c>
      <c r="BY375">
        <v>0.57099999999999995</v>
      </c>
      <c r="BZ375">
        <v>0.64600000000000002</v>
      </c>
      <c r="CA375">
        <v>0.59599999999999997</v>
      </c>
      <c r="CB375">
        <v>0.52100000000000002</v>
      </c>
      <c r="CC375">
        <v>0.50800000000000001</v>
      </c>
      <c r="CD375">
        <v>0.56699999999999995</v>
      </c>
      <c r="CE375">
        <v>0.55200000000000005</v>
      </c>
      <c r="CF375">
        <v>0.56100000000000005</v>
      </c>
      <c r="CG375">
        <v>0.56999999999999995</v>
      </c>
      <c r="CH375">
        <v>0.11600000000000001</v>
      </c>
      <c r="CI375">
        <v>0.11899999999999999</v>
      </c>
      <c r="CJ375">
        <v>0.11700000000000001</v>
      </c>
      <c r="CK375">
        <v>0.11700000000000001</v>
      </c>
      <c r="CL375">
        <v>0.11600000000000001</v>
      </c>
      <c r="CM375">
        <v>0.11700000000000001</v>
      </c>
      <c r="CN375">
        <v>0.113</v>
      </c>
      <c r="CO375">
        <v>0.112</v>
      </c>
      <c r="CP375">
        <v>0.114</v>
      </c>
      <c r="CQ375">
        <v>0.113</v>
      </c>
      <c r="CR375">
        <v>0.111</v>
      </c>
      <c r="CS375">
        <v>0.113</v>
      </c>
    </row>
    <row r="376" spans="1:97" x14ac:dyDescent="0.25">
      <c r="A376">
        <v>62.25222222222223</v>
      </c>
      <c r="B376">
        <v>0.11600000000000001</v>
      </c>
      <c r="C376">
        <v>0.11799999999999999</v>
      </c>
      <c r="D376">
        <v>0.115</v>
      </c>
      <c r="E376">
        <v>0.11600000000000001</v>
      </c>
      <c r="F376">
        <v>0.12</v>
      </c>
      <c r="G376">
        <v>0.12</v>
      </c>
      <c r="H376">
        <v>0.11700000000000001</v>
      </c>
      <c r="I376">
        <v>0.12</v>
      </c>
      <c r="J376">
        <v>0.114</v>
      </c>
      <c r="K376">
        <v>0.121</v>
      </c>
      <c r="L376">
        <v>0.11799999999999999</v>
      </c>
      <c r="M376">
        <v>0.11700000000000001</v>
      </c>
      <c r="N376">
        <v>0.58699999999999997</v>
      </c>
      <c r="O376">
        <v>0.56999999999999995</v>
      </c>
      <c r="P376">
        <v>0.57499999999999996</v>
      </c>
      <c r="Q376">
        <v>0.56899999999999995</v>
      </c>
      <c r="R376">
        <v>0.60799999999999998</v>
      </c>
      <c r="S376">
        <v>0.6</v>
      </c>
      <c r="T376">
        <v>0.65700000000000003</v>
      </c>
      <c r="U376">
        <v>0.63700000000000001</v>
      </c>
      <c r="V376">
        <v>0.61899999999999999</v>
      </c>
      <c r="W376">
        <v>0.52400000000000002</v>
      </c>
      <c r="X376">
        <v>0.59199999999999997</v>
      </c>
      <c r="Y376">
        <v>0.62</v>
      </c>
      <c r="Z376">
        <v>0.56499999999999995</v>
      </c>
      <c r="AA376">
        <v>0.60799999999999998</v>
      </c>
      <c r="AB376">
        <v>0.60099999999999998</v>
      </c>
      <c r="AC376">
        <v>0.61399999999999999</v>
      </c>
      <c r="AD376">
        <v>0.65300000000000002</v>
      </c>
      <c r="AE376">
        <v>0.60699999999999998</v>
      </c>
      <c r="AF376">
        <v>0.51200000000000001</v>
      </c>
      <c r="AG376">
        <v>0.55600000000000005</v>
      </c>
      <c r="AH376">
        <v>0.57399999999999995</v>
      </c>
      <c r="AI376">
        <v>0.59499999999999997</v>
      </c>
      <c r="AJ376">
        <v>0.59099999999999997</v>
      </c>
      <c r="AK376">
        <v>0.499</v>
      </c>
      <c r="AL376">
        <v>0.54</v>
      </c>
      <c r="AM376">
        <v>0.53300000000000003</v>
      </c>
      <c r="AN376">
        <v>0.54800000000000004</v>
      </c>
      <c r="AO376">
        <v>0.56599999999999995</v>
      </c>
      <c r="AP376">
        <v>0.55000000000000004</v>
      </c>
      <c r="AQ376">
        <v>0.56699999999999995</v>
      </c>
      <c r="AR376">
        <v>0.53400000000000003</v>
      </c>
      <c r="AS376">
        <v>0.57299999999999995</v>
      </c>
      <c r="AT376">
        <v>0.56299999999999994</v>
      </c>
      <c r="AU376">
        <v>0.59</v>
      </c>
      <c r="AV376">
        <v>0.57199999999999995</v>
      </c>
      <c r="AW376">
        <v>0.57899999999999996</v>
      </c>
      <c r="AX376">
        <v>0.47799999999999998</v>
      </c>
      <c r="AY376">
        <v>0.47</v>
      </c>
      <c r="AZ376">
        <v>0.45300000000000001</v>
      </c>
      <c r="BA376">
        <v>0.45300000000000001</v>
      </c>
      <c r="BB376">
        <v>0.5</v>
      </c>
      <c r="BC376">
        <v>0.496</v>
      </c>
      <c r="BD376">
        <v>0.46300000000000002</v>
      </c>
      <c r="BE376">
        <v>0.41399999999999998</v>
      </c>
      <c r="BF376">
        <v>0.45300000000000001</v>
      </c>
      <c r="BG376">
        <v>0.51300000000000001</v>
      </c>
      <c r="BH376">
        <v>0.51</v>
      </c>
      <c r="BI376">
        <v>0.52800000000000002</v>
      </c>
      <c r="BJ376">
        <v>0.47</v>
      </c>
      <c r="BK376">
        <v>0.48299999999999998</v>
      </c>
      <c r="BL376">
        <v>0.51200000000000001</v>
      </c>
      <c r="BM376">
        <v>0.38</v>
      </c>
      <c r="BN376">
        <v>0.37</v>
      </c>
      <c r="BO376">
        <v>0.40699999999999997</v>
      </c>
      <c r="BP376">
        <v>0.51</v>
      </c>
      <c r="BQ376">
        <v>0.52600000000000002</v>
      </c>
      <c r="BR376">
        <v>0.59599999999999997</v>
      </c>
      <c r="BS376">
        <v>0.52800000000000002</v>
      </c>
      <c r="BT376">
        <v>0.53800000000000003</v>
      </c>
      <c r="BU376">
        <v>0.46400000000000002</v>
      </c>
      <c r="BV376">
        <v>0.56100000000000005</v>
      </c>
      <c r="BW376">
        <v>0.56999999999999995</v>
      </c>
      <c r="BX376">
        <v>0.56100000000000005</v>
      </c>
      <c r="BY376">
        <v>0.57199999999999995</v>
      </c>
      <c r="BZ376">
        <v>0.64800000000000002</v>
      </c>
      <c r="CA376">
        <v>0.59699999999999998</v>
      </c>
      <c r="CB376">
        <v>0.52300000000000002</v>
      </c>
      <c r="CC376">
        <v>0.50900000000000001</v>
      </c>
      <c r="CD376">
        <v>0.56899999999999995</v>
      </c>
      <c r="CE376">
        <v>0.55200000000000005</v>
      </c>
      <c r="CF376">
        <v>0.56100000000000005</v>
      </c>
      <c r="CG376">
        <v>0.56999999999999995</v>
      </c>
      <c r="CH376">
        <v>0.11600000000000001</v>
      </c>
      <c r="CI376">
        <v>0.11899999999999999</v>
      </c>
      <c r="CJ376">
        <v>0.11700000000000001</v>
      </c>
      <c r="CK376">
        <v>0.11700000000000001</v>
      </c>
      <c r="CL376">
        <v>0.11600000000000001</v>
      </c>
      <c r="CM376">
        <v>0.11700000000000001</v>
      </c>
      <c r="CN376">
        <v>0.112</v>
      </c>
      <c r="CO376">
        <v>0.112</v>
      </c>
      <c r="CP376">
        <v>0.114</v>
      </c>
      <c r="CQ376">
        <v>0.113</v>
      </c>
      <c r="CR376">
        <v>0.111</v>
      </c>
      <c r="CS376">
        <v>0.113</v>
      </c>
    </row>
    <row r="377" spans="1:97" x14ac:dyDescent="0.25">
      <c r="A377">
        <v>62.418888888888894</v>
      </c>
      <c r="B377">
        <v>0.11600000000000001</v>
      </c>
      <c r="C377">
        <v>0.11799999999999999</v>
      </c>
      <c r="D377">
        <v>0.115</v>
      </c>
      <c r="E377">
        <v>0.11600000000000001</v>
      </c>
      <c r="F377">
        <v>0.12</v>
      </c>
      <c r="G377">
        <v>0.12</v>
      </c>
      <c r="H377">
        <v>0.11600000000000001</v>
      </c>
      <c r="I377">
        <v>0.12</v>
      </c>
      <c r="J377">
        <v>0.114</v>
      </c>
      <c r="K377">
        <v>0.121</v>
      </c>
      <c r="L377">
        <v>0.11799999999999999</v>
      </c>
      <c r="M377">
        <v>0.11700000000000001</v>
      </c>
      <c r="N377">
        <v>0.58699999999999997</v>
      </c>
      <c r="O377">
        <v>0.57199999999999995</v>
      </c>
      <c r="P377">
        <v>0.57499999999999996</v>
      </c>
      <c r="Q377">
        <v>0.56999999999999995</v>
      </c>
      <c r="R377">
        <v>0.61</v>
      </c>
      <c r="S377">
        <v>0.60199999999999998</v>
      </c>
      <c r="T377">
        <v>0.65700000000000003</v>
      </c>
      <c r="U377">
        <v>0.63800000000000001</v>
      </c>
      <c r="V377">
        <v>0.621</v>
      </c>
      <c r="W377">
        <v>0.52500000000000002</v>
      </c>
      <c r="X377">
        <v>0.59299999999999997</v>
      </c>
      <c r="Y377">
        <v>0.622</v>
      </c>
      <c r="Z377">
        <v>0.56699999999999995</v>
      </c>
      <c r="AA377">
        <v>0.60899999999999999</v>
      </c>
      <c r="AB377">
        <v>0.60399999999999998</v>
      </c>
      <c r="AC377">
        <v>0.61599999999999999</v>
      </c>
      <c r="AD377">
        <v>0.65600000000000003</v>
      </c>
      <c r="AE377">
        <v>0.60899999999999999</v>
      </c>
      <c r="AF377">
        <v>0.51300000000000001</v>
      </c>
      <c r="AG377">
        <v>0.55700000000000005</v>
      </c>
      <c r="AH377">
        <v>0.57499999999999996</v>
      </c>
      <c r="AI377">
        <v>0.59699999999999998</v>
      </c>
      <c r="AJ377">
        <v>0.59099999999999997</v>
      </c>
      <c r="AK377">
        <v>0.5</v>
      </c>
      <c r="AL377">
        <v>0.54100000000000004</v>
      </c>
      <c r="AM377">
        <v>0.53400000000000003</v>
      </c>
      <c r="AN377">
        <v>0.54900000000000004</v>
      </c>
      <c r="AO377">
        <v>0.56799999999999995</v>
      </c>
      <c r="AP377">
        <v>0.55200000000000005</v>
      </c>
      <c r="AQ377">
        <v>0.56899999999999995</v>
      </c>
      <c r="AR377">
        <v>0.53500000000000003</v>
      </c>
      <c r="AS377">
        <v>0.57499999999999996</v>
      </c>
      <c r="AT377">
        <v>0.56499999999999995</v>
      </c>
      <c r="AU377">
        <v>0.59199999999999997</v>
      </c>
      <c r="AV377">
        <v>0.57299999999999995</v>
      </c>
      <c r="AW377">
        <v>0.58099999999999996</v>
      </c>
      <c r="AX377">
        <v>0.48</v>
      </c>
      <c r="AY377">
        <v>0.47</v>
      </c>
      <c r="AZ377">
        <v>0.45400000000000001</v>
      </c>
      <c r="BA377">
        <v>0.45500000000000002</v>
      </c>
      <c r="BB377">
        <v>0.501</v>
      </c>
      <c r="BC377">
        <v>0.497</v>
      </c>
      <c r="BD377">
        <v>0.46300000000000002</v>
      </c>
      <c r="BE377">
        <v>0.41499999999999998</v>
      </c>
      <c r="BF377">
        <v>0.45400000000000001</v>
      </c>
      <c r="BG377">
        <v>0.51500000000000001</v>
      </c>
      <c r="BH377">
        <v>0.51300000000000001</v>
      </c>
      <c r="BI377">
        <v>0.53</v>
      </c>
      <c r="BJ377">
        <v>0.47199999999999998</v>
      </c>
      <c r="BK377">
        <v>0.48499999999999999</v>
      </c>
      <c r="BL377">
        <v>0.51300000000000001</v>
      </c>
      <c r="BM377">
        <v>0.38100000000000001</v>
      </c>
      <c r="BN377">
        <v>0.372</v>
      </c>
      <c r="BO377">
        <v>0.40799999999999997</v>
      </c>
      <c r="BP377">
        <v>0.51100000000000001</v>
      </c>
      <c r="BQ377">
        <v>0.52800000000000002</v>
      </c>
      <c r="BR377">
        <v>0.59699999999999998</v>
      </c>
      <c r="BS377">
        <v>0.53</v>
      </c>
      <c r="BT377">
        <v>0.53900000000000003</v>
      </c>
      <c r="BU377">
        <v>0.46500000000000002</v>
      </c>
      <c r="BV377">
        <v>0.56299999999999994</v>
      </c>
      <c r="BW377">
        <v>0.57299999999999995</v>
      </c>
      <c r="BX377">
        <v>0.56299999999999994</v>
      </c>
      <c r="BY377">
        <v>0.57499999999999996</v>
      </c>
      <c r="BZ377">
        <v>0.65100000000000002</v>
      </c>
      <c r="CA377">
        <v>0.59899999999999998</v>
      </c>
      <c r="CB377">
        <v>0.52500000000000002</v>
      </c>
      <c r="CC377">
        <v>0.51100000000000001</v>
      </c>
      <c r="CD377">
        <v>0.57099999999999995</v>
      </c>
      <c r="CE377">
        <v>0.55400000000000005</v>
      </c>
      <c r="CF377">
        <v>0.56299999999999994</v>
      </c>
      <c r="CG377">
        <v>0.57199999999999995</v>
      </c>
      <c r="CH377">
        <v>0.11600000000000001</v>
      </c>
      <c r="CI377">
        <v>0.11899999999999999</v>
      </c>
      <c r="CJ377">
        <v>0.11700000000000001</v>
      </c>
      <c r="CK377">
        <v>0.11700000000000001</v>
      </c>
      <c r="CL377">
        <v>0.11600000000000001</v>
      </c>
      <c r="CM377">
        <v>0.11700000000000001</v>
      </c>
      <c r="CN377">
        <v>0.112</v>
      </c>
      <c r="CO377">
        <v>0.112</v>
      </c>
      <c r="CP377">
        <v>0.114</v>
      </c>
      <c r="CQ377">
        <v>0.113</v>
      </c>
      <c r="CR377">
        <v>0.111</v>
      </c>
      <c r="CS377">
        <v>0.113</v>
      </c>
    </row>
    <row r="378" spans="1:97" x14ac:dyDescent="0.25">
      <c r="A378">
        <v>62.585555555555558</v>
      </c>
      <c r="B378">
        <v>0.11600000000000001</v>
      </c>
      <c r="C378">
        <v>0.11799999999999999</v>
      </c>
      <c r="D378">
        <v>0.115</v>
      </c>
      <c r="E378">
        <v>0.11600000000000001</v>
      </c>
      <c r="F378">
        <v>0.12</v>
      </c>
      <c r="G378">
        <v>0.12</v>
      </c>
      <c r="H378">
        <v>0.11600000000000001</v>
      </c>
      <c r="I378">
        <v>0.12</v>
      </c>
      <c r="J378">
        <v>0.113</v>
      </c>
      <c r="K378">
        <v>0.121</v>
      </c>
      <c r="L378">
        <v>0.11799999999999999</v>
      </c>
      <c r="M378">
        <v>0.11700000000000001</v>
      </c>
      <c r="N378">
        <v>0.58899999999999997</v>
      </c>
      <c r="O378">
        <v>0.57199999999999995</v>
      </c>
      <c r="P378">
        <v>0.57599999999999996</v>
      </c>
      <c r="Q378">
        <v>0.57299999999999995</v>
      </c>
      <c r="R378">
        <v>0.61099999999999999</v>
      </c>
      <c r="S378">
        <v>0.60399999999999998</v>
      </c>
      <c r="T378">
        <v>0.65900000000000003</v>
      </c>
      <c r="U378">
        <v>0.64</v>
      </c>
      <c r="V378">
        <v>0.622</v>
      </c>
      <c r="W378">
        <v>0.52700000000000002</v>
      </c>
      <c r="X378">
        <v>0.59499999999999997</v>
      </c>
      <c r="Y378">
        <v>0.623</v>
      </c>
      <c r="Z378">
        <v>0.56799999999999995</v>
      </c>
      <c r="AA378">
        <v>0.61099999999999999</v>
      </c>
      <c r="AB378">
        <v>0.60499999999999998</v>
      </c>
      <c r="AC378">
        <v>0.61699999999999999</v>
      </c>
      <c r="AD378">
        <v>0.65800000000000003</v>
      </c>
      <c r="AE378">
        <v>0.61099999999999999</v>
      </c>
      <c r="AF378">
        <v>0.51400000000000001</v>
      </c>
      <c r="AG378">
        <v>0.55800000000000005</v>
      </c>
      <c r="AH378">
        <v>0.57599999999999996</v>
      </c>
      <c r="AI378">
        <v>0.59799999999999998</v>
      </c>
      <c r="AJ378">
        <v>0.59399999999999997</v>
      </c>
      <c r="AK378">
        <v>0.501</v>
      </c>
      <c r="AL378">
        <v>0.54300000000000004</v>
      </c>
      <c r="AM378">
        <v>0.53600000000000003</v>
      </c>
      <c r="AN378">
        <v>0.55100000000000005</v>
      </c>
      <c r="AO378">
        <v>0.56899999999999995</v>
      </c>
      <c r="AP378">
        <v>0.55300000000000005</v>
      </c>
      <c r="AQ378">
        <v>0.57099999999999995</v>
      </c>
      <c r="AR378">
        <v>0.53700000000000003</v>
      </c>
      <c r="AS378">
        <v>0.57499999999999996</v>
      </c>
      <c r="AT378">
        <v>0.56599999999999995</v>
      </c>
      <c r="AU378">
        <v>0.59399999999999997</v>
      </c>
      <c r="AV378">
        <v>0.57499999999999996</v>
      </c>
      <c r="AW378">
        <v>0.58299999999999996</v>
      </c>
      <c r="AX378">
        <v>0.48199999999999998</v>
      </c>
      <c r="AY378">
        <v>0.47199999999999998</v>
      </c>
      <c r="AZ378">
        <v>0.45500000000000002</v>
      </c>
      <c r="BA378">
        <v>0.45600000000000002</v>
      </c>
      <c r="BB378">
        <v>0.503</v>
      </c>
      <c r="BC378">
        <v>0.499</v>
      </c>
      <c r="BD378">
        <v>0.46600000000000003</v>
      </c>
      <c r="BE378">
        <v>0.41699999999999998</v>
      </c>
      <c r="BF378">
        <v>0.45600000000000002</v>
      </c>
      <c r="BG378">
        <v>0.51700000000000002</v>
      </c>
      <c r="BH378">
        <v>0.51400000000000001</v>
      </c>
      <c r="BI378">
        <v>0.53200000000000003</v>
      </c>
      <c r="BJ378">
        <v>0.47399999999999998</v>
      </c>
      <c r="BK378">
        <v>0.48499999999999999</v>
      </c>
      <c r="BL378">
        <v>0.51400000000000001</v>
      </c>
      <c r="BM378">
        <v>0.38100000000000001</v>
      </c>
      <c r="BN378">
        <v>0.372</v>
      </c>
      <c r="BO378">
        <v>0.41</v>
      </c>
      <c r="BP378">
        <v>0.51200000000000001</v>
      </c>
      <c r="BQ378">
        <v>0.53</v>
      </c>
      <c r="BR378">
        <v>0.6</v>
      </c>
      <c r="BS378">
        <v>0.53100000000000003</v>
      </c>
      <c r="BT378">
        <v>0.54</v>
      </c>
      <c r="BU378">
        <v>0.46500000000000002</v>
      </c>
      <c r="BV378">
        <v>0.56399999999999995</v>
      </c>
      <c r="BW378">
        <v>0.57299999999999995</v>
      </c>
      <c r="BX378">
        <v>0.56399999999999995</v>
      </c>
      <c r="BY378">
        <v>0.57599999999999996</v>
      </c>
      <c r="BZ378">
        <v>0.65200000000000002</v>
      </c>
      <c r="CA378">
        <v>0.60099999999999998</v>
      </c>
      <c r="CB378">
        <v>0.52600000000000002</v>
      </c>
      <c r="CC378">
        <v>0.51300000000000001</v>
      </c>
      <c r="CD378">
        <v>0.57299999999999995</v>
      </c>
      <c r="CE378">
        <v>0.55600000000000005</v>
      </c>
      <c r="CF378">
        <v>0.56499999999999995</v>
      </c>
      <c r="CG378">
        <v>0.57399999999999995</v>
      </c>
      <c r="CH378">
        <v>0.11600000000000001</v>
      </c>
      <c r="CI378">
        <v>0.11899999999999999</v>
      </c>
      <c r="CJ378">
        <v>0.11700000000000001</v>
      </c>
      <c r="CK378">
        <v>0.11700000000000001</v>
      </c>
      <c r="CL378">
        <v>0.11600000000000001</v>
      </c>
      <c r="CM378">
        <v>0.11700000000000001</v>
      </c>
      <c r="CN378">
        <v>0.112</v>
      </c>
      <c r="CO378">
        <v>0.111</v>
      </c>
      <c r="CP378">
        <v>0.113</v>
      </c>
      <c r="CQ378">
        <v>0.113</v>
      </c>
      <c r="CR378">
        <v>0.111</v>
      </c>
      <c r="CS378">
        <v>0.113</v>
      </c>
    </row>
    <row r="379" spans="1:97" x14ac:dyDescent="0.25">
      <c r="A379">
        <v>62.75222222222223</v>
      </c>
      <c r="B379">
        <v>0.11600000000000001</v>
      </c>
      <c r="C379">
        <v>0.11799999999999999</v>
      </c>
      <c r="D379">
        <v>0.115</v>
      </c>
      <c r="E379">
        <v>0.11600000000000001</v>
      </c>
      <c r="F379">
        <v>0.12</v>
      </c>
      <c r="G379">
        <v>0.12</v>
      </c>
      <c r="H379">
        <v>0.11700000000000001</v>
      </c>
      <c r="I379">
        <v>0.12</v>
      </c>
      <c r="J379">
        <v>0.114</v>
      </c>
      <c r="K379">
        <v>0.121</v>
      </c>
      <c r="L379">
        <v>0.11799999999999999</v>
      </c>
      <c r="M379">
        <v>0.11700000000000001</v>
      </c>
      <c r="N379">
        <v>0.58899999999999997</v>
      </c>
      <c r="O379">
        <v>0.57399999999999995</v>
      </c>
      <c r="P379">
        <v>0.57699999999999996</v>
      </c>
      <c r="Q379">
        <v>0.57399999999999995</v>
      </c>
      <c r="R379">
        <v>0.61199999999999999</v>
      </c>
      <c r="S379">
        <v>0.60499999999999998</v>
      </c>
      <c r="T379">
        <v>0.65900000000000003</v>
      </c>
      <c r="U379">
        <v>0.64</v>
      </c>
      <c r="V379">
        <v>0.623</v>
      </c>
      <c r="W379">
        <v>0.52800000000000002</v>
      </c>
      <c r="X379">
        <v>0.59699999999999998</v>
      </c>
      <c r="Y379">
        <v>0.624</v>
      </c>
      <c r="Z379">
        <v>0.56899999999999995</v>
      </c>
      <c r="AA379">
        <v>0.61099999999999999</v>
      </c>
      <c r="AB379">
        <v>0.60599999999999998</v>
      </c>
      <c r="AC379">
        <v>0.61699999999999999</v>
      </c>
      <c r="AD379">
        <v>0.65800000000000003</v>
      </c>
      <c r="AE379">
        <v>0.61099999999999999</v>
      </c>
      <c r="AF379">
        <v>0.51500000000000001</v>
      </c>
      <c r="AG379">
        <v>0.55900000000000005</v>
      </c>
      <c r="AH379">
        <v>0.57799999999999996</v>
      </c>
      <c r="AI379">
        <v>0.6</v>
      </c>
      <c r="AJ379">
        <v>0.59399999999999997</v>
      </c>
      <c r="AK379">
        <v>0.501</v>
      </c>
      <c r="AL379">
        <v>0.54300000000000004</v>
      </c>
      <c r="AM379">
        <v>0.53700000000000003</v>
      </c>
      <c r="AN379">
        <v>0.55200000000000005</v>
      </c>
      <c r="AO379">
        <v>0.57099999999999995</v>
      </c>
      <c r="AP379">
        <v>0.55400000000000005</v>
      </c>
      <c r="AQ379">
        <v>0.57199999999999995</v>
      </c>
      <c r="AR379">
        <v>0.53800000000000003</v>
      </c>
      <c r="AS379">
        <v>0.57699999999999996</v>
      </c>
      <c r="AT379">
        <v>0.56699999999999995</v>
      </c>
      <c r="AU379">
        <v>0.59499999999999997</v>
      </c>
      <c r="AV379">
        <v>0.57599999999999996</v>
      </c>
      <c r="AW379">
        <v>0.58399999999999996</v>
      </c>
      <c r="AX379">
        <v>0.48199999999999998</v>
      </c>
      <c r="AY379">
        <v>0.47299999999999998</v>
      </c>
      <c r="AZ379">
        <v>0.45600000000000002</v>
      </c>
      <c r="BA379">
        <v>0.45700000000000002</v>
      </c>
      <c r="BB379">
        <v>0.504</v>
      </c>
      <c r="BC379">
        <v>0.499</v>
      </c>
      <c r="BD379">
        <v>0.46600000000000003</v>
      </c>
      <c r="BE379">
        <v>0.41699999999999998</v>
      </c>
      <c r="BF379">
        <v>0.45700000000000002</v>
      </c>
      <c r="BG379">
        <v>0.51800000000000002</v>
      </c>
      <c r="BH379">
        <v>0.51500000000000001</v>
      </c>
      <c r="BI379">
        <v>0.53300000000000003</v>
      </c>
      <c r="BJ379">
        <v>0.47399999999999998</v>
      </c>
      <c r="BK379">
        <v>0.48599999999999999</v>
      </c>
      <c r="BL379">
        <v>0.51500000000000001</v>
      </c>
      <c r="BM379">
        <v>0.38400000000000001</v>
      </c>
      <c r="BN379">
        <v>0.373</v>
      </c>
      <c r="BO379">
        <v>0.41</v>
      </c>
      <c r="BP379">
        <v>0.51300000000000001</v>
      </c>
      <c r="BQ379">
        <v>0.53100000000000003</v>
      </c>
      <c r="BR379">
        <v>0.6</v>
      </c>
      <c r="BS379">
        <v>0.53200000000000003</v>
      </c>
      <c r="BT379">
        <v>0.54200000000000004</v>
      </c>
      <c r="BU379">
        <v>0.46700000000000003</v>
      </c>
      <c r="BV379">
        <v>0.56499999999999995</v>
      </c>
      <c r="BW379">
        <v>0.57499999999999996</v>
      </c>
      <c r="BX379">
        <v>0.56499999999999995</v>
      </c>
      <c r="BY379">
        <v>0.57799999999999996</v>
      </c>
      <c r="BZ379">
        <v>0.65300000000000002</v>
      </c>
      <c r="CA379">
        <v>0.60299999999999998</v>
      </c>
      <c r="CB379">
        <v>0.52700000000000002</v>
      </c>
      <c r="CC379">
        <v>0.51400000000000001</v>
      </c>
      <c r="CD379">
        <v>0.57299999999999995</v>
      </c>
      <c r="CE379">
        <v>0.55800000000000005</v>
      </c>
      <c r="CF379">
        <v>0.56499999999999995</v>
      </c>
      <c r="CG379">
        <v>0.57599999999999996</v>
      </c>
      <c r="CH379">
        <v>0.11600000000000001</v>
      </c>
      <c r="CI379">
        <v>0.11899999999999999</v>
      </c>
      <c r="CJ379">
        <v>0.11700000000000001</v>
      </c>
      <c r="CK379">
        <v>0.11700000000000001</v>
      </c>
      <c r="CL379">
        <v>0.11600000000000001</v>
      </c>
      <c r="CM379">
        <v>0.11700000000000001</v>
      </c>
      <c r="CN379">
        <v>0.112</v>
      </c>
      <c r="CO379">
        <v>0.112</v>
      </c>
      <c r="CP379">
        <v>0.114</v>
      </c>
      <c r="CQ379">
        <v>0.113</v>
      </c>
      <c r="CR379">
        <v>0.111</v>
      </c>
      <c r="CS379">
        <v>0.113</v>
      </c>
    </row>
    <row r="380" spans="1:97" x14ac:dyDescent="0.25">
      <c r="A380">
        <v>62.918888888888894</v>
      </c>
      <c r="B380">
        <v>0.11600000000000001</v>
      </c>
      <c r="C380">
        <v>0.11799999999999999</v>
      </c>
      <c r="D380">
        <v>0.11600000000000001</v>
      </c>
      <c r="E380">
        <v>0.11600000000000001</v>
      </c>
      <c r="F380">
        <v>0.12</v>
      </c>
      <c r="G380">
        <v>0.12</v>
      </c>
      <c r="H380">
        <v>0.11700000000000001</v>
      </c>
      <c r="I380">
        <v>0.12</v>
      </c>
      <c r="J380">
        <v>0.114</v>
      </c>
      <c r="K380">
        <v>0.121</v>
      </c>
      <c r="L380">
        <v>0.11799999999999999</v>
      </c>
      <c r="M380">
        <v>0.11700000000000001</v>
      </c>
      <c r="N380">
        <v>0.59</v>
      </c>
      <c r="O380">
        <v>0.57399999999999995</v>
      </c>
      <c r="P380">
        <v>0.57699999999999996</v>
      </c>
      <c r="Q380">
        <v>0.57399999999999995</v>
      </c>
      <c r="R380">
        <v>0.61299999999999999</v>
      </c>
      <c r="S380">
        <v>0.60399999999999998</v>
      </c>
      <c r="T380">
        <v>0.65900000000000003</v>
      </c>
      <c r="U380">
        <v>0.64100000000000001</v>
      </c>
      <c r="V380">
        <v>0.624</v>
      </c>
      <c r="W380">
        <v>0.52800000000000002</v>
      </c>
      <c r="X380">
        <v>0.59599999999999997</v>
      </c>
      <c r="Y380">
        <v>0.624</v>
      </c>
      <c r="Z380">
        <v>0.56899999999999995</v>
      </c>
      <c r="AA380">
        <v>0.61099999999999999</v>
      </c>
      <c r="AB380">
        <v>0.60599999999999998</v>
      </c>
      <c r="AC380">
        <v>0.61899999999999999</v>
      </c>
      <c r="AD380">
        <v>0.65800000000000003</v>
      </c>
      <c r="AE380">
        <v>0.61099999999999999</v>
      </c>
      <c r="AF380">
        <v>0.51600000000000001</v>
      </c>
      <c r="AG380">
        <v>0.56000000000000005</v>
      </c>
      <c r="AH380">
        <v>0.57799999999999996</v>
      </c>
      <c r="AI380">
        <v>0.60099999999999998</v>
      </c>
      <c r="AJ380">
        <v>0.59599999999999997</v>
      </c>
      <c r="AK380">
        <v>0.503</v>
      </c>
      <c r="AL380">
        <v>0.54500000000000004</v>
      </c>
      <c r="AM380">
        <v>0.53800000000000003</v>
      </c>
      <c r="AN380">
        <v>0.55300000000000005</v>
      </c>
      <c r="AO380">
        <v>0.57199999999999995</v>
      </c>
      <c r="AP380">
        <v>0.55600000000000005</v>
      </c>
      <c r="AQ380">
        <v>0.57299999999999995</v>
      </c>
      <c r="AR380">
        <v>0.53900000000000003</v>
      </c>
      <c r="AS380">
        <v>0.57799999999999996</v>
      </c>
      <c r="AT380">
        <v>0.56899999999999995</v>
      </c>
      <c r="AU380">
        <v>0.59599999999999997</v>
      </c>
      <c r="AV380">
        <v>0.57699999999999996</v>
      </c>
      <c r="AW380">
        <v>0.58399999999999996</v>
      </c>
      <c r="AX380">
        <v>0.48299999999999998</v>
      </c>
      <c r="AY380">
        <v>0.47399999999999998</v>
      </c>
      <c r="AZ380">
        <v>0.45700000000000002</v>
      </c>
      <c r="BA380">
        <v>0.45800000000000002</v>
      </c>
      <c r="BB380">
        <v>0.504</v>
      </c>
      <c r="BC380">
        <v>0.5</v>
      </c>
      <c r="BD380">
        <v>0.46700000000000003</v>
      </c>
      <c r="BE380">
        <v>0.41799999999999998</v>
      </c>
      <c r="BF380">
        <v>0.45800000000000002</v>
      </c>
      <c r="BG380">
        <v>0.51800000000000002</v>
      </c>
      <c r="BH380">
        <v>0.51600000000000001</v>
      </c>
      <c r="BI380">
        <v>0.53300000000000003</v>
      </c>
      <c r="BJ380">
        <v>0.47499999999999998</v>
      </c>
      <c r="BK380">
        <v>0.48799999999999999</v>
      </c>
      <c r="BL380">
        <v>0.51700000000000002</v>
      </c>
      <c r="BM380">
        <v>0.38300000000000001</v>
      </c>
      <c r="BN380">
        <v>0.374</v>
      </c>
      <c r="BO380">
        <v>0.41099999999999998</v>
      </c>
      <c r="BP380">
        <v>0.51400000000000001</v>
      </c>
      <c r="BQ380">
        <v>0.53200000000000003</v>
      </c>
      <c r="BR380">
        <v>0.60099999999999998</v>
      </c>
      <c r="BS380">
        <v>0.53400000000000003</v>
      </c>
      <c r="BT380">
        <v>0.54300000000000004</v>
      </c>
      <c r="BU380">
        <v>0.46700000000000003</v>
      </c>
      <c r="BV380">
        <v>0.56599999999999995</v>
      </c>
      <c r="BW380">
        <v>0.57499999999999996</v>
      </c>
      <c r="BX380">
        <v>0.56599999999999995</v>
      </c>
      <c r="BY380">
        <v>0.57899999999999996</v>
      </c>
      <c r="BZ380">
        <v>0.65400000000000003</v>
      </c>
      <c r="CA380">
        <v>0.60299999999999998</v>
      </c>
      <c r="CB380">
        <v>0.52900000000000003</v>
      </c>
      <c r="CC380">
        <v>0.51500000000000001</v>
      </c>
      <c r="CD380">
        <v>0.57399999999999995</v>
      </c>
      <c r="CE380">
        <v>0.55800000000000005</v>
      </c>
      <c r="CF380">
        <v>0.56699999999999995</v>
      </c>
      <c r="CG380">
        <v>0.57599999999999996</v>
      </c>
      <c r="CH380">
        <v>0.11600000000000001</v>
      </c>
      <c r="CI380">
        <v>0.11899999999999999</v>
      </c>
      <c r="CJ380">
        <v>0.11700000000000001</v>
      </c>
      <c r="CK380">
        <v>0.11700000000000001</v>
      </c>
      <c r="CL380">
        <v>0.11600000000000001</v>
      </c>
      <c r="CM380">
        <v>0.11700000000000001</v>
      </c>
      <c r="CN380">
        <v>0.113</v>
      </c>
      <c r="CO380">
        <v>0.112</v>
      </c>
      <c r="CP380">
        <v>0.114</v>
      </c>
      <c r="CQ380">
        <v>0.113</v>
      </c>
      <c r="CR380">
        <v>0.111</v>
      </c>
      <c r="CS380">
        <v>0.113</v>
      </c>
    </row>
    <row r="381" spans="1:97" x14ac:dyDescent="0.25">
      <c r="A381">
        <v>63.085833333333341</v>
      </c>
      <c r="B381">
        <v>0.11600000000000001</v>
      </c>
      <c r="C381">
        <v>0.11799999999999999</v>
      </c>
      <c r="D381">
        <v>0.115</v>
      </c>
      <c r="E381">
        <v>0.11600000000000001</v>
      </c>
      <c r="F381">
        <v>0.12</v>
      </c>
      <c r="G381">
        <v>0.12</v>
      </c>
      <c r="H381">
        <v>0.11600000000000001</v>
      </c>
      <c r="I381">
        <v>0.12</v>
      </c>
      <c r="J381">
        <v>0.114</v>
      </c>
      <c r="K381">
        <v>0.121</v>
      </c>
      <c r="L381">
        <v>0.11799999999999999</v>
      </c>
      <c r="M381">
        <v>0.11700000000000001</v>
      </c>
      <c r="N381">
        <v>0.59099999999999997</v>
      </c>
      <c r="O381">
        <v>0.57499999999999996</v>
      </c>
      <c r="P381">
        <v>0.57799999999999996</v>
      </c>
      <c r="Q381">
        <v>0.57599999999999996</v>
      </c>
      <c r="R381">
        <v>0.61499999999999999</v>
      </c>
      <c r="S381">
        <v>0.60599999999999998</v>
      </c>
      <c r="T381">
        <v>0.66200000000000003</v>
      </c>
      <c r="U381">
        <v>0.64200000000000002</v>
      </c>
      <c r="V381">
        <v>0.625</v>
      </c>
      <c r="W381">
        <v>0.52900000000000003</v>
      </c>
      <c r="X381">
        <v>0.59799999999999998</v>
      </c>
      <c r="Y381">
        <v>0.625</v>
      </c>
      <c r="Z381">
        <v>0.57099999999999995</v>
      </c>
      <c r="AA381">
        <v>0.61299999999999999</v>
      </c>
      <c r="AB381">
        <v>0.60699999999999998</v>
      </c>
      <c r="AC381">
        <v>0.61799999999999999</v>
      </c>
      <c r="AD381">
        <v>0.66</v>
      </c>
      <c r="AE381">
        <v>0.61399999999999999</v>
      </c>
      <c r="AF381">
        <v>0.51700000000000002</v>
      </c>
      <c r="AG381">
        <v>0.56200000000000006</v>
      </c>
      <c r="AH381">
        <v>0.57999999999999996</v>
      </c>
      <c r="AI381">
        <v>0.60199999999999998</v>
      </c>
      <c r="AJ381">
        <v>0.59699999999999998</v>
      </c>
      <c r="AK381">
        <v>0.503</v>
      </c>
      <c r="AL381">
        <v>0.54600000000000004</v>
      </c>
      <c r="AM381">
        <v>0.54</v>
      </c>
      <c r="AN381">
        <v>0.55400000000000005</v>
      </c>
      <c r="AO381">
        <v>0.57299999999999995</v>
      </c>
      <c r="AP381">
        <v>0.55600000000000005</v>
      </c>
      <c r="AQ381">
        <v>0.57399999999999995</v>
      </c>
      <c r="AR381">
        <v>0.54</v>
      </c>
      <c r="AS381">
        <v>0.57899999999999996</v>
      </c>
      <c r="AT381">
        <v>0.56899999999999995</v>
      </c>
      <c r="AU381">
        <v>0.59699999999999998</v>
      </c>
      <c r="AV381">
        <v>0.57799999999999996</v>
      </c>
      <c r="AW381">
        <v>0.58599999999999997</v>
      </c>
      <c r="AX381">
        <v>0.48399999999999999</v>
      </c>
      <c r="AY381">
        <v>0.47499999999999998</v>
      </c>
      <c r="AZ381">
        <v>0.45800000000000002</v>
      </c>
      <c r="BA381">
        <v>0.45900000000000002</v>
      </c>
      <c r="BB381">
        <v>0.505</v>
      </c>
      <c r="BC381">
        <v>0.501</v>
      </c>
      <c r="BD381">
        <v>0.46800000000000003</v>
      </c>
      <c r="BE381">
        <v>0.42</v>
      </c>
      <c r="BF381">
        <v>0.45800000000000002</v>
      </c>
      <c r="BG381">
        <v>0.52</v>
      </c>
      <c r="BH381">
        <v>0.51800000000000002</v>
      </c>
      <c r="BI381">
        <v>0.53500000000000003</v>
      </c>
      <c r="BJ381">
        <v>0.47599999999999998</v>
      </c>
      <c r="BK381">
        <v>0.48899999999999999</v>
      </c>
      <c r="BL381">
        <v>0.51700000000000002</v>
      </c>
      <c r="BM381">
        <v>0.38400000000000001</v>
      </c>
      <c r="BN381">
        <v>0.375</v>
      </c>
      <c r="BO381">
        <v>0.41199999999999998</v>
      </c>
      <c r="BP381">
        <v>0.51600000000000001</v>
      </c>
      <c r="BQ381">
        <v>0.53200000000000003</v>
      </c>
      <c r="BR381">
        <v>0.60199999999999998</v>
      </c>
      <c r="BS381">
        <v>0.53500000000000003</v>
      </c>
      <c r="BT381">
        <v>0.54300000000000004</v>
      </c>
      <c r="BU381">
        <v>0.46800000000000003</v>
      </c>
      <c r="BV381">
        <v>0.56799999999999995</v>
      </c>
      <c r="BW381">
        <v>0.57599999999999996</v>
      </c>
      <c r="BX381">
        <v>0.56699999999999995</v>
      </c>
      <c r="BY381">
        <v>0.57999999999999996</v>
      </c>
      <c r="BZ381">
        <v>0.65600000000000003</v>
      </c>
      <c r="CA381">
        <v>0.60499999999999998</v>
      </c>
      <c r="CB381">
        <v>0.53</v>
      </c>
      <c r="CC381">
        <v>0.51700000000000002</v>
      </c>
      <c r="CD381">
        <v>0.57599999999999996</v>
      </c>
      <c r="CE381">
        <v>0.55900000000000005</v>
      </c>
      <c r="CF381">
        <v>0.56799999999999995</v>
      </c>
      <c r="CG381">
        <v>0.57699999999999996</v>
      </c>
      <c r="CH381">
        <v>0.11600000000000001</v>
      </c>
      <c r="CI381">
        <v>0.11899999999999999</v>
      </c>
      <c r="CJ381">
        <v>0.11700000000000001</v>
      </c>
      <c r="CK381">
        <v>0.11700000000000001</v>
      </c>
      <c r="CL381">
        <v>0.11600000000000001</v>
      </c>
      <c r="CM381">
        <v>0.11700000000000001</v>
      </c>
      <c r="CN381">
        <v>0.112</v>
      </c>
      <c r="CO381">
        <v>0.112</v>
      </c>
      <c r="CP381">
        <v>0.114</v>
      </c>
      <c r="CQ381">
        <v>0.113</v>
      </c>
      <c r="CR381">
        <v>0.111</v>
      </c>
      <c r="CS381">
        <v>0.113</v>
      </c>
    </row>
    <row r="382" spans="1:97" x14ac:dyDescent="0.25">
      <c r="A382">
        <v>63.252500000000005</v>
      </c>
      <c r="B382">
        <v>0.11600000000000001</v>
      </c>
      <c r="C382">
        <v>0.11799999999999999</v>
      </c>
      <c r="D382">
        <v>0.115</v>
      </c>
      <c r="E382">
        <v>0.11600000000000001</v>
      </c>
      <c r="F382">
        <v>0.12</v>
      </c>
      <c r="G382">
        <v>0.12</v>
      </c>
      <c r="H382">
        <v>0.11700000000000001</v>
      </c>
      <c r="I382">
        <v>0.12</v>
      </c>
      <c r="J382">
        <v>0.114</v>
      </c>
      <c r="K382">
        <v>0.121</v>
      </c>
      <c r="L382">
        <v>0.11799999999999999</v>
      </c>
      <c r="M382">
        <v>0.11700000000000001</v>
      </c>
      <c r="N382">
        <v>0.59099999999999997</v>
      </c>
      <c r="O382">
        <v>0.57499999999999996</v>
      </c>
      <c r="P382">
        <v>0.57899999999999996</v>
      </c>
      <c r="Q382">
        <v>0.57499999999999996</v>
      </c>
      <c r="R382">
        <v>0.61499999999999999</v>
      </c>
      <c r="S382">
        <v>0.60699999999999998</v>
      </c>
      <c r="T382">
        <v>0.66300000000000003</v>
      </c>
      <c r="U382">
        <v>0.64300000000000002</v>
      </c>
      <c r="V382">
        <v>0.625</v>
      </c>
      <c r="W382">
        <v>0.53</v>
      </c>
      <c r="X382">
        <v>0.59799999999999998</v>
      </c>
      <c r="Y382">
        <v>0.624</v>
      </c>
      <c r="Z382">
        <v>0.57099999999999995</v>
      </c>
      <c r="AA382">
        <v>0.61299999999999999</v>
      </c>
      <c r="AB382">
        <v>0.60799999999999998</v>
      </c>
      <c r="AC382">
        <v>0.62</v>
      </c>
      <c r="AD382">
        <v>0.66</v>
      </c>
      <c r="AE382">
        <v>0.61299999999999999</v>
      </c>
      <c r="AF382">
        <v>0.51800000000000002</v>
      </c>
      <c r="AG382">
        <v>0.56200000000000006</v>
      </c>
      <c r="AH382">
        <v>0.58099999999999996</v>
      </c>
      <c r="AI382">
        <v>0.60299999999999998</v>
      </c>
      <c r="AJ382">
        <v>0.59799999999999998</v>
      </c>
      <c r="AK382">
        <v>0.504</v>
      </c>
      <c r="AL382">
        <v>0.54700000000000004</v>
      </c>
      <c r="AM382">
        <v>0.54</v>
      </c>
      <c r="AN382">
        <v>0.55500000000000005</v>
      </c>
      <c r="AO382">
        <v>0.57299999999999995</v>
      </c>
      <c r="AP382">
        <v>0.55800000000000005</v>
      </c>
      <c r="AQ382">
        <v>0.57499999999999996</v>
      </c>
      <c r="AR382">
        <v>0.54200000000000004</v>
      </c>
      <c r="AS382">
        <v>0.57899999999999996</v>
      </c>
      <c r="AT382">
        <v>0.57099999999999995</v>
      </c>
      <c r="AU382">
        <v>0.59799999999999998</v>
      </c>
      <c r="AV382">
        <v>0.57999999999999996</v>
      </c>
      <c r="AW382">
        <v>0.58599999999999997</v>
      </c>
      <c r="AX382">
        <v>0.48399999999999999</v>
      </c>
      <c r="AY382">
        <v>0.47599999999999998</v>
      </c>
      <c r="AZ382">
        <v>0.45900000000000002</v>
      </c>
      <c r="BA382">
        <v>0.45900000000000002</v>
      </c>
      <c r="BB382">
        <v>0.50700000000000001</v>
      </c>
      <c r="BC382">
        <v>0.502</v>
      </c>
      <c r="BD382">
        <v>0.46899999999999997</v>
      </c>
      <c r="BE382">
        <v>0.42</v>
      </c>
      <c r="BF382">
        <v>0.45900000000000002</v>
      </c>
      <c r="BG382">
        <v>0.52100000000000002</v>
      </c>
      <c r="BH382">
        <v>0.51800000000000002</v>
      </c>
      <c r="BI382">
        <v>0.53600000000000003</v>
      </c>
      <c r="BJ382">
        <v>0.47799999999999998</v>
      </c>
      <c r="BK382">
        <v>0.49</v>
      </c>
      <c r="BL382">
        <v>0.51800000000000002</v>
      </c>
      <c r="BM382">
        <v>0.38400000000000001</v>
      </c>
      <c r="BN382">
        <v>0.375</v>
      </c>
      <c r="BO382">
        <v>0.41099999999999998</v>
      </c>
      <c r="BP382">
        <v>0.51700000000000002</v>
      </c>
      <c r="BQ382">
        <v>0.53400000000000003</v>
      </c>
      <c r="BR382">
        <v>0.60299999999999998</v>
      </c>
      <c r="BS382">
        <v>0.53600000000000003</v>
      </c>
      <c r="BT382">
        <v>0.54500000000000004</v>
      </c>
      <c r="BU382">
        <v>0.46899999999999997</v>
      </c>
      <c r="BV382">
        <v>0.56799999999999995</v>
      </c>
      <c r="BW382">
        <v>0.57699999999999996</v>
      </c>
      <c r="BX382">
        <v>0.56799999999999995</v>
      </c>
      <c r="BY382">
        <v>0.58099999999999996</v>
      </c>
      <c r="BZ382">
        <v>0.65600000000000003</v>
      </c>
      <c r="CA382">
        <v>0.60599999999999998</v>
      </c>
      <c r="CB382">
        <v>0.53</v>
      </c>
      <c r="CC382">
        <v>0.51700000000000002</v>
      </c>
      <c r="CD382">
        <v>0.57599999999999996</v>
      </c>
      <c r="CE382">
        <v>0.56000000000000005</v>
      </c>
      <c r="CF382">
        <v>0.56799999999999995</v>
      </c>
      <c r="CG382">
        <v>0.57699999999999996</v>
      </c>
      <c r="CH382">
        <v>0.11600000000000001</v>
      </c>
      <c r="CI382">
        <v>0.11899999999999999</v>
      </c>
      <c r="CJ382">
        <v>0.11700000000000001</v>
      </c>
      <c r="CK382">
        <v>0.11700000000000001</v>
      </c>
      <c r="CL382">
        <v>0.11600000000000001</v>
      </c>
      <c r="CM382">
        <v>0.11700000000000001</v>
      </c>
      <c r="CN382">
        <v>0.112</v>
      </c>
      <c r="CO382">
        <v>0.112</v>
      </c>
      <c r="CP382">
        <v>0.114</v>
      </c>
      <c r="CQ382">
        <v>0.113</v>
      </c>
      <c r="CR382">
        <v>0.111</v>
      </c>
      <c r="CS382">
        <v>0.113</v>
      </c>
    </row>
    <row r="383" spans="1:97" x14ac:dyDescent="0.25">
      <c r="A383">
        <v>63.419166666666669</v>
      </c>
      <c r="B383">
        <v>0.11600000000000001</v>
      </c>
      <c r="C383">
        <v>0.11799999999999999</v>
      </c>
      <c r="D383">
        <v>0.115</v>
      </c>
      <c r="E383">
        <v>0.11600000000000001</v>
      </c>
      <c r="F383">
        <v>0.12</v>
      </c>
      <c r="G383">
        <v>0.12</v>
      </c>
      <c r="H383">
        <v>0.11600000000000001</v>
      </c>
      <c r="I383">
        <v>0.12</v>
      </c>
      <c r="J383">
        <v>0.113</v>
      </c>
      <c r="K383">
        <v>0.121</v>
      </c>
      <c r="L383">
        <v>0.11799999999999999</v>
      </c>
      <c r="M383">
        <v>0.11700000000000001</v>
      </c>
      <c r="N383">
        <v>0.59299999999999997</v>
      </c>
      <c r="O383">
        <v>0.57599999999999996</v>
      </c>
      <c r="P383">
        <v>0.57999999999999996</v>
      </c>
      <c r="Q383">
        <v>0.57899999999999996</v>
      </c>
      <c r="R383">
        <v>0.61599999999999999</v>
      </c>
      <c r="S383">
        <v>0.60899999999999999</v>
      </c>
      <c r="T383">
        <v>0.66500000000000004</v>
      </c>
      <c r="U383">
        <v>0.64500000000000002</v>
      </c>
      <c r="V383">
        <v>0.627</v>
      </c>
      <c r="W383">
        <v>0.53200000000000003</v>
      </c>
      <c r="X383">
        <v>0.59899999999999998</v>
      </c>
      <c r="Y383">
        <v>0.627</v>
      </c>
      <c r="Z383">
        <v>0.57299999999999995</v>
      </c>
      <c r="AA383">
        <v>0.61499999999999999</v>
      </c>
      <c r="AB383">
        <v>0.60899999999999999</v>
      </c>
      <c r="AC383">
        <v>0.622</v>
      </c>
      <c r="AD383">
        <v>0.66300000000000003</v>
      </c>
      <c r="AE383">
        <v>0.61499999999999999</v>
      </c>
      <c r="AF383">
        <v>0.51900000000000002</v>
      </c>
      <c r="AG383">
        <v>0.56399999999999995</v>
      </c>
      <c r="AH383">
        <v>0.58199999999999996</v>
      </c>
      <c r="AI383">
        <v>0.60499999999999998</v>
      </c>
      <c r="AJ383">
        <v>0.6</v>
      </c>
      <c r="AK383">
        <v>0.505</v>
      </c>
      <c r="AL383">
        <v>0.54900000000000004</v>
      </c>
      <c r="AM383">
        <v>0.54200000000000004</v>
      </c>
      <c r="AN383">
        <v>0.55700000000000005</v>
      </c>
      <c r="AO383">
        <v>0.57499999999999996</v>
      </c>
      <c r="AP383">
        <v>0.55900000000000005</v>
      </c>
      <c r="AQ383">
        <v>0.57599999999999996</v>
      </c>
      <c r="AR383">
        <v>0.54200000000000004</v>
      </c>
      <c r="AS383">
        <v>0.58099999999999996</v>
      </c>
      <c r="AT383">
        <v>0.57099999999999995</v>
      </c>
      <c r="AU383">
        <v>0.6</v>
      </c>
      <c r="AV383">
        <v>0.58099999999999996</v>
      </c>
      <c r="AW383">
        <v>0.58799999999999997</v>
      </c>
      <c r="AX383">
        <v>0.48599999999999999</v>
      </c>
      <c r="AY383">
        <v>0.47699999999999998</v>
      </c>
      <c r="AZ383">
        <v>0.46</v>
      </c>
      <c r="BA383">
        <v>0.46100000000000002</v>
      </c>
      <c r="BB383">
        <v>0.50700000000000001</v>
      </c>
      <c r="BC383">
        <v>0.503</v>
      </c>
      <c r="BD383">
        <v>0.47</v>
      </c>
      <c r="BE383">
        <v>0.42199999999999999</v>
      </c>
      <c r="BF383">
        <v>0.46100000000000002</v>
      </c>
      <c r="BG383">
        <v>0.52200000000000002</v>
      </c>
      <c r="BH383">
        <v>0.52100000000000002</v>
      </c>
      <c r="BI383">
        <v>0.53700000000000003</v>
      </c>
      <c r="BJ383">
        <v>0.47899999999999998</v>
      </c>
      <c r="BK383">
        <v>0.49099999999999999</v>
      </c>
      <c r="BL383">
        <v>0.52</v>
      </c>
      <c r="BM383">
        <v>0.38500000000000001</v>
      </c>
      <c r="BN383">
        <v>0.376</v>
      </c>
      <c r="BO383">
        <v>0.41299999999999998</v>
      </c>
      <c r="BP383">
        <v>0.51800000000000002</v>
      </c>
      <c r="BQ383">
        <v>0.53500000000000003</v>
      </c>
      <c r="BR383">
        <v>0.60399999999999998</v>
      </c>
      <c r="BS383">
        <v>0.53800000000000003</v>
      </c>
      <c r="BT383">
        <v>0.54700000000000004</v>
      </c>
      <c r="BU383">
        <v>0.46899999999999997</v>
      </c>
      <c r="BV383">
        <v>0.56999999999999995</v>
      </c>
      <c r="BW383">
        <v>0.57899999999999996</v>
      </c>
      <c r="BX383">
        <v>0.56899999999999995</v>
      </c>
      <c r="BY383">
        <v>0.58399999999999996</v>
      </c>
      <c r="BZ383">
        <v>0.65900000000000003</v>
      </c>
      <c r="CA383">
        <v>0.60799999999999998</v>
      </c>
      <c r="CB383">
        <v>0.53300000000000003</v>
      </c>
      <c r="CC383">
        <v>0.52</v>
      </c>
      <c r="CD383">
        <v>0.57799999999999996</v>
      </c>
      <c r="CE383">
        <v>0.56100000000000005</v>
      </c>
      <c r="CF383">
        <v>0.56999999999999995</v>
      </c>
      <c r="CG383">
        <v>0.57899999999999996</v>
      </c>
      <c r="CH383">
        <v>0.11600000000000001</v>
      </c>
      <c r="CI383">
        <v>0.11899999999999999</v>
      </c>
      <c r="CJ383">
        <v>0.11700000000000001</v>
      </c>
      <c r="CK383">
        <v>0.11700000000000001</v>
      </c>
      <c r="CL383">
        <v>0.11600000000000001</v>
      </c>
      <c r="CM383">
        <v>0.11700000000000001</v>
      </c>
      <c r="CN383">
        <v>0.112</v>
      </c>
      <c r="CO383">
        <v>0.112</v>
      </c>
      <c r="CP383">
        <v>0.113</v>
      </c>
      <c r="CQ383">
        <v>0.113</v>
      </c>
      <c r="CR383">
        <v>0.111</v>
      </c>
      <c r="CS383">
        <v>0.113</v>
      </c>
    </row>
    <row r="384" spans="1:97" x14ac:dyDescent="0.25">
      <c r="A384">
        <v>63.585833333333341</v>
      </c>
      <c r="B384">
        <v>0.11600000000000001</v>
      </c>
      <c r="C384">
        <v>0.11799999999999999</v>
      </c>
      <c r="D384">
        <v>0.115</v>
      </c>
      <c r="E384">
        <v>0.11600000000000001</v>
      </c>
      <c r="F384">
        <v>0.12</v>
      </c>
      <c r="G384">
        <v>0.12</v>
      </c>
      <c r="H384">
        <v>0.11600000000000001</v>
      </c>
      <c r="I384">
        <v>0.12</v>
      </c>
      <c r="J384">
        <v>0.113</v>
      </c>
      <c r="K384">
        <v>0.121</v>
      </c>
      <c r="L384">
        <v>0.11799999999999999</v>
      </c>
      <c r="M384">
        <v>0.11700000000000001</v>
      </c>
      <c r="N384">
        <v>0.59299999999999997</v>
      </c>
      <c r="O384">
        <v>0.57699999999999996</v>
      </c>
      <c r="P384">
        <v>0.57999999999999996</v>
      </c>
      <c r="Q384">
        <v>0.57899999999999996</v>
      </c>
      <c r="R384">
        <v>0.61699999999999999</v>
      </c>
      <c r="S384">
        <v>0.61</v>
      </c>
      <c r="T384">
        <v>0.66500000000000004</v>
      </c>
      <c r="U384">
        <v>0.64600000000000002</v>
      </c>
      <c r="V384">
        <v>0.628</v>
      </c>
      <c r="W384">
        <v>0.53300000000000003</v>
      </c>
      <c r="X384">
        <v>0.6</v>
      </c>
      <c r="Y384">
        <v>0.627</v>
      </c>
      <c r="Z384">
        <v>0.57299999999999995</v>
      </c>
      <c r="AA384">
        <v>0.61499999999999999</v>
      </c>
      <c r="AB384">
        <v>0.61099999999999999</v>
      </c>
      <c r="AC384">
        <v>0.623</v>
      </c>
      <c r="AD384">
        <v>0.66200000000000003</v>
      </c>
      <c r="AE384">
        <v>0.61699999999999999</v>
      </c>
      <c r="AF384">
        <v>0.52</v>
      </c>
      <c r="AG384">
        <v>0.56499999999999995</v>
      </c>
      <c r="AH384">
        <v>0.58399999999999996</v>
      </c>
      <c r="AI384">
        <v>0.60599999999999998</v>
      </c>
      <c r="AJ384">
        <v>0.6</v>
      </c>
      <c r="AK384">
        <v>0.50600000000000001</v>
      </c>
      <c r="AL384">
        <v>0.55000000000000004</v>
      </c>
      <c r="AM384">
        <v>0.54300000000000004</v>
      </c>
      <c r="AN384">
        <v>0.55700000000000005</v>
      </c>
      <c r="AO384">
        <v>0.57599999999999996</v>
      </c>
      <c r="AP384">
        <v>0.55900000000000005</v>
      </c>
      <c r="AQ384">
        <v>0.57699999999999996</v>
      </c>
      <c r="AR384">
        <v>0.54400000000000004</v>
      </c>
      <c r="AS384">
        <v>0.58199999999999996</v>
      </c>
      <c r="AT384">
        <v>0.57299999999999995</v>
      </c>
      <c r="AU384">
        <v>0.6</v>
      </c>
      <c r="AV384">
        <v>0.58199999999999996</v>
      </c>
      <c r="AW384">
        <v>0.58899999999999997</v>
      </c>
      <c r="AX384">
        <v>0.48699999999999999</v>
      </c>
      <c r="AY384">
        <v>0.47799999999999998</v>
      </c>
      <c r="AZ384">
        <v>0.46100000000000002</v>
      </c>
      <c r="BA384">
        <v>0.46200000000000002</v>
      </c>
      <c r="BB384">
        <v>0.50900000000000001</v>
      </c>
      <c r="BC384">
        <v>0.504</v>
      </c>
      <c r="BD384">
        <v>0.47199999999999998</v>
      </c>
      <c r="BE384">
        <v>0.42199999999999999</v>
      </c>
      <c r="BF384">
        <v>0.46100000000000002</v>
      </c>
      <c r="BG384">
        <v>0.52300000000000002</v>
      </c>
      <c r="BH384">
        <v>0.52200000000000002</v>
      </c>
      <c r="BI384">
        <v>0.53900000000000003</v>
      </c>
      <c r="BJ384">
        <v>0.48</v>
      </c>
      <c r="BK384">
        <v>0.49299999999999999</v>
      </c>
      <c r="BL384">
        <v>0.52</v>
      </c>
      <c r="BM384">
        <v>0.38600000000000001</v>
      </c>
      <c r="BN384">
        <v>0.376</v>
      </c>
      <c r="BO384">
        <v>0.41299999999999998</v>
      </c>
      <c r="BP384">
        <v>0.51800000000000002</v>
      </c>
      <c r="BQ384">
        <v>0.53700000000000003</v>
      </c>
      <c r="BR384">
        <v>0.60499999999999998</v>
      </c>
      <c r="BS384">
        <v>0.53900000000000003</v>
      </c>
      <c r="BT384">
        <v>0.54700000000000004</v>
      </c>
      <c r="BU384">
        <v>0.47</v>
      </c>
      <c r="BV384">
        <v>0.57099999999999995</v>
      </c>
      <c r="BW384">
        <v>0.58099999999999996</v>
      </c>
      <c r="BX384">
        <v>0.57099999999999995</v>
      </c>
      <c r="BY384">
        <v>0.58499999999999996</v>
      </c>
      <c r="BZ384">
        <v>0.66</v>
      </c>
      <c r="CA384">
        <v>0.60899999999999999</v>
      </c>
      <c r="CB384">
        <v>0.53400000000000003</v>
      </c>
      <c r="CC384">
        <v>0.52100000000000002</v>
      </c>
      <c r="CD384">
        <v>0.57899999999999996</v>
      </c>
      <c r="CE384">
        <v>0.56399999999999995</v>
      </c>
      <c r="CF384">
        <v>0.56999999999999995</v>
      </c>
      <c r="CG384">
        <v>0.57999999999999996</v>
      </c>
      <c r="CH384">
        <v>0.11600000000000001</v>
      </c>
      <c r="CI384">
        <v>0.11899999999999999</v>
      </c>
      <c r="CJ384">
        <v>0.11700000000000001</v>
      </c>
      <c r="CK384">
        <v>0.11700000000000001</v>
      </c>
      <c r="CL384">
        <v>0.11600000000000001</v>
      </c>
      <c r="CM384">
        <v>0.11700000000000001</v>
      </c>
      <c r="CN384">
        <v>0.112</v>
      </c>
      <c r="CO384">
        <v>0.111</v>
      </c>
      <c r="CP384">
        <v>0.114</v>
      </c>
      <c r="CQ384">
        <v>0.113</v>
      </c>
      <c r="CR384">
        <v>0.111</v>
      </c>
      <c r="CS384">
        <v>0.113</v>
      </c>
    </row>
    <row r="385" spans="1:97" x14ac:dyDescent="0.25">
      <c r="A385">
        <v>63.752500000000005</v>
      </c>
      <c r="B385">
        <v>0.11600000000000001</v>
      </c>
      <c r="C385">
        <v>0.11799999999999999</v>
      </c>
      <c r="D385">
        <v>0.115</v>
      </c>
      <c r="E385">
        <v>0.11600000000000001</v>
      </c>
      <c r="F385">
        <v>0.12</v>
      </c>
      <c r="G385">
        <v>0.12</v>
      </c>
      <c r="H385">
        <v>0.11700000000000001</v>
      </c>
      <c r="I385">
        <v>0.12</v>
      </c>
      <c r="J385">
        <v>0.114</v>
      </c>
      <c r="K385">
        <v>0.121</v>
      </c>
      <c r="L385">
        <v>0.11799999999999999</v>
      </c>
      <c r="M385">
        <v>0.11700000000000001</v>
      </c>
      <c r="N385">
        <v>0.59399999999999997</v>
      </c>
      <c r="O385">
        <v>0.57599999999999996</v>
      </c>
      <c r="P385">
        <v>0.57999999999999996</v>
      </c>
      <c r="Q385">
        <v>0.57899999999999996</v>
      </c>
      <c r="R385">
        <v>0.61799999999999999</v>
      </c>
      <c r="S385">
        <v>0.61099999999999999</v>
      </c>
      <c r="T385">
        <v>0.66600000000000004</v>
      </c>
      <c r="U385">
        <v>0.64700000000000002</v>
      </c>
      <c r="V385">
        <v>0.628</v>
      </c>
      <c r="W385">
        <v>0.53300000000000003</v>
      </c>
      <c r="X385">
        <v>0.60099999999999998</v>
      </c>
      <c r="Y385">
        <v>0.629</v>
      </c>
      <c r="Z385">
        <v>0.57499999999999996</v>
      </c>
      <c r="AA385">
        <v>0.61599999999999999</v>
      </c>
      <c r="AB385">
        <v>0.61099999999999999</v>
      </c>
      <c r="AC385">
        <v>0.623</v>
      </c>
      <c r="AD385">
        <v>0.66300000000000003</v>
      </c>
      <c r="AE385">
        <v>0.61599999999999999</v>
      </c>
      <c r="AF385">
        <v>0.52</v>
      </c>
      <c r="AG385">
        <v>0.56599999999999995</v>
      </c>
      <c r="AH385">
        <v>0.58499999999999996</v>
      </c>
      <c r="AI385">
        <v>0.60599999999999998</v>
      </c>
      <c r="AJ385">
        <v>0.60099999999999998</v>
      </c>
      <c r="AK385">
        <v>0.50600000000000001</v>
      </c>
      <c r="AL385">
        <v>0.55100000000000005</v>
      </c>
      <c r="AM385">
        <v>0.54400000000000004</v>
      </c>
      <c r="AN385">
        <v>0.55900000000000005</v>
      </c>
      <c r="AO385">
        <v>0.57799999999999996</v>
      </c>
      <c r="AP385">
        <v>0.56100000000000005</v>
      </c>
      <c r="AQ385">
        <v>0.57799999999999996</v>
      </c>
      <c r="AR385">
        <v>0.54400000000000004</v>
      </c>
      <c r="AS385">
        <v>0.58199999999999996</v>
      </c>
      <c r="AT385">
        <v>0.57399999999999995</v>
      </c>
      <c r="AU385">
        <v>0.6</v>
      </c>
      <c r="AV385">
        <v>0.58199999999999996</v>
      </c>
      <c r="AW385">
        <v>0.59</v>
      </c>
      <c r="AX385">
        <v>0.48799999999999999</v>
      </c>
      <c r="AY385">
        <v>0.47899999999999998</v>
      </c>
      <c r="AZ385">
        <v>0.46100000000000002</v>
      </c>
      <c r="BA385">
        <v>0.46300000000000002</v>
      </c>
      <c r="BB385">
        <v>0.50900000000000001</v>
      </c>
      <c r="BC385">
        <v>0.504</v>
      </c>
      <c r="BD385">
        <v>0.47099999999999997</v>
      </c>
      <c r="BE385">
        <v>0.42399999999999999</v>
      </c>
      <c r="BF385">
        <v>0.46200000000000002</v>
      </c>
      <c r="BG385">
        <v>0.52300000000000002</v>
      </c>
      <c r="BH385">
        <v>0.52200000000000002</v>
      </c>
      <c r="BI385">
        <v>0.54</v>
      </c>
      <c r="BJ385">
        <v>0.48099999999999998</v>
      </c>
      <c r="BK385">
        <v>0.49299999999999999</v>
      </c>
      <c r="BL385">
        <v>0.52100000000000002</v>
      </c>
      <c r="BM385">
        <v>0.38600000000000001</v>
      </c>
      <c r="BN385">
        <v>0.377</v>
      </c>
      <c r="BO385">
        <v>0.41299999999999998</v>
      </c>
      <c r="BP385">
        <v>0.52</v>
      </c>
      <c r="BQ385">
        <v>0.53700000000000003</v>
      </c>
      <c r="BR385">
        <v>0.60599999999999998</v>
      </c>
      <c r="BS385">
        <v>0.54</v>
      </c>
      <c r="BT385">
        <v>0.54800000000000004</v>
      </c>
      <c r="BU385">
        <v>0.47099999999999997</v>
      </c>
      <c r="BV385">
        <v>0.57199999999999995</v>
      </c>
      <c r="BW385">
        <v>0.57999999999999996</v>
      </c>
      <c r="BX385">
        <v>0.57099999999999995</v>
      </c>
      <c r="BY385">
        <v>0.58599999999999997</v>
      </c>
      <c r="BZ385">
        <v>0.66</v>
      </c>
      <c r="CA385">
        <v>0.61099999999999999</v>
      </c>
      <c r="CB385">
        <v>0.53400000000000003</v>
      </c>
      <c r="CC385">
        <v>0.52200000000000002</v>
      </c>
      <c r="CD385">
        <v>0.57999999999999996</v>
      </c>
      <c r="CE385">
        <v>0.56299999999999994</v>
      </c>
      <c r="CF385">
        <v>0.57099999999999995</v>
      </c>
      <c r="CG385">
        <v>0.58199999999999996</v>
      </c>
      <c r="CH385">
        <v>0.11600000000000001</v>
      </c>
      <c r="CI385">
        <v>0.11899999999999999</v>
      </c>
      <c r="CJ385">
        <v>0.11700000000000001</v>
      </c>
      <c r="CK385">
        <v>0.11700000000000001</v>
      </c>
      <c r="CL385">
        <v>0.11600000000000001</v>
      </c>
      <c r="CM385">
        <v>0.11700000000000001</v>
      </c>
      <c r="CN385">
        <v>0.112</v>
      </c>
      <c r="CO385">
        <v>0.112</v>
      </c>
      <c r="CP385">
        <v>0.114</v>
      </c>
      <c r="CQ385">
        <v>0.113</v>
      </c>
      <c r="CR385">
        <v>0.111</v>
      </c>
      <c r="CS385">
        <v>0.113</v>
      </c>
    </row>
    <row r="386" spans="1:97" x14ac:dyDescent="0.25">
      <c r="A386">
        <v>63.919166666666669</v>
      </c>
      <c r="B386">
        <v>0.11600000000000001</v>
      </c>
      <c r="C386">
        <v>0.11799999999999999</v>
      </c>
      <c r="D386">
        <v>0.115</v>
      </c>
      <c r="E386">
        <v>0.11600000000000001</v>
      </c>
      <c r="F386">
        <v>0.12</v>
      </c>
      <c r="G386">
        <v>0.12</v>
      </c>
      <c r="H386">
        <v>0.11700000000000001</v>
      </c>
      <c r="I386">
        <v>0.12</v>
      </c>
      <c r="J386">
        <v>0.114</v>
      </c>
      <c r="K386">
        <v>0.121</v>
      </c>
      <c r="L386">
        <v>0.11799999999999999</v>
      </c>
      <c r="M386">
        <v>0.11700000000000001</v>
      </c>
      <c r="N386">
        <v>0.59299999999999997</v>
      </c>
      <c r="O386">
        <v>0.57799999999999996</v>
      </c>
      <c r="P386">
        <v>0.58099999999999996</v>
      </c>
      <c r="Q386">
        <v>0.58099999999999996</v>
      </c>
      <c r="R386">
        <v>0.61899999999999999</v>
      </c>
      <c r="S386">
        <v>0.61099999999999999</v>
      </c>
      <c r="T386">
        <v>0.66700000000000004</v>
      </c>
      <c r="U386">
        <v>0.64800000000000002</v>
      </c>
      <c r="V386">
        <v>0.629</v>
      </c>
      <c r="W386">
        <v>0.53400000000000003</v>
      </c>
      <c r="X386">
        <v>0.60199999999999998</v>
      </c>
      <c r="Y386">
        <v>0.63</v>
      </c>
      <c r="Z386">
        <v>0.57499999999999996</v>
      </c>
      <c r="AA386">
        <v>0.61699999999999999</v>
      </c>
      <c r="AB386">
        <v>0.61099999999999999</v>
      </c>
      <c r="AC386">
        <v>0.623</v>
      </c>
      <c r="AD386">
        <v>0.66300000000000003</v>
      </c>
      <c r="AE386">
        <v>0.61699999999999999</v>
      </c>
      <c r="AF386">
        <v>0.52100000000000002</v>
      </c>
      <c r="AG386">
        <v>0.56699999999999995</v>
      </c>
      <c r="AH386">
        <v>0.58599999999999997</v>
      </c>
      <c r="AI386">
        <v>0.60699999999999998</v>
      </c>
      <c r="AJ386">
        <v>0.60199999999999998</v>
      </c>
      <c r="AK386">
        <v>0.50700000000000001</v>
      </c>
      <c r="AL386">
        <v>0.55200000000000005</v>
      </c>
      <c r="AM386">
        <v>0.54500000000000004</v>
      </c>
      <c r="AN386">
        <v>0.56000000000000005</v>
      </c>
      <c r="AO386">
        <v>0.57799999999999996</v>
      </c>
      <c r="AP386">
        <v>0.56200000000000006</v>
      </c>
      <c r="AQ386">
        <v>0.57899999999999996</v>
      </c>
      <c r="AR386">
        <v>0.54600000000000004</v>
      </c>
      <c r="AS386">
        <v>0.58299999999999996</v>
      </c>
      <c r="AT386">
        <v>0.57399999999999995</v>
      </c>
      <c r="AU386">
        <v>0.60099999999999998</v>
      </c>
      <c r="AV386">
        <v>0.58399999999999996</v>
      </c>
      <c r="AW386">
        <v>0.59099999999999997</v>
      </c>
      <c r="AX386">
        <v>0.48799999999999999</v>
      </c>
      <c r="AY386">
        <v>0.48</v>
      </c>
      <c r="AZ386">
        <v>0.46200000000000002</v>
      </c>
      <c r="BA386">
        <v>0.46400000000000002</v>
      </c>
      <c r="BB386">
        <v>0.51100000000000001</v>
      </c>
      <c r="BC386">
        <v>0.50600000000000001</v>
      </c>
      <c r="BD386">
        <v>0.47299999999999998</v>
      </c>
      <c r="BE386">
        <v>0.42499999999999999</v>
      </c>
      <c r="BF386">
        <v>0.46400000000000002</v>
      </c>
      <c r="BG386">
        <v>0.52500000000000002</v>
      </c>
      <c r="BH386">
        <v>0.52400000000000002</v>
      </c>
      <c r="BI386">
        <v>0.54100000000000004</v>
      </c>
      <c r="BJ386">
        <v>0.48199999999999998</v>
      </c>
      <c r="BK386">
        <v>0.49399999999999999</v>
      </c>
      <c r="BL386">
        <v>0.52200000000000002</v>
      </c>
      <c r="BM386">
        <v>0.38700000000000001</v>
      </c>
      <c r="BN386">
        <v>0.378</v>
      </c>
      <c r="BO386">
        <v>0.41399999999999998</v>
      </c>
      <c r="BP386">
        <v>0.52100000000000002</v>
      </c>
      <c r="BQ386">
        <v>0.53800000000000003</v>
      </c>
      <c r="BR386">
        <v>0.60799999999999998</v>
      </c>
      <c r="BS386">
        <v>0.54100000000000004</v>
      </c>
      <c r="BT386">
        <v>0.54900000000000004</v>
      </c>
      <c r="BU386">
        <v>0.47199999999999998</v>
      </c>
      <c r="BV386">
        <v>0.57299999999999995</v>
      </c>
      <c r="BW386">
        <v>0.58199999999999996</v>
      </c>
      <c r="BX386">
        <v>0.57199999999999995</v>
      </c>
      <c r="BY386">
        <v>0.58799999999999997</v>
      </c>
      <c r="BZ386">
        <v>0.66200000000000003</v>
      </c>
      <c r="CA386">
        <v>0.61199999999999999</v>
      </c>
      <c r="CB386">
        <v>0.53600000000000003</v>
      </c>
      <c r="CC386">
        <v>0.52300000000000002</v>
      </c>
      <c r="CD386">
        <v>0.58099999999999996</v>
      </c>
      <c r="CE386">
        <v>0.56499999999999995</v>
      </c>
      <c r="CF386">
        <v>0.57299999999999995</v>
      </c>
      <c r="CG386">
        <v>0.58199999999999996</v>
      </c>
      <c r="CH386">
        <v>0.11600000000000001</v>
      </c>
      <c r="CI386">
        <v>0.11899999999999999</v>
      </c>
      <c r="CJ386">
        <v>0.11700000000000001</v>
      </c>
      <c r="CK386">
        <v>0.11700000000000001</v>
      </c>
      <c r="CL386">
        <v>0.11600000000000001</v>
      </c>
      <c r="CM386">
        <v>0.11700000000000001</v>
      </c>
      <c r="CN386">
        <v>0.113</v>
      </c>
      <c r="CO386">
        <v>0.112</v>
      </c>
      <c r="CP386">
        <v>0.114</v>
      </c>
      <c r="CQ386">
        <v>0.113</v>
      </c>
      <c r="CR386">
        <v>0.111</v>
      </c>
      <c r="CS386">
        <v>0.113</v>
      </c>
    </row>
    <row r="387" spans="1:97" x14ac:dyDescent="0.25">
      <c r="A387">
        <v>64.085833333333341</v>
      </c>
      <c r="B387">
        <v>0.11600000000000001</v>
      </c>
      <c r="C387">
        <v>0.11799999999999999</v>
      </c>
      <c r="D387">
        <v>0.115</v>
      </c>
      <c r="E387">
        <v>0.11600000000000001</v>
      </c>
      <c r="F387">
        <v>0.12</v>
      </c>
      <c r="G387">
        <v>0.12</v>
      </c>
      <c r="H387">
        <v>0.11600000000000001</v>
      </c>
      <c r="I387">
        <v>0.12</v>
      </c>
      <c r="J387">
        <v>0.114</v>
      </c>
      <c r="K387">
        <v>0.12</v>
      </c>
      <c r="L387">
        <v>0.11799999999999999</v>
      </c>
      <c r="M387">
        <v>0.11700000000000001</v>
      </c>
      <c r="N387">
        <v>0.59499999999999997</v>
      </c>
      <c r="O387">
        <v>0.57899999999999996</v>
      </c>
      <c r="P387">
        <v>0.58099999999999996</v>
      </c>
      <c r="Q387">
        <v>0.58199999999999996</v>
      </c>
      <c r="R387">
        <v>0.621</v>
      </c>
      <c r="S387">
        <v>0.61299999999999999</v>
      </c>
      <c r="T387">
        <v>0.66800000000000004</v>
      </c>
      <c r="U387">
        <v>0.64900000000000002</v>
      </c>
      <c r="V387">
        <v>0.63100000000000001</v>
      </c>
      <c r="W387">
        <v>0.53400000000000003</v>
      </c>
      <c r="X387">
        <v>0.60299999999999998</v>
      </c>
      <c r="Y387">
        <v>0.629</v>
      </c>
      <c r="Z387">
        <v>0.57499999999999996</v>
      </c>
      <c r="AA387">
        <v>0.61699999999999999</v>
      </c>
      <c r="AB387">
        <v>0.61199999999999999</v>
      </c>
      <c r="AC387">
        <v>0.624</v>
      </c>
      <c r="AD387">
        <v>0.66500000000000004</v>
      </c>
      <c r="AE387">
        <v>0.61699999999999999</v>
      </c>
      <c r="AF387">
        <v>0.52200000000000002</v>
      </c>
      <c r="AG387">
        <v>0.56799999999999995</v>
      </c>
      <c r="AH387">
        <v>0.58699999999999997</v>
      </c>
      <c r="AI387">
        <v>0.60799999999999998</v>
      </c>
      <c r="AJ387">
        <v>0.60299999999999998</v>
      </c>
      <c r="AK387">
        <v>0.50700000000000001</v>
      </c>
      <c r="AL387">
        <v>0.55400000000000005</v>
      </c>
      <c r="AM387">
        <v>0.54600000000000004</v>
      </c>
      <c r="AN387">
        <v>0.56100000000000005</v>
      </c>
      <c r="AO387">
        <v>0.57899999999999996</v>
      </c>
      <c r="AP387">
        <v>0.56399999999999995</v>
      </c>
      <c r="AQ387">
        <v>0.57999999999999996</v>
      </c>
      <c r="AR387">
        <v>0.54700000000000004</v>
      </c>
      <c r="AS387">
        <v>0.58399999999999996</v>
      </c>
      <c r="AT387">
        <v>0.57599999999999996</v>
      </c>
      <c r="AU387">
        <v>0.60199999999999998</v>
      </c>
      <c r="AV387">
        <v>0.58399999999999996</v>
      </c>
      <c r="AW387">
        <v>0.59199999999999997</v>
      </c>
      <c r="AX387">
        <v>0.48899999999999999</v>
      </c>
      <c r="AY387">
        <v>0.48099999999999998</v>
      </c>
      <c r="AZ387">
        <v>0.46300000000000002</v>
      </c>
      <c r="BA387">
        <v>0.46500000000000002</v>
      </c>
      <c r="BB387">
        <v>0.51</v>
      </c>
      <c r="BC387">
        <v>0.50600000000000001</v>
      </c>
      <c r="BD387">
        <v>0.47399999999999998</v>
      </c>
      <c r="BE387">
        <v>0.42499999999999999</v>
      </c>
      <c r="BF387">
        <v>0.46400000000000002</v>
      </c>
      <c r="BG387">
        <v>0.52600000000000002</v>
      </c>
      <c r="BH387">
        <v>0.52500000000000002</v>
      </c>
      <c r="BI387">
        <v>0.54300000000000004</v>
      </c>
      <c r="BJ387">
        <v>0.48299999999999998</v>
      </c>
      <c r="BK387">
        <v>0.495</v>
      </c>
      <c r="BL387">
        <v>0.52300000000000002</v>
      </c>
      <c r="BM387">
        <v>0.38800000000000001</v>
      </c>
      <c r="BN387">
        <v>0.378</v>
      </c>
      <c r="BO387">
        <v>0.41399999999999998</v>
      </c>
      <c r="BP387">
        <v>0.52200000000000002</v>
      </c>
      <c r="BQ387">
        <v>0.53900000000000003</v>
      </c>
      <c r="BR387">
        <v>0.60799999999999998</v>
      </c>
      <c r="BS387">
        <v>0.54200000000000004</v>
      </c>
      <c r="BT387">
        <v>0.55100000000000005</v>
      </c>
      <c r="BU387">
        <v>0.47199999999999998</v>
      </c>
      <c r="BV387">
        <v>0.57399999999999995</v>
      </c>
      <c r="BW387">
        <v>0.58299999999999996</v>
      </c>
      <c r="BX387">
        <v>0.57299999999999995</v>
      </c>
      <c r="BY387">
        <v>0.58899999999999997</v>
      </c>
      <c r="BZ387">
        <v>0.66300000000000003</v>
      </c>
      <c r="CA387">
        <v>0.61299999999999999</v>
      </c>
      <c r="CB387">
        <v>0.53700000000000003</v>
      </c>
      <c r="CC387">
        <v>0.52400000000000002</v>
      </c>
      <c r="CD387">
        <v>0.58199999999999996</v>
      </c>
      <c r="CE387">
        <v>0.56499999999999995</v>
      </c>
      <c r="CF387">
        <v>0.57399999999999995</v>
      </c>
      <c r="CG387">
        <v>0.58399999999999996</v>
      </c>
      <c r="CH387">
        <v>0.11600000000000001</v>
      </c>
      <c r="CI387">
        <v>0.11899999999999999</v>
      </c>
      <c r="CJ387">
        <v>0.11700000000000001</v>
      </c>
      <c r="CK387">
        <v>0.11700000000000001</v>
      </c>
      <c r="CL387">
        <v>0.11600000000000001</v>
      </c>
      <c r="CM387">
        <v>0.11700000000000001</v>
      </c>
      <c r="CN387">
        <v>0.113</v>
      </c>
      <c r="CO387">
        <v>0.112</v>
      </c>
      <c r="CP387">
        <v>0.114</v>
      </c>
      <c r="CQ387">
        <v>0.113</v>
      </c>
      <c r="CR387">
        <v>0.111</v>
      </c>
      <c r="CS387">
        <v>0.113</v>
      </c>
    </row>
    <row r="388" spans="1:97" x14ac:dyDescent="0.25">
      <c r="A388">
        <v>64.252499999999998</v>
      </c>
      <c r="B388">
        <v>0.11600000000000001</v>
      </c>
      <c r="C388">
        <v>0.11799999999999999</v>
      </c>
      <c r="D388">
        <v>0.115</v>
      </c>
      <c r="E388">
        <v>0.11600000000000001</v>
      </c>
      <c r="F388">
        <v>0.12</v>
      </c>
      <c r="G388">
        <v>0.12</v>
      </c>
      <c r="H388">
        <v>0.11600000000000001</v>
      </c>
      <c r="I388">
        <v>0.12</v>
      </c>
      <c r="J388">
        <v>0.114</v>
      </c>
      <c r="K388">
        <v>0.121</v>
      </c>
      <c r="L388">
        <v>0.11799999999999999</v>
      </c>
      <c r="M388">
        <v>0.11700000000000001</v>
      </c>
      <c r="N388">
        <v>0.59499999999999997</v>
      </c>
      <c r="O388">
        <v>0.57799999999999996</v>
      </c>
      <c r="P388">
        <v>0.58299999999999996</v>
      </c>
      <c r="Q388">
        <v>0.58299999999999996</v>
      </c>
      <c r="R388">
        <v>0.62</v>
      </c>
      <c r="S388">
        <v>0.61299999999999999</v>
      </c>
      <c r="T388">
        <v>0.66900000000000004</v>
      </c>
      <c r="U388">
        <v>0.64800000000000002</v>
      </c>
      <c r="V388">
        <v>0.63100000000000001</v>
      </c>
      <c r="W388">
        <v>0.53500000000000003</v>
      </c>
      <c r="X388">
        <v>0.60399999999999998</v>
      </c>
      <c r="Y388">
        <v>0.63200000000000001</v>
      </c>
      <c r="Z388">
        <v>0.57699999999999996</v>
      </c>
      <c r="AA388">
        <v>0.61699999999999999</v>
      </c>
      <c r="AB388">
        <v>0.61399999999999999</v>
      </c>
      <c r="AC388">
        <v>0.625</v>
      </c>
      <c r="AD388">
        <v>0.66600000000000004</v>
      </c>
      <c r="AE388">
        <v>0.61899999999999999</v>
      </c>
      <c r="AF388">
        <v>0.52300000000000002</v>
      </c>
      <c r="AG388">
        <v>0.56999999999999995</v>
      </c>
      <c r="AH388">
        <v>0.58799999999999997</v>
      </c>
      <c r="AI388">
        <v>0.61</v>
      </c>
      <c r="AJ388">
        <v>0.60399999999999998</v>
      </c>
      <c r="AK388">
        <v>0.50800000000000001</v>
      </c>
      <c r="AL388">
        <v>0.55500000000000005</v>
      </c>
      <c r="AM388">
        <v>0.54800000000000004</v>
      </c>
      <c r="AN388">
        <v>0.56200000000000006</v>
      </c>
      <c r="AO388">
        <v>0.57999999999999996</v>
      </c>
      <c r="AP388">
        <v>0.56399999999999995</v>
      </c>
      <c r="AQ388">
        <v>0.58099999999999996</v>
      </c>
      <c r="AR388">
        <v>0.54800000000000004</v>
      </c>
      <c r="AS388">
        <v>0.58599999999999997</v>
      </c>
      <c r="AT388">
        <v>0.57799999999999996</v>
      </c>
      <c r="AU388">
        <v>0.60399999999999998</v>
      </c>
      <c r="AV388">
        <v>0.58699999999999997</v>
      </c>
      <c r="AW388">
        <v>0.59399999999999997</v>
      </c>
      <c r="AX388">
        <v>0.49</v>
      </c>
      <c r="AY388">
        <v>0.48199999999999998</v>
      </c>
      <c r="AZ388">
        <v>0.46400000000000002</v>
      </c>
      <c r="BA388">
        <v>0.46600000000000003</v>
      </c>
      <c r="BB388">
        <v>0.51200000000000001</v>
      </c>
      <c r="BC388">
        <v>0.50800000000000001</v>
      </c>
      <c r="BD388">
        <v>0.47499999999999998</v>
      </c>
      <c r="BE388">
        <v>0.42699999999999999</v>
      </c>
      <c r="BF388">
        <v>0.46500000000000002</v>
      </c>
      <c r="BG388">
        <v>0.52700000000000002</v>
      </c>
      <c r="BH388">
        <v>0.52500000000000002</v>
      </c>
      <c r="BI388">
        <v>0.54300000000000004</v>
      </c>
      <c r="BJ388">
        <v>0.48399999999999999</v>
      </c>
      <c r="BK388">
        <v>0.496</v>
      </c>
      <c r="BL388">
        <v>0.52500000000000002</v>
      </c>
      <c r="BM388">
        <v>0.38800000000000001</v>
      </c>
      <c r="BN388">
        <v>0.378</v>
      </c>
      <c r="BO388">
        <v>0.41499999999999998</v>
      </c>
      <c r="BP388">
        <v>0.52200000000000002</v>
      </c>
      <c r="BQ388">
        <v>0.54</v>
      </c>
      <c r="BR388">
        <v>0.61</v>
      </c>
      <c r="BS388">
        <v>0.54300000000000004</v>
      </c>
      <c r="BT388">
        <v>0.55200000000000005</v>
      </c>
      <c r="BU388">
        <v>0.47299999999999998</v>
      </c>
      <c r="BV388">
        <v>0.57499999999999996</v>
      </c>
      <c r="BW388">
        <v>0.58399999999999996</v>
      </c>
      <c r="BX388">
        <v>0.57399999999999995</v>
      </c>
      <c r="BY388">
        <v>0.59</v>
      </c>
      <c r="BZ388">
        <v>0.66500000000000004</v>
      </c>
      <c r="CA388">
        <v>0.61399999999999999</v>
      </c>
      <c r="CB388">
        <v>0.53800000000000003</v>
      </c>
      <c r="CC388">
        <v>0.52500000000000002</v>
      </c>
      <c r="CD388">
        <v>0.58399999999999996</v>
      </c>
      <c r="CE388">
        <v>0.56599999999999995</v>
      </c>
      <c r="CF388">
        <v>0.57499999999999996</v>
      </c>
      <c r="CG388">
        <v>0.58399999999999996</v>
      </c>
      <c r="CH388">
        <v>0.11600000000000001</v>
      </c>
      <c r="CI388">
        <v>0.11899999999999999</v>
      </c>
      <c r="CJ388">
        <v>0.11700000000000001</v>
      </c>
      <c r="CK388">
        <v>0.11700000000000001</v>
      </c>
      <c r="CL388">
        <v>0.11600000000000001</v>
      </c>
      <c r="CM388">
        <v>0.11700000000000001</v>
      </c>
      <c r="CN388">
        <v>0.112</v>
      </c>
      <c r="CO388">
        <v>0.112</v>
      </c>
      <c r="CP388">
        <v>0.114</v>
      </c>
      <c r="CQ388">
        <v>0.113</v>
      </c>
      <c r="CR388">
        <v>0.111</v>
      </c>
      <c r="CS388">
        <v>0.113</v>
      </c>
    </row>
    <row r="389" spans="1:97" x14ac:dyDescent="0.25">
      <c r="A389">
        <v>64.419166666666669</v>
      </c>
      <c r="B389">
        <v>0.11600000000000001</v>
      </c>
      <c r="C389">
        <v>0.11799999999999999</v>
      </c>
      <c r="D389">
        <v>0.115</v>
      </c>
      <c r="E389">
        <v>0.11600000000000001</v>
      </c>
      <c r="F389">
        <v>0.12</v>
      </c>
      <c r="G389">
        <v>0.12</v>
      </c>
      <c r="H389">
        <v>0.11600000000000001</v>
      </c>
      <c r="I389">
        <v>0.12</v>
      </c>
      <c r="J389">
        <v>0.113</v>
      </c>
      <c r="K389">
        <v>0.12</v>
      </c>
      <c r="L389">
        <v>0.11799999999999999</v>
      </c>
      <c r="M389">
        <v>0.11700000000000001</v>
      </c>
      <c r="N389">
        <v>0.59599999999999997</v>
      </c>
      <c r="O389">
        <v>0.57999999999999996</v>
      </c>
      <c r="P389">
        <v>0.58299999999999996</v>
      </c>
      <c r="Q389">
        <v>0.58499999999999996</v>
      </c>
      <c r="R389">
        <v>0.622</v>
      </c>
      <c r="S389">
        <v>0.61499999999999999</v>
      </c>
      <c r="T389">
        <v>0.67</v>
      </c>
      <c r="U389">
        <v>0.65100000000000002</v>
      </c>
      <c r="V389">
        <v>0.63300000000000001</v>
      </c>
      <c r="W389">
        <v>0.53800000000000003</v>
      </c>
      <c r="X389">
        <v>0.60499999999999998</v>
      </c>
      <c r="Y389">
        <v>0.63200000000000001</v>
      </c>
      <c r="Z389">
        <v>0.57699999999999996</v>
      </c>
      <c r="AA389">
        <v>0.62</v>
      </c>
      <c r="AB389">
        <v>0.61499999999999999</v>
      </c>
      <c r="AC389">
        <v>0.626</v>
      </c>
      <c r="AD389">
        <v>0.66700000000000004</v>
      </c>
      <c r="AE389">
        <v>0.62</v>
      </c>
      <c r="AF389">
        <v>0.52400000000000002</v>
      </c>
      <c r="AG389">
        <v>0.57099999999999995</v>
      </c>
      <c r="AH389">
        <v>0.58899999999999997</v>
      </c>
      <c r="AI389">
        <v>0.61199999999999999</v>
      </c>
      <c r="AJ389">
        <v>0.60499999999999998</v>
      </c>
      <c r="AK389">
        <v>0.50900000000000001</v>
      </c>
      <c r="AL389">
        <v>0.55600000000000005</v>
      </c>
      <c r="AM389">
        <v>0.55000000000000004</v>
      </c>
      <c r="AN389">
        <v>0.56299999999999994</v>
      </c>
      <c r="AO389">
        <v>0.58199999999999996</v>
      </c>
      <c r="AP389">
        <v>0.56499999999999995</v>
      </c>
      <c r="AQ389">
        <v>0.58299999999999996</v>
      </c>
      <c r="AR389">
        <v>0.54900000000000004</v>
      </c>
      <c r="AS389">
        <v>0.58699999999999997</v>
      </c>
      <c r="AT389">
        <v>0.57799999999999996</v>
      </c>
      <c r="AU389">
        <v>0.60499999999999998</v>
      </c>
      <c r="AV389">
        <v>0.58699999999999997</v>
      </c>
      <c r="AW389">
        <v>0.59599999999999997</v>
      </c>
      <c r="AX389">
        <v>0.49099999999999999</v>
      </c>
      <c r="AY389">
        <v>0.48299999999999998</v>
      </c>
      <c r="AZ389">
        <v>0.46500000000000002</v>
      </c>
      <c r="BA389">
        <v>0.46800000000000003</v>
      </c>
      <c r="BB389">
        <v>0.51400000000000001</v>
      </c>
      <c r="BC389">
        <v>0.50900000000000001</v>
      </c>
      <c r="BD389">
        <v>0.47699999999999998</v>
      </c>
      <c r="BE389">
        <v>0.42799999999999999</v>
      </c>
      <c r="BF389">
        <v>0.46700000000000003</v>
      </c>
      <c r="BG389">
        <v>0.52900000000000003</v>
      </c>
      <c r="BH389">
        <v>0.52800000000000002</v>
      </c>
      <c r="BI389">
        <v>0.54500000000000004</v>
      </c>
      <c r="BJ389">
        <v>0.48599999999999999</v>
      </c>
      <c r="BK389">
        <v>0.498</v>
      </c>
      <c r="BL389">
        <v>0.52600000000000002</v>
      </c>
      <c r="BM389">
        <v>0.39</v>
      </c>
      <c r="BN389">
        <v>0.379</v>
      </c>
      <c r="BO389">
        <v>0.41599999999999998</v>
      </c>
      <c r="BP389">
        <v>0.52300000000000002</v>
      </c>
      <c r="BQ389">
        <v>0.54200000000000004</v>
      </c>
      <c r="BR389">
        <v>0.61099999999999999</v>
      </c>
      <c r="BS389">
        <v>0.54500000000000004</v>
      </c>
      <c r="BT389">
        <v>0.55400000000000005</v>
      </c>
      <c r="BU389">
        <v>0.47399999999999998</v>
      </c>
      <c r="BV389">
        <v>0.57699999999999996</v>
      </c>
      <c r="BW389">
        <v>0.58499999999999996</v>
      </c>
      <c r="BX389">
        <v>0.57599999999999996</v>
      </c>
      <c r="BY389">
        <v>0.59199999999999997</v>
      </c>
      <c r="BZ389">
        <v>0.66700000000000004</v>
      </c>
      <c r="CA389">
        <v>0.61599999999999999</v>
      </c>
      <c r="CB389">
        <v>0.54</v>
      </c>
      <c r="CC389">
        <v>0.52700000000000002</v>
      </c>
      <c r="CD389">
        <v>0.58499999999999996</v>
      </c>
      <c r="CE389">
        <v>0.56799999999999995</v>
      </c>
      <c r="CF389">
        <v>0.57599999999999996</v>
      </c>
      <c r="CG389">
        <v>0.58499999999999996</v>
      </c>
      <c r="CH389">
        <v>0.11600000000000001</v>
      </c>
      <c r="CI389">
        <v>0.11899999999999999</v>
      </c>
      <c r="CJ389">
        <v>0.11700000000000001</v>
      </c>
      <c r="CK389">
        <v>0.11700000000000001</v>
      </c>
      <c r="CL389">
        <v>0.11600000000000001</v>
      </c>
      <c r="CM389">
        <v>0.11700000000000001</v>
      </c>
      <c r="CN389">
        <v>0.112</v>
      </c>
      <c r="CO389">
        <v>0.112</v>
      </c>
      <c r="CP389">
        <v>0.113</v>
      </c>
      <c r="CQ389">
        <v>0.113</v>
      </c>
      <c r="CR389">
        <v>0.111</v>
      </c>
      <c r="CS389">
        <v>0.113</v>
      </c>
    </row>
    <row r="390" spans="1:97" x14ac:dyDescent="0.25">
      <c r="A390">
        <v>64.585833333333341</v>
      </c>
      <c r="B390">
        <v>0.11600000000000001</v>
      </c>
      <c r="C390">
        <v>0.11799999999999999</v>
      </c>
      <c r="D390">
        <v>0.115</v>
      </c>
      <c r="E390">
        <v>0.11600000000000001</v>
      </c>
      <c r="F390">
        <v>0.12</v>
      </c>
      <c r="G390">
        <v>0.12</v>
      </c>
      <c r="H390">
        <v>0.11600000000000001</v>
      </c>
      <c r="I390">
        <v>0.12</v>
      </c>
      <c r="J390">
        <v>0.113</v>
      </c>
      <c r="K390">
        <v>0.121</v>
      </c>
      <c r="L390">
        <v>0.11799999999999999</v>
      </c>
      <c r="M390">
        <v>0.11700000000000001</v>
      </c>
      <c r="N390">
        <v>0.59699999999999998</v>
      </c>
      <c r="O390">
        <v>0.57999999999999996</v>
      </c>
      <c r="P390">
        <v>0.58499999999999996</v>
      </c>
      <c r="Q390">
        <v>0.58699999999999997</v>
      </c>
      <c r="R390">
        <v>0.623</v>
      </c>
      <c r="S390">
        <v>0.61599999999999999</v>
      </c>
      <c r="T390">
        <v>0.67200000000000004</v>
      </c>
      <c r="U390">
        <v>0.65200000000000002</v>
      </c>
      <c r="V390">
        <v>0.63400000000000001</v>
      </c>
      <c r="W390">
        <v>0.53800000000000003</v>
      </c>
      <c r="X390">
        <v>0.60699999999999998</v>
      </c>
      <c r="Y390">
        <v>0.63300000000000001</v>
      </c>
      <c r="Z390">
        <v>0.57899999999999996</v>
      </c>
      <c r="AA390">
        <v>0.62</v>
      </c>
      <c r="AB390">
        <v>0.61599999999999999</v>
      </c>
      <c r="AC390">
        <v>0.628</v>
      </c>
      <c r="AD390">
        <v>0.66900000000000004</v>
      </c>
      <c r="AE390">
        <v>0.622</v>
      </c>
      <c r="AF390">
        <v>0.52500000000000002</v>
      </c>
      <c r="AG390">
        <v>0.57199999999999995</v>
      </c>
      <c r="AH390">
        <v>0.59099999999999997</v>
      </c>
      <c r="AI390">
        <v>0.61199999999999999</v>
      </c>
      <c r="AJ390">
        <v>0.60699999999999998</v>
      </c>
      <c r="AK390">
        <v>0.51</v>
      </c>
      <c r="AL390">
        <v>0.55700000000000005</v>
      </c>
      <c r="AM390">
        <v>0.55100000000000005</v>
      </c>
      <c r="AN390">
        <v>0.56499999999999995</v>
      </c>
      <c r="AO390">
        <v>0.58399999999999996</v>
      </c>
      <c r="AP390">
        <v>0.56599999999999995</v>
      </c>
      <c r="AQ390">
        <v>0.58299999999999996</v>
      </c>
      <c r="AR390">
        <v>0.55000000000000004</v>
      </c>
      <c r="AS390">
        <v>0.58699999999999997</v>
      </c>
      <c r="AT390">
        <v>0.57999999999999996</v>
      </c>
      <c r="AU390">
        <v>0.60699999999999998</v>
      </c>
      <c r="AV390">
        <v>0.58899999999999997</v>
      </c>
      <c r="AW390">
        <v>0.59699999999999998</v>
      </c>
      <c r="AX390">
        <v>0.49199999999999999</v>
      </c>
      <c r="AY390">
        <v>0.48299999999999998</v>
      </c>
      <c r="AZ390">
        <v>0.46600000000000003</v>
      </c>
      <c r="BA390">
        <v>0.46800000000000003</v>
      </c>
      <c r="BB390">
        <v>0.51500000000000001</v>
      </c>
      <c r="BC390">
        <v>0.51</v>
      </c>
      <c r="BD390">
        <v>0.47699999999999998</v>
      </c>
      <c r="BE390">
        <v>0.42799999999999999</v>
      </c>
      <c r="BF390">
        <v>0.46800000000000003</v>
      </c>
      <c r="BG390">
        <v>0.53</v>
      </c>
      <c r="BH390">
        <v>0.52900000000000003</v>
      </c>
      <c r="BI390">
        <v>0.54600000000000004</v>
      </c>
      <c r="BJ390">
        <v>0.48599999999999999</v>
      </c>
      <c r="BK390">
        <v>0.499</v>
      </c>
      <c r="BL390">
        <v>0.52700000000000002</v>
      </c>
      <c r="BM390">
        <v>0.39</v>
      </c>
      <c r="BN390">
        <v>0.38</v>
      </c>
      <c r="BO390">
        <v>0.41699999999999998</v>
      </c>
      <c r="BP390">
        <v>0.52500000000000002</v>
      </c>
      <c r="BQ390">
        <v>0.54400000000000004</v>
      </c>
      <c r="BR390">
        <v>0.61199999999999999</v>
      </c>
      <c r="BS390">
        <v>0.54700000000000004</v>
      </c>
      <c r="BT390">
        <v>0.55400000000000005</v>
      </c>
      <c r="BU390">
        <v>0.47499999999999998</v>
      </c>
      <c r="BV390">
        <v>0.57799999999999996</v>
      </c>
      <c r="BW390">
        <v>0.58699999999999997</v>
      </c>
      <c r="BX390">
        <v>0.57799999999999996</v>
      </c>
      <c r="BY390">
        <v>0.59399999999999997</v>
      </c>
      <c r="BZ390">
        <v>0.66800000000000004</v>
      </c>
      <c r="CA390">
        <v>0.61799999999999999</v>
      </c>
      <c r="CB390">
        <v>0.54100000000000004</v>
      </c>
      <c r="CC390">
        <v>0.52900000000000003</v>
      </c>
      <c r="CD390">
        <v>0.58699999999999997</v>
      </c>
      <c r="CE390">
        <v>0.56899999999999995</v>
      </c>
      <c r="CF390">
        <v>0.57699999999999996</v>
      </c>
      <c r="CG390">
        <v>0.58799999999999997</v>
      </c>
      <c r="CH390">
        <v>0.11600000000000001</v>
      </c>
      <c r="CI390">
        <v>0.11899999999999999</v>
      </c>
      <c r="CJ390">
        <v>0.11700000000000001</v>
      </c>
      <c r="CK390">
        <v>0.11700000000000001</v>
      </c>
      <c r="CL390">
        <v>0.11600000000000001</v>
      </c>
      <c r="CM390">
        <v>0.11700000000000001</v>
      </c>
      <c r="CN390">
        <v>0.112</v>
      </c>
      <c r="CO390">
        <v>0.111</v>
      </c>
      <c r="CP390">
        <v>0.113</v>
      </c>
      <c r="CQ390">
        <v>0.113</v>
      </c>
      <c r="CR390">
        <v>0.111</v>
      </c>
      <c r="CS390">
        <v>0.113</v>
      </c>
    </row>
    <row r="391" spans="1:97" x14ac:dyDescent="0.25">
      <c r="A391">
        <v>64.752499999999998</v>
      </c>
      <c r="B391">
        <v>0.11600000000000001</v>
      </c>
      <c r="C391">
        <v>0.11799999999999999</v>
      </c>
      <c r="D391">
        <v>0.115</v>
      </c>
      <c r="E391">
        <v>0.11600000000000001</v>
      </c>
      <c r="F391">
        <v>0.12</v>
      </c>
      <c r="G391">
        <v>0.12</v>
      </c>
      <c r="H391">
        <v>0.11700000000000001</v>
      </c>
      <c r="I391">
        <v>0.12</v>
      </c>
      <c r="J391">
        <v>0.114</v>
      </c>
      <c r="K391">
        <v>0.121</v>
      </c>
      <c r="L391">
        <v>0.11799999999999999</v>
      </c>
      <c r="M391">
        <v>0.11700000000000001</v>
      </c>
      <c r="N391">
        <v>0.59699999999999998</v>
      </c>
      <c r="O391">
        <v>0.58099999999999996</v>
      </c>
      <c r="P391">
        <v>0.58599999999999997</v>
      </c>
      <c r="Q391">
        <v>0.58699999999999997</v>
      </c>
      <c r="R391">
        <v>0.624</v>
      </c>
      <c r="S391">
        <v>0.61799999999999999</v>
      </c>
      <c r="T391">
        <v>0.67100000000000004</v>
      </c>
      <c r="U391">
        <v>0.65300000000000002</v>
      </c>
      <c r="V391">
        <v>0.63400000000000001</v>
      </c>
      <c r="W391">
        <v>0.53900000000000003</v>
      </c>
      <c r="X391">
        <v>0.60799999999999998</v>
      </c>
      <c r="Y391">
        <v>0.63500000000000001</v>
      </c>
      <c r="Z391">
        <v>0.57899999999999996</v>
      </c>
      <c r="AA391">
        <v>0.621</v>
      </c>
      <c r="AB391">
        <v>0.61599999999999999</v>
      </c>
      <c r="AC391">
        <v>0.629</v>
      </c>
      <c r="AD391">
        <v>0.66900000000000004</v>
      </c>
      <c r="AE391">
        <v>0.623</v>
      </c>
      <c r="AF391">
        <v>0.52500000000000002</v>
      </c>
      <c r="AG391">
        <v>0.57399999999999995</v>
      </c>
      <c r="AH391">
        <v>0.59199999999999997</v>
      </c>
      <c r="AI391">
        <v>0.61299999999999999</v>
      </c>
      <c r="AJ391">
        <v>0.60799999999999998</v>
      </c>
      <c r="AK391">
        <v>0.51</v>
      </c>
      <c r="AL391">
        <v>0.55700000000000005</v>
      </c>
      <c r="AM391">
        <v>0.55200000000000005</v>
      </c>
      <c r="AN391">
        <v>0.56599999999999995</v>
      </c>
      <c r="AO391">
        <v>0.58399999999999996</v>
      </c>
      <c r="AP391">
        <v>0.56799999999999995</v>
      </c>
      <c r="AQ391">
        <v>0.58399999999999996</v>
      </c>
      <c r="AR391">
        <v>0.55100000000000005</v>
      </c>
      <c r="AS391">
        <v>0.58899999999999997</v>
      </c>
      <c r="AT391">
        <v>0.58099999999999996</v>
      </c>
      <c r="AU391">
        <v>0.60699999999999998</v>
      </c>
      <c r="AV391">
        <v>0.58899999999999997</v>
      </c>
      <c r="AW391">
        <v>0.59699999999999998</v>
      </c>
      <c r="AX391">
        <v>0.49299999999999999</v>
      </c>
      <c r="AY391">
        <v>0.48399999999999999</v>
      </c>
      <c r="AZ391">
        <v>0.46700000000000003</v>
      </c>
      <c r="BA391">
        <v>0.46899999999999997</v>
      </c>
      <c r="BB391">
        <v>0.51600000000000001</v>
      </c>
      <c r="BC391">
        <v>0.51100000000000001</v>
      </c>
      <c r="BD391">
        <v>0.47699999999999998</v>
      </c>
      <c r="BE391">
        <v>0.42899999999999999</v>
      </c>
      <c r="BF391">
        <v>0.46800000000000003</v>
      </c>
      <c r="BG391">
        <v>0.53200000000000003</v>
      </c>
      <c r="BH391">
        <v>0.53</v>
      </c>
      <c r="BI391">
        <v>0.54700000000000004</v>
      </c>
      <c r="BJ391">
        <v>0.48799999999999999</v>
      </c>
      <c r="BK391">
        <v>0.5</v>
      </c>
      <c r="BL391">
        <v>0.52700000000000002</v>
      </c>
      <c r="BM391">
        <v>0.39</v>
      </c>
      <c r="BN391">
        <v>0.38100000000000001</v>
      </c>
      <c r="BO391">
        <v>0.41799999999999998</v>
      </c>
      <c r="BP391">
        <v>0.52600000000000002</v>
      </c>
      <c r="BQ391">
        <v>0.54400000000000004</v>
      </c>
      <c r="BR391">
        <v>0.61299999999999999</v>
      </c>
      <c r="BS391">
        <v>0.54700000000000004</v>
      </c>
      <c r="BT391">
        <v>0.55500000000000005</v>
      </c>
      <c r="BU391">
        <v>0.47499999999999998</v>
      </c>
      <c r="BV391">
        <v>0.57799999999999996</v>
      </c>
      <c r="BW391">
        <v>0.58799999999999997</v>
      </c>
      <c r="BX391">
        <v>0.57799999999999996</v>
      </c>
      <c r="BY391">
        <v>0.59499999999999997</v>
      </c>
      <c r="BZ391">
        <v>0.66900000000000004</v>
      </c>
      <c r="CA391">
        <v>0.61899999999999999</v>
      </c>
      <c r="CB391">
        <v>0.54100000000000004</v>
      </c>
      <c r="CC391">
        <v>0.53</v>
      </c>
      <c r="CD391">
        <v>0.58699999999999997</v>
      </c>
      <c r="CE391">
        <v>0.56999999999999995</v>
      </c>
      <c r="CF391">
        <v>0.57699999999999996</v>
      </c>
      <c r="CG391">
        <v>0.58799999999999997</v>
      </c>
      <c r="CH391">
        <v>0.11600000000000001</v>
      </c>
      <c r="CI391">
        <v>0.11899999999999999</v>
      </c>
      <c r="CJ391">
        <v>0.11700000000000001</v>
      </c>
      <c r="CK391">
        <v>0.11700000000000001</v>
      </c>
      <c r="CL391">
        <v>0.11600000000000001</v>
      </c>
      <c r="CM391">
        <v>0.11700000000000001</v>
      </c>
      <c r="CN391">
        <v>0.112</v>
      </c>
      <c r="CO391">
        <v>0.112</v>
      </c>
      <c r="CP391">
        <v>0.113</v>
      </c>
      <c r="CQ391">
        <v>0.113</v>
      </c>
      <c r="CR391">
        <v>0.111</v>
      </c>
      <c r="CS391">
        <v>0.113</v>
      </c>
    </row>
    <row r="392" spans="1:97" x14ac:dyDescent="0.25">
      <c r="A392">
        <v>64.919166666666669</v>
      </c>
      <c r="B392">
        <v>0.11600000000000001</v>
      </c>
      <c r="C392">
        <v>0.11799999999999999</v>
      </c>
      <c r="D392">
        <v>0.115</v>
      </c>
      <c r="E392">
        <v>0.11600000000000001</v>
      </c>
      <c r="F392">
        <v>0.12</v>
      </c>
      <c r="G392">
        <v>0.12</v>
      </c>
      <c r="H392">
        <v>0.11700000000000001</v>
      </c>
      <c r="I392">
        <v>0.12</v>
      </c>
      <c r="J392">
        <v>0.114</v>
      </c>
      <c r="K392">
        <v>0.121</v>
      </c>
      <c r="L392">
        <v>0.11799999999999999</v>
      </c>
      <c r="M392">
        <v>0.11700000000000001</v>
      </c>
      <c r="N392">
        <v>0.59899999999999998</v>
      </c>
      <c r="O392">
        <v>0.58199999999999996</v>
      </c>
      <c r="P392">
        <v>0.58499999999999996</v>
      </c>
      <c r="Q392">
        <v>0.58899999999999997</v>
      </c>
      <c r="R392">
        <v>0.625</v>
      </c>
      <c r="S392">
        <v>0.61699999999999999</v>
      </c>
      <c r="T392">
        <v>0.67400000000000004</v>
      </c>
      <c r="U392">
        <v>0.65300000000000002</v>
      </c>
      <c r="V392">
        <v>0.63600000000000001</v>
      </c>
      <c r="W392">
        <v>0.53900000000000003</v>
      </c>
      <c r="X392">
        <v>0.60899999999999999</v>
      </c>
      <c r="Y392">
        <v>0.63400000000000001</v>
      </c>
      <c r="Z392">
        <v>0.57999999999999996</v>
      </c>
      <c r="AA392">
        <v>0.621</v>
      </c>
      <c r="AB392">
        <v>0.61699999999999999</v>
      </c>
      <c r="AC392">
        <v>0.629</v>
      </c>
      <c r="AD392">
        <v>0.67</v>
      </c>
      <c r="AE392">
        <v>0.622</v>
      </c>
      <c r="AF392">
        <v>0.52700000000000002</v>
      </c>
      <c r="AG392">
        <v>0.57399999999999995</v>
      </c>
      <c r="AH392">
        <v>0.59299999999999997</v>
      </c>
      <c r="AI392">
        <v>0.61499999999999999</v>
      </c>
      <c r="AJ392">
        <v>0.61</v>
      </c>
      <c r="AK392">
        <v>0.51200000000000001</v>
      </c>
      <c r="AL392">
        <v>0.55900000000000005</v>
      </c>
      <c r="AM392">
        <v>0.55300000000000005</v>
      </c>
      <c r="AN392">
        <v>0.56599999999999995</v>
      </c>
      <c r="AO392">
        <v>0.58499999999999996</v>
      </c>
      <c r="AP392">
        <v>0.56799999999999995</v>
      </c>
      <c r="AQ392">
        <v>0.58599999999999997</v>
      </c>
      <c r="AR392">
        <v>0.55200000000000005</v>
      </c>
      <c r="AS392">
        <v>0.58899999999999997</v>
      </c>
      <c r="AT392">
        <v>0.58199999999999996</v>
      </c>
      <c r="AU392">
        <v>0.60899999999999999</v>
      </c>
      <c r="AV392">
        <v>0.59099999999999997</v>
      </c>
      <c r="AW392">
        <v>0.59799999999999998</v>
      </c>
      <c r="AX392">
        <v>0.49399999999999999</v>
      </c>
      <c r="AY392">
        <v>0.48499999999999999</v>
      </c>
      <c r="AZ392">
        <v>0.46800000000000003</v>
      </c>
      <c r="BA392">
        <v>0.46899999999999997</v>
      </c>
      <c r="BB392">
        <v>0.51700000000000002</v>
      </c>
      <c r="BC392">
        <v>0.51200000000000001</v>
      </c>
      <c r="BD392">
        <v>0.47899999999999998</v>
      </c>
      <c r="BE392">
        <v>0.43</v>
      </c>
      <c r="BF392">
        <v>0.46899999999999997</v>
      </c>
      <c r="BG392">
        <v>0.53300000000000003</v>
      </c>
      <c r="BH392">
        <v>0.53200000000000003</v>
      </c>
      <c r="BI392">
        <v>0.54900000000000004</v>
      </c>
      <c r="BJ392">
        <v>0.48799999999999999</v>
      </c>
      <c r="BK392">
        <v>0.501</v>
      </c>
      <c r="BL392">
        <v>0.52900000000000003</v>
      </c>
      <c r="BM392">
        <v>0.39100000000000001</v>
      </c>
      <c r="BN392">
        <v>0.38200000000000001</v>
      </c>
      <c r="BO392">
        <v>0.41899999999999998</v>
      </c>
      <c r="BP392">
        <v>0.52700000000000002</v>
      </c>
      <c r="BQ392">
        <v>0.54600000000000004</v>
      </c>
      <c r="BR392">
        <v>0.61399999999999999</v>
      </c>
      <c r="BS392">
        <v>0.54800000000000004</v>
      </c>
      <c r="BT392">
        <v>0.55700000000000005</v>
      </c>
      <c r="BU392">
        <v>0.47599999999999998</v>
      </c>
      <c r="BV392">
        <v>0.57999999999999996</v>
      </c>
      <c r="BW392">
        <v>0.58899999999999997</v>
      </c>
      <c r="BX392">
        <v>0.57899999999999996</v>
      </c>
      <c r="BY392">
        <v>0.59599999999999997</v>
      </c>
      <c r="BZ392">
        <v>0.67</v>
      </c>
      <c r="CA392">
        <v>0.62</v>
      </c>
      <c r="CB392">
        <v>0.54300000000000004</v>
      </c>
      <c r="CC392">
        <v>0.53100000000000003</v>
      </c>
      <c r="CD392">
        <v>0.58899999999999997</v>
      </c>
      <c r="CE392">
        <v>0.57199999999999995</v>
      </c>
      <c r="CF392">
        <v>0.57999999999999996</v>
      </c>
      <c r="CG392">
        <v>0.58899999999999997</v>
      </c>
      <c r="CH392">
        <v>0.11600000000000001</v>
      </c>
      <c r="CI392">
        <v>0.11899999999999999</v>
      </c>
      <c r="CJ392">
        <v>0.11700000000000001</v>
      </c>
      <c r="CK392">
        <v>0.11700000000000001</v>
      </c>
      <c r="CL392">
        <v>0.11600000000000001</v>
      </c>
      <c r="CM392">
        <v>0.11700000000000001</v>
      </c>
      <c r="CN392">
        <v>0.112</v>
      </c>
      <c r="CO392">
        <v>0.112</v>
      </c>
      <c r="CP392">
        <v>0.114</v>
      </c>
      <c r="CQ392">
        <v>0.113</v>
      </c>
      <c r="CR392">
        <v>0.111</v>
      </c>
      <c r="CS392">
        <v>0.113</v>
      </c>
    </row>
    <row r="393" spans="1:97" x14ac:dyDescent="0.25">
      <c r="A393">
        <v>65.085833333333341</v>
      </c>
      <c r="B393">
        <v>0.11600000000000001</v>
      </c>
      <c r="C393">
        <v>0.11799999999999999</v>
      </c>
      <c r="D393">
        <v>0.115</v>
      </c>
      <c r="E393">
        <v>0.11600000000000001</v>
      </c>
      <c r="F393">
        <v>0.12</v>
      </c>
      <c r="G393">
        <v>0.12</v>
      </c>
      <c r="H393">
        <v>0.11700000000000001</v>
      </c>
      <c r="I393">
        <v>0.12</v>
      </c>
      <c r="J393">
        <v>0.113</v>
      </c>
      <c r="K393">
        <v>0.12</v>
      </c>
      <c r="L393">
        <v>0.11799999999999999</v>
      </c>
      <c r="M393">
        <v>0.11700000000000001</v>
      </c>
      <c r="N393">
        <v>0.59899999999999998</v>
      </c>
      <c r="O393">
        <v>0.58299999999999996</v>
      </c>
      <c r="P393">
        <v>0.58699999999999997</v>
      </c>
      <c r="Q393">
        <v>0.58899999999999997</v>
      </c>
      <c r="R393">
        <v>0.627</v>
      </c>
      <c r="S393">
        <v>0.61899999999999999</v>
      </c>
      <c r="T393">
        <v>0.67500000000000004</v>
      </c>
      <c r="U393">
        <v>0.65500000000000003</v>
      </c>
      <c r="V393">
        <v>0.63800000000000001</v>
      </c>
      <c r="W393">
        <v>0.54100000000000004</v>
      </c>
      <c r="X393">
        <v>0.60899999999999999</v>
      </c>
      <c r="Y393">
        <v>0.63700000000000001</v>
      </c>
      <c r="Z393">
        <v>0.58099999999999996</v>
      </c>
      <c r="AA393">
        <v>0.623</v>
      </c>
      <c r="AB393">
        <v>0.62</v>
      </c>
      <c r="AC393">
        <v>0.63</v>
      </c>
      <c r="AD393">
        <v>0.67200000000000004</v>
      </c>
      <c r="AE393">
        <v>0.624</v>
      </c>
      <c r="AF393">
        <v>0.52800000000000002</v>
      </c>
      <c r="AG393">
        <v>0.57599999999999996</v>
      </c>
      <c r="AH393">
        <v>0.59399999999999997</v>
      </c>
      <c r="AI393">
        <v>0.61599999999999999</v>
      </c>
      <c r="AJ393">
        <v>0.61</v>
      </c>
      <c r="AK393">
        <v>0.51200000000000001</v>
      </c>
      <c r="AL393">
        <v>0.56100000000000005</v>
      </c>
      <c r="AM393">
        <v>0.55500000000000005</v>
      </c>
      <c r="AN393">
        <v>0.56799999999999995</v>
      </c>
      <c r="AO393">
        <v>0.58599999999999997</v>
      </c>
      <c r="AP393">
        <v>0.56999999999999995</v>
      </c>
      <c r="AQ393">
        <v>0.58699999999999997</v>
      </c>
      <c r="AR393">
        <v>0.55300000000000005</v>
      </c>
      <c r="AS393">
        <v>0.59</v>
      </c>
      <c r="AT393">
        <v>0.58399999999999996</v>
      </c>
      <c r="AU393">
        <v>0.60899999999999999</v>
      </c>
      <c r="AV393">
        <v>0.59099999999999997</v>
      </c>
      <c r="AW393">
        <v>0.6</v>
      </c>
      <c r="AX393">
        <v>0.496</v>
      </c>
      <c r="AY393">
        <v>0.48699999999999999</v>
      </c>
      <c r="AZ393">
        <v>0.47</v>
      </c>
      <c r="BA393">
        <v>0.47099999999999997</v>
      </c>
      <c r="BB393">
        <v>0.51700000000000002</v>
      </c>
      <c r="BC393">
        <v>0.51200000000000001</v>
      </c>
      <c r="BD393">
        <v>0.48</v>
      </c>
      <c r="BE393">
        <v>0.432</v>
      </c>
      <c r="BF393">
        <v>0.47</v>
      </c>
      <c r="BG393">
        <v>0.53400000000000003</v>
      </c>
      <c r="BH393">
        <v>0.53300000000000003</v>
      </c>
      <c r="BI393">
        <v>0.55000000000000004</v>
      </c>
      <c r="BJ393">
        <v>0.49</v>
      </c>
      <c r="BK393">
        <v>0.502</v>
      </c>
      <c r="BL393">
        <v>0.53100000000000003</v>
      </c>
      <c r="BM393">
        <v>0.39200000000000002</v>
      </c>
      <c r="BN393">
        <v>0.38200000000000001</v>
      </c>
      <c r="BO393">
        <v>0.41899999999999998</v>
      </c>
      <c r="BP393">
        <v>0.52900000000000003</v>
      </c>
      <c r="BQ393">
        <v>0.54700000000000004</v>
      </c>
      <c r="BR393">
        <v>0.61599999999999999</v>
      </c>
      <c r="BS393">
        <v>0.55000000000000004</v>
      </c>
      <c r="BT393">
        <v>0.55900000000000005</v>
      </c>
      <c r="BU393">
        <v>0.47699999999999998</v>
      </c>
      <c r="BV393">
        <v>0.58099999999999996</v>
      </c>
      <c r="BW393">
        <v>0.59099999999999997</v>
      </c>
      <c r="BX393">
        <v>0.57999999999999996</v>
      </c>
      <c r="BY393">
        <v>0.59799999999999998</v>
      </c>
      <c r="BZ393">
        <v>0.67200000000000004</v>
      </c>
      <c r="CA393">
        <v>0.621</v>
      </c>
      <c r="CB393">
        <v>0.54500000000000004</v>
      </c>
      <c r="CC393">
        <v>0.53200000000000003</v>
      </c>
      <c r="CD393">
        <v>0.59</v>
      </c>
      <c r="CE393">
        <v>0.57199999999999995</v>
      </c>
      <c r="CF393">
        <v>0.57999999999999996</v>
      </c>
      <c r="CG393">
        <v>0.59</v>
      </c>
      <c r="CH393">
        <v>0.11600000000000001</v>
      </c>
      <c r="CI393">
        <v>0.11899999999999999</v>
      </c>
      <c r="CJ393">
        <v>0.11700000000000001</v>
      </c>
      <c r="CK393">
        <v>0.11700000000000001</v>
      </c>
      <c r="CL393">
        <v>0.11600000000000001</v>
      </c>
      <c r="CM393">
        <v>0.11700000000000001</v>
      </c>
      <c r="CN393">
        <v>0.112</v>
      </c>
      <c r="CO393">
        <v>0.112</v>
      </c>
      <c r="CP393">
        <v>0.113</v>
      </c>
      <c r="CQ393">
        <v>0.113</v>
      </c>
      <c r="CR393">
        <v>0.111</v>
      </c>
      <c r="CS393">
        <v>0.113</v>
      </c>
    </row>
    <row r="394" spans="1:97" x14ac:dyDescent="0.25">
      <c r="A394">
        <v>65.252499999999998</v>
      </c>
      <c r="B394">
        <v>0.11600000000000001</v>
      </c>
      <c r="C394">
        <v>0.11799999999999999</v>
      </c>
      <c r="D394">
        <v>0.115</v>
      </c>
      <c r="E394">
        <v>0.11600000000000001</v>
      </c>
      <c r="F394">
        <v>0.12</v>
      </c>
      <c r="G394">
        <v>0.12</v>
      </c>
      <c r="H394">
        <v>0.11600000000000001</v>
      </c>
      <c r="I394">
        <v>0.12</v>
      </c>
      <c r="J394">
        <v>0.114</v>
      </c>
      <c r="K394">
        <v>0.12</v>
      </c>
      <c r="L394">
        <v>0.11799999999999999</v>
      </c>
      <c r="M394">
        <v>0.11700000000000001</v>
      </c>
      <c r="N394">
        <v>0.60099999999999998</v>
      </c>
      <c r="O394">
        <v>0.58399999999999996</v>
      </c>
      <c r="P394">
        <v>0.58799999999999997</v>
      </c>
      <c r="Q394">
        <v>0.59099999999999997</v>
      </c>
      <c r="R394">
        <v>0.627</v>
      </c>
      <c r="S394">
        <v>0.621</v>
      </c>
      <c r="T394">
        <v>0.67500000000000004</v>
      </c>
      <c r="U394">
        <v>0.65500000000000003</v>
      </c>
      <c r="V394">
        <v>0.63700000000000001</v>
      </c>
      <c r="W394">
        <v>0.54200000000000004</v>
      </c>
      <c r="X394">
        <v>0.61</v>
      </c>
      <c r="Y394">
        <v>0.63800000000000001</v>
      </c>
      <c r="Z394">
        <v>0.58199999999999996</v>
      </c>
      <c r="AA394">
        <v>0.623</v>
      </c>
      <c r="AB394">
        <v>0.61899999999999999</v>
      </c>
      <c r="AC394">
        <v>0.63100000000000001</v>
      </c>
      <c r="AD394">
        <v>0.67200000000000004</v>
      </c>
      <c r="AE394">
        <v>0.626</v>
      </c>
      <c r="AF394">
        <v>0.52900000000000003</v>
      </c>
      <c r="AG394">
        <v>0.57699999999999996</v>
      </c>
      <c r="AH394">
        <v>0.59599999999999997</v>
      </c>
      <c r="AI394">
        <v>0.61699999999999999</v>
      </c>
      <c r="AJ394">
        <v>0.61199999999999999</v>
      </c>
      <c r="AK394">
        <v>0.51300000000000001</v>
      </c>
      <c r="AL394">
        <v>0.56200000000000006</v>
      </c>
      <c r="AM394">
        <v>0.55500000000000005</v>
      </c>
      <c r="AN394">
        <v>0.56899999999999995</v>
      </c>
      <c r="AO394">
        <v>0.58699999999999997</v>
      </c>
      <c r="AP394">
        <v>0.57199999999999995</v>
      </c>
      <c r="AQ394">
        <v>0.58799999999999997</v>
      </c>
      <c r="AR394">
        <v>0.55500000000000005</v>
      </c>
      <c r="AS394">
        <v>0.59199999999999997</v>
      </c>
      <c r="AT394">
        <v>0.58399999999999996</v>
      </c>
      <c r="AU394">
        <v>0.61099999999999999</v>
      </c>
      <c r="AV394">
        <v>0.59299999999999997</v>
      </c>
      <c r="AW394">
        <v>0.6</v>
      </c>
      <c r="AX394">
        <v>0.496</v>
      </c>
      <c r="AY394">
        <v>0.48699999999999999</v>
      </c>
      <c r="AZ394">
        <v>0.47</v>
      </c>
      <c r="BA394">
        <v>0.47199999999999998</v>
      </c>
      <c r="BB394">
        <v>0.51800000000000002</v>
      </c>
      <c r="BC394">
        <v>0.51400000000000001</v>
      </c>
      <c r="BD394">
        <v>0.48099999999999998</v>
      </c>
      <c r="BE394">
        <v>0.432</v>
      </c>
      <c r="BF394">
        <v>0.47199999999999998</v>
      </c>
      <c r="BG394">
        <v>0.53500000000000003</v>
      </c>
      <c r="BH394">
        <v>0.53500000000000003</v>
      </c>
      <c r="BI394">
        <v>0.55100000000000005</v>
      </c>
      <c r="BJ394">
        <v>0.49</v>
      </c>
      <c r="BK394">
        <v>0.503</v>
      </c>
      <c r="BL394">
        <v>0.53200000000000003</v>
      </c>
      <c r="BM394">
        <v>0.39300000000000002</v>
      </c>
      <c r="BN394">
        <v>0.38200000000000001</v>
      </c>
      <c r="BO394">
        <v>0.41899999999999998</v>
      </c>
      <c r="BP394">
        <v>0.53</v>
      </c>
      <c r="BQ394">
        <v>0.54800000000000004</v>
      </c>
      <c r="BR394">
        <v>0.61699999999999999</v>
      </c>
      <c r="BS394">
        <v>0.55100000000000005</v>
      </c>
      <c r="BT394">
        <v>0.56000000000000005</v>
      </c>
      <c r="BU394">
        <v>0.47799999999999998</v>
      </c>
      <c r="BV394">
        <v>0.58199999999999996</v>
      </c>
      <c r="BW394">
        <v>0.59199999999999997</v>
      </c>
      <c r="BX394">
        <v>0.58299999999999996</v>
      </c>
      <c r="BY394">
        <v>0.59899999999999998</v>
      </c>
      <c r="BZ394">
        <v>0.67400000000000004</v>
      </c>
      <c r="CA394">
        <v>0.623</v>
      </c>
      <c r="CB394">
        <v>0.54600000000000004</v>
      </c>
      <c r="CC394">
        <v>0.53400000000000003</v>
      </c>
      <c r="CD394">
        <v>0.59199999999999997</v>
      </c>
      <c r="CE394">
        <v>0.57299999999999995</v>
      </c>
      <c r="CF394">
        <v>0.58199999999999996</v>
      </c>
      <c r="CG394">
        <v>0.59199999999999997</v>
      </c>
      <c r="CH394">
        <v>0.11600000000000001</v>
      </c>
      <c r="CI394">
        <v>0.11899999999999999</v>
      </c>
      <c r="CJ394">
        <v>0.11700000000000001</v>
      </c>
      <c r="CK394">
        <v>0.11700000000000001</v>
      </c>
      <c r="CL394">
        <v>0.11600000000000001</v>
      </c>
      <c r="CM394">
        <v>0.11700000000000001</v>
      </c>
      <c r="CN394">
        <v>0.112</v>
      </c>
      <c r="CO394">
        <v>0.112</v>
      </c>
      <c r="CP394">
        <v>0.113</v>
      </c>
      <c r="CQ394">
        <v>0.112</v>
      </c>
      <c r="CR394">
        <v>0.111</v>
      </c>
      <c r="CS394">
        <v>0.113</v>
      </c>
    </row>
    <row r="395" spans="1:97" x14ac:dyDescent="0.25">
      <c r="A395">
        <v>65.419166666666669</v>
      </c>
      <c r="B395">
        <v>0.11600000000000001</v>
      </c>
      <c r="C395">
        <v>0.11799999999999999</v>
      </c>
      <c r="D395">
        <v>0.115</v>
      </c>
      <c r="E395">
        <v>0.11600000000000001</v>
      </c>
      <c r="F395">
        <v>0.12</v>
      </c>
      <c r="G395">
        <v>0.12</v>
      </c>
      <c r="H395">
        <v>0.11600000000000001</v>
      </c>
      <c r="I395">
        <v>0.12</v>
      </c>
      <c r="J395">
        <v>0.113</v>
      </c>
      <c r="K395">
        <v>0.12</v>
      </c>
      <c r="L395">
        <v>0.11799999999999999</v>
      </c>
      <c r="M395">
        <v>0.11700000000000001</v>
      </c>
      <c r="N395">
        <v>0.60199999999999998</v>
      </c>
      <c r="O395">
        <v>0.58499999999999996</v>
      </c>
      <c r="P395">
        <v>0.58899999999999997</v>
      </c>
      <c r="Q395">
        <v>0.59299999999999997</v>
      </c>
      <c r="R395">
        <v>0.63</v>
      </c>
      <c r="S395">
        <v>0.623</v>
      </c>
      <c r="T395">
        <v>0.67800000000000005</v>
      </c>
      <c r="U395">
        <v>0.65700000000000003</v>
      </c>
      <c r="V395">
        <v>0.63900000000000001</v>
      </c>
      <c r="W395">
        <v>0.54400000000000004</v>
      </c>
      <c r="X395">
        <v>0.61199999999999999</v>
      </c>
      <c r="Y395">
        <v>0.63900000000000001</v>
      </c>
      <c r="Z395">
        <v>0.58299999999999996</v>
      </c>
      <c r="AA395">
        <v>0.626</v>
      </c>
      <c r="AB395">
        <v>0.621</v>
      </c>
      <c r="AC395">
        <v>0.63200000000000001</v>
      </c>
      <c r="AD395">
        <v>0.67500000000000004</v>
      </c>
      <c r="AE395">
        <v>0.626</v>
      </c>
      <c r="AF395">
        <v>0.53</v>
      </c>
      <c r="AG395">
        <v>0.57799999999999996</v>
      </c>
      <c r="AH395">
        <v>0.59799999999999998</v>
      </c>
      <c r="AI395">
        <v>0.61899999999999999</v>
      </c>
      <c r="AJ395">
        <v>0.61399999999999999</v>
      </c>
      <c r="AK395">
        <v>0.51400000000000001</v>
      </c>
      <c r="AL395">
        <v>0.56399999999999995</v>
      </c>
      <c r="AM395">
        <v>0.55800000000000005</v>
      </c>
      <c r="AN395">
        <v>0.57099999999999995</v>
      </c>
      <c r="AO395">
        <v>0.58899999999999997</v>
      </c>
      <c r="AP395">
        <v>0.57299999999999995</v>
      </c>
      <c r="AQ395">
        <v>0.59</v>
      </c>
      <c r="AR395">
        <v>0.55600000000000005</v>
      </c>
      <c r="AS395">
        <v>0.59299999999999997</v>
      </c>
      <c r="AT395">
        <v>0.58599999999999997</v>
      </c>
      <c r="AU395">
        <v>0.61299999999999999</v>
      </c>
      <c r="AV395">
        <v>0.59299999999999997</v>
      </c>
      <c r="AW395">
        <v>0.60199999999999998</v>
      </c>
      <c r="AX395">
        <v>0.497</v>
      </c>
      <c r="AY395">
        <v>0.48899999999999999</v>
      </c>
      <c r="AZ395">
        <v>0.47199999999999998</v>
      </c>
      <c r="BA395">
        <v>0.47399999999999998</v>
      </c>
      <c r="BB395">
        <v>0.52100000000000002</v>
      </c>
      <c r="BC395">
        <v>0.51500000000000001</v>
      </c>
      <c r="BD395">
        <v>0.48299999999999998</v>
      </c>
      <c r="BE395">
        <v>0.433</v>
      </c>
      <c r="BF395">
        <v>0.47399999999999998</v>
      </c>
      <c r="BG395">
        <v>0.53600000000000003</v>
      </c>
      <c r="BH395">
        <v>0.53600000000000003</v>
      </c>
      <c r="BI395">
        <v>0.55300000000000005</v>
      </c>
      <c r="BJ395">
        <v>0.49199999999999999</v>
      </c>
      <c r="BK395">
        <v>0.505</v>
      </c>
      <c r="BL395">
        <v>0.53300000000000003</v>
      </c>
      <c r="BM395">
        <v>0.39400000000000002</v>
      </c>
      <c r="BN395">
        <v>0.38400000000000001</v>
      </c>
      <c r="BO395">
        <v>0.42099999999999999</v>
      </c>
      <c r="BP395">
        <v>0.53100000000000003</v>
      </c>
      <c r="BQ395">
        <v>0.55000000000000004</v>
      </c>
      <c r="BR395">
        <v>0.61799999999999999</v>
      </c>
      <c r="BS395">
        <v>0.55300000000000005</v>
      </c>
      <c r="BT395">
        <v>0.56100000000000005</v>
      </c>
      <c r="BU395">
        <v>0.47899999999999998</v>
      </c>
      <c r="BV395">
        <v>0.58399999999999996</v>
      </c>
      <c r="BW395">
        <v>0.59399999999999997</v>
      </c>
      <c r="BX395">
        <v>0.58399999999999996</v>
      </c>
      <c r="BY395">
        <v>0.60199999999999998</v>
      </c>
      <c r="BZ395">
        <v>0.67600000000000005</v>
      </c>
      <c r="CA395">
        <v>0.625</v>
      </c>
      <c r="CB395">
        <v>0.54700000000000004</v>
      </c>
      <c r="CC395">
        <v>0.53600000000000003</v>
      </c>
      <c r="CD395">
        <v>0.59299999999999997</v>
      </c>
      <c r="CE395">
        <v>0.57499999999999996</v>
      </c>
      <c r="CF395">
        <v>0.58299999999999996</v>
      </c>
      <c r="CG395">
        <v>0.59299999999999997</v>
      </c>
      <c r="CH395">
        <v>0.11600000000000001</v>
      </c>
      <c r="CI395">
        <v>0.11899999999999999</v>
      </c>
      <c r="CJ395">
        <v>0.11700000000000001</v>
      </c>
      <c r="CK395">
        <v>0.11600000000000001</v>
      </c>
      <c r="CL395">
        <v>0.11600000000000001</v>
      </c>
      <c r="CM395">
        <v>0.11700000000000001</v>
      </c>
      <c r="CN395">
        <v>0.112</v>
      </c>
      <c r="CO395">
        <v>0.111</v>
      </c>
      <c r="CP395">
        <v>0.113</v>
      </c>
      <c r="CQ395">
        <v>0.112</v>
      </c>
      <c r="CR395">
        <v>0.111</v>
      </c>
      <c r="CS395">
        <v>0.113</v>
      </c>
    </row>
    <row r="396" spans="1:97" x14ac:dyDescent="0.25">
      <c r="A396">
        <v>65.585833333333341</v>
      </c>
      <c r="B396">
        <v>0.11600000000000001</v>
      </c>
      <c r="C396">
        <v>0.11799999999999999</v>
      </c>
      <c r="D396">
        <v>0.115</v>
      </c>
      <c r="E396">
        <v>0.11600000000000001</v>
      </c>
      <c r="F396">
        <v>0.121</v>
      </c>
      <c r="G396">
        <v>0.12</v>
      </c>
      <c r="H396">
        <v>0.11700000000000001</v>
      </c>
      <c r="I396">
        <v>0.12</v>
      </c>
      <c r="J396">
        <v>0.114</v>
      </c>
      <c r="K396">
        <v>0.121</v>
      </c>
      <c r="L396">
        <v>0.11799999999999999</v>
      </c>
      <c r="M396">
        <v>0.11700000000000001</v>
      </c>
      <c r="N396">
        <v>0.60099999999999998</v>
      </c>
      <c r="O396">
        <v>0.58499999999999996</v>
      </c>
      <c r="P396">
        <v>0.58799999999999997</v>
      </c>
      <c r="Q396">
        <v>0.59299999999999997</v>
      </c>
      <c r="R396">
        <v>0.63</v>
      </c>
      <c r="S396">
        <v>0.624</v>
      </c>
      <c r="T396">
        <v>0.67800000000000005</v>
      </c>
      <c r="U396">
        <v>0.65900000000000003</v>
      </c>
      <c r="V396">
        <v>0.64200000000000002</v>
      </c>
      <c r="W396">
        <v>0.54400000000000004</v>
      </c>
      <c r="X396">
        <v>0.61299999999999999</v>
      </c>
      <c r="Y396">
        <v>0.63900000000000001</v>
      </c>
      <c r="Z396">
        <v>0.58299999999999996</v>
      </c>
      <c r="AA396">
        <v>0.625</v>
      </c>
      <c r="AB396">
        <v>0.622</v>
      </c>
      <c r="AC396">
        <v>0.63300000000000001</v>
      </c>
      <c r="AD396">
        <v>0.67400000000000004</v>
      </c>
      <c r="AE396">
        <v>0.628</v>
      </c>
      <c r="AF396">
        <v>0.53</v>
      </c>
      <c r="AG396">
        <v>0.57899999999999996</v>
      </c>
      <c r="AH396">
        <v>0.59799999999999998</v>
      </c>
      <c r="AI396">
        <v>0.62</v>
      </c>
      <c r="AJ396">
        <v>0.61399999999999999</v>
      </c>
      <c r="AK396">
        <v>0.51500000000000001</v>
      </c>
      <c r="AL396">
        <v>0.56499999999999995</v>
      </c>
      <c r="AM396">
        <v>0.55800000000000005</v>
      </c>
      <c r="AN396">
        <v>0.57099999999999995</v>
      </c>
      <c r="AO396">
        <v>0.59</v>
      </c>
      <c r="AP396">
        <v>0.57299999999999995</v>
      </c>
      <c r="AQ396">
        <v>0.59</v>
      </c>
      <c r="AR396">
        <v>0.55700000000000005</v>
      </c>
      <c r="AS396">
        <v>0.59299999999999997</v>
      </c>
      <c r="AT396">
        <v>0.58699999999999997</v>
      </c>
      <c r="AU396">
        <v>0.61299999999999999</v>
      </c>
      <c r="AV396">
        <v>0.59399999999999997</v>
      </c>
      <c r="AW396">
        <v>0.60399999999999998</v>
      </c>
      <c r="AX396">
        <v>0.499</v>
      </c>
      <c r="AY396">
        <v>0.49</v>
      </c>
      <c r="AZ396">
        <v>0.47199999999999998</v>
      </c>
      <c r="BA396">
        <v>0.47499999999999998</v>
      </c>
      <c r="BB396">
        <v>0.52200000000000002</v>
      </c>
      <c r="BC396">
        <v>0.51600000000000001</v>
      </c>
      <c r="BD396">
        <v>0.48399999999999999</v>
      </c>
      <c r="BE396">
        <v>0.434</v>
      </c>
      <c r="BF396">
        <v>0.47299999999999998</v>
      </c>
      <c r="BG396">
        <v>0.53600000000000003</v>
      </c>
      <c r="BH396">
        <v>0.53800000000000003</v>
      </c>
      <c r="BI396">
        <v>0.55400000000000005</v>
      </c>
      <c r="BJ396">
        <v>0.49299999999999999</v>
      </c>
      <c r="BK396">
        <v>0.505</v>
      </c>
      <c r="BL396">
        <v>0.53400000000000003</v>
      </c>
      <c r="BM396">
        <v>0.39400000000000002</v>
      </c>
      <c r="BN396">
        <v>0.38400000000000001</v>
      </c>
      <c r="BO396">
        <v>0.42199999999999999</v>
      </c>
      <c r="BP396">
        <v>0.53200000000000003</v>
      </c>
      <c r="BQ396">
        <v>0.55000000000000004</v>
      </c>
      <c r="BR396">
        <v>0.61899999999999999</v>
      </c>
      <c r="BS396">
        <v>0.55400000000000005</v>
      </c>
      <c r="BT396">
        <v>0.56200000000000006</v>
      </c>
      <c r="BU396">
        <v>0.47899999999999998</v>
      </c>
      <c r="BV396">
        <v>0.58499999999999996</v>
      </c>
      <c r="BW396">
        <v>0.59499999999999997</v>
      </c>
      <c r="BX396">
        <v>0.58499999999999996</v>
      </c>
      <c r="BY396">
        <v>0.60299999999999998</v>
      </c>
      <c r="BZ396">
        <v>0.67700000000000005</v>
      </c>
      <c r="CA396">
        <v>0.626</v>
      </c>
      <c r="CB396">
        <v>0.54800000000000004</v>
      </c>
      <c r="CC396">
        <v>0.53600000000000003</v>
      </c>
      <c r="CD396">
        <v>0.59399999999999997</v>
      </c>
      <c r="CE396">
        <v>0.57599999999999996</v>
      </c>
      <c r="CF396">
        <v>0.58399999999999996</v>
      </c>
      <c r="CG396">
        <v>0.59299999999999997</v>
      </c>
      <c r="CH396">
        <v>0.11600000000000001</v>
      </c>
      <c r="CI396">
        <v>0.11899999999999999</v>
      </c>
      <c r="CJ396">
        <v>0.11700000000000001</v>
      </c>
      <c r="CK396">
        <v>0.11600000000000001</v>
      </c>
      <c r="CL396">
        <v>0.11600000000000001</v>
      </c>
      <c r="CM396">
        <v>0.11700000000000001</v>
      </c>
      <c r="CN396">
        <v>0.112</v>
      </c>
      <c r="CO396">
        <v>0.112</v>
      </c>
      <c r="CP396">
        <v>0.113</v>
      </c>
      <c r="CQ396">
        <v>0.112</v>
      </c>
      <c r="CR396">
        <v>0.111</v>
      </c>
      <c r="CS396">
        <v>0.113</v>
      </c>
    </row>
    <row r="397" spans="1:97" x14ac:dyDescent="0.25">
      <c r="A397">
        <v>65.752499999999998</v>
      </c>
      <c r="B397">
        <v>0.11600000000000001</v>
      </c>
      <c r="C397">
        <v>0.11799999999999999</v>
      </c>
      <c r="D397">
        <v>0.115</v>
      </c>
      <c r="E397">
        <v>0.11600000000000001</v>
      </c>
      <c r="F397">
        <v>0.121</v>
      </c>
      <c r="G397">
        <v>0.12</v>
      </c>
      <c r="H397">
        <v>0.11700000000000001</v>
      </c>
      <c r="I397">
        <v>0.12</v>
      </c>
      <c r="J397">
        <v>0.114</v>
      </c>
      <c r="K397">
        <v>0.12</v>
      </c>
      <c r="L397">
        <v>0.11799999999999999</v>
      </c>
      <c r="M397">
        <v>0.11700000000000001</v>
      </c>
      <c r="N397">
        <v>0.60199999999999998</v>
      </c>
      <c r="O397">
        <v>0.58499999999999996</v>
      </c>
      <c r="P397">
        <v>0.59</v>
      </c>
      <c r="Q397">
        <v>0.59399999999999997</v>
      </c>
      <c r="R397">
        <v>0.63100000000000001</v>
      </c>
      <c r="S397">
        <v>0.622</v>
      </c>
      <c r="T397">
        <v>0.67900000000000005</v>
      </c>
      <c r="U397">
        <v>0.65800000000000003</v>
      </c>
      <c r="V397">
        <v>0.64100000000000001</v>
      </c>
      <c r="W397">
        <v>0.54500000000000004</v>
      </c>
      <c r="X397">
        <v>0.61299999999999999</v>
      </c>
      <c r="Y397">
        <v>0.64</v>
      </c>
      <c r="Z397">
        <v>0.58299999999999996</v>
      </c>
      <c r="AA397">
        <v>0.627</v>
      </c>
      <c r="AB397">
        <v>0.621</v>
      </c>
      <c r="AC397">
        <v>0.63200000000000001</v>
      </c>
      <c r="AD397">
        <v>0.67500000000000004</v>
      </c>
      <c r="AE397">
        <v>0.627</v>
      </c>
      <c r="AF397">
        <v>0.53100000000000003</v>
      </c>
      <c r="AG397">
        <v>0.57999999999999996</v>
      </c>
      <c r="AH397">
        <v>0.59899999999999998</v>
      </c>
      <c r="AI397">
        <v>0.621</v>
      </c>
      <c r="AJ397">
        <v>0.61499999999999999</v>
      </c>
      <c r="AK397">
        <v>0.51500000000000001</v>
      </c>
      <c r="AL397">
        <v>0.56499999999999995</v>
      </c>
      <c r="AM397">
        <v>0.55900000000000005</v>
      </c>
      <c r="AN397">
        <v>0.57199999999999995</v>
      </c>
      <c r="AO397">
        <v>0.59099999999999997</v>
      </c>
      <c r="AP397">
        <v>0.57399999999999995</v>
      </c>
      <c r="AQ397">
        <v>0.59099999999999997</v>
      </c>
      <c r="AR397">
        <v>0.55800000000000005</v>
      </c>
      <c r="AS397">
        <v>0.59499999999999997</v>
      </c>
      <c r="AT397">
        <v>0.58699999999999997</v>
      </c>
      <c r="AU397">
        <v>0.61299999999999999</v>
      </c>
      <c r="AV397">
        <v>0.59599999999999997</v>
      </c>
      <c r="AW397">
        <v>0.60399999999999998</v>
      </c>
      <c r="AX397">
        <v>0.499</v>
      </c>
      <c r="AY397">
        <v>0.49</v>
      </c>
      <c r="AZ397">
        <v>0.47299999999999998</v>
      </c>
      <c r="BA397">
        <v>0.47499999999999998</v>
      </c>
      <c r="BB397">
        <v>0.52100000000000002</v>
      </c>
      <c r="BC397">
        <v>0.51700000000000002</v>
      </c>
      <c r="BD397">
        <v>0.48399999999999999</v>
      </c>
      <c r="BE397">
        <v>0.435</v>
      </c>
      <c r="BF397">
        <v>0.47399999999999998</v>
      </c>
      <c r="BG397">
        <v>0.53800000000000003</v>
      </c>
      <c r="BH397">
        <v>0.53800000000000003</v>
      </c>
      <c r="BI397">
        <v>0.55500000000000005</v>
      </c>
      <c r="BJ397">
        <v>0.49299999999999999</v>
      </c>
      <c r="BK397">
        <v>0.50600000000000001</v>
      </c>
      <c r="BL397">
        <v>0.53400000000000003</v>
      </c>
      <c r="BM397">
        <v>0.39500000000000002</v>
      </c>
      <c r="BN397">
        <v>0.38400000000000001</v>
      </c>
      <c r="BO397">
        <v>0.42099999999999999</v>
      </c>
      <c r="BP397">
        <v>0.53200000000000003</v>
      </c>
      <c r="BQ397">
        <v>0.55100000000000005</v>
      </c>
      <c r="BR397">
        <v>0.62</v>
      </c>
      <c r="BS397">
        <v>0.55500000000000005</v>
      </c>
      <c r="BT397">
        <v>0.56299999999999994</v>
      </c>
      <c r="BU397">
        <v>0.48</v>
      </c>
      <c r="BV397">
        <v>0.58499999999999996</v>
      </c>
      <c r="BW397">
        <v>0.59499999999999997</v>
      </c>
      <c r="BX397">
        <v>0.58499999999999996</v>
      </c>
      <c r="BY397">
        <v>0.60399999999999998</v>
      </c>
      <c r="BZ397">
        <v>0.67700000000000005</v>
      </c>
      <c r="CA397">
        <v>0.626</v>
      </c>
      <c r="CB397">
        <v>0.54900000000000004</v>
      </c>
      <c r="CC397">
        <v>0.53700000000000003</v>
      </c>
      <c r="CD397">
        <v>0.59499999999999997</v>
      </c>
      <c r="CE397">
        <v>0.57599999999999996</v>
      </c>
      <c r="CF397">
        <v>0.58499999999999996</v>
      </c>
      <c r="CG397">
        <v>0.59399999999999997</v>
      </c>
      <c r="CH397">
        <v>0.11600000000000001</v>
      </c>
      <c r="CI397">
        <v>0.11899999999999999</v>
      </c>
      <c r="CJ397">
        <v>0.11700000000000001</v>
      </c>
      <c r="CK397">
        <v>0.11700000000000001</v>
      </c>
      <c r="CL397">
        <v>0.11600000000000001</v>
      </c>
      <c r="CM397">
        <v>0.11700000000000001</v>
      </c>
      <c r="CN397">
        <v>0.112</v>
      </c>
      <c r="CO397">
        <v>0.112</v>
      </c>
      <c r="CP397">
        <v>0.113</v>
      </c>
      <c r="CQ397">
        <v>0.113</v>
      </c>
      <c r="CR397">
        <v>0.111</v>
      </c>
      <c r="CS397">
        <v>0.113</v>
      </c>
    </row>
    <row r="398" spans="1:97" x14ac:dyDescent="0.25">
      <c r="A398">
        <v>65.919166666666669</v>
      </c>
      <c r="B398">
        <v>0.11600000000000001</v>
      </c>
      <c r="C398">
        <v>0.11799999999999999</v>
      </c>
      <c r="D398">
        <v>0.115</v>
      </c>
      <c r="E398">
        <v>0.11600000000000001</v>
      </c>
      <c r="F398">
        <v>0.121</v>
      </c>
      <c r="G398">
        <v>0.12</v>
      </c>
      <c r="H398">
        <v>0.11700000000000001</v>
      </c>
      <c r="I398">
        <v>0.12</v>
      </c>
      <c r="J398">
        <v>0.114</v>
      </c>
      <c r="K398">
        <v>0.121</v>
      </c>
      <c r="L398">
        <v>0.11799999999999999</v>
      </c>
      <c r="M398">
        <v>0.11700000000000001</v>
      </c>
      <c r="N398">
        <v>0.60199999999999998</v>
      </c>
      <c r="O398">
        <v>0.58499999999999996</v>
      </c>
      <c r="P398">
        <v>0.59</v>
      </c>
      <c r="Q398">
        <v>0.59599999999999997</v>
      </c>
      <c r="R398">
        <v>0.63</v>
      </c>
      <c r="S398">
        <v>0.624</v>
      </c>
      <c r="T398">
        <v>0.68</v>
      </c>
      <c r="U398">
        <v>0.65900000000000003</v>
      </c>
      <c r="V398">
        <v>0.64200000000000002</v>
      </c>
      <c r="W398">
        <v>0.54500000000000004</v>
      </c>
      <c r="X398">
        <v>0.61299999999999999</v>
      </c>
      <c r="Y398">
        <v>0.64</v>
      </c>
      <c r="Z398">
        <v>0.58499999999999996</v>
      </c>
      <c r="AA398">
        <v>0.627</v>
      </c>
      <c r="AB398">
        <v>0.623</v>
      </c>
      <c r="AC398">
        <v>0.63300000000000001</v>
      </c>
      <c r="AD398">
        <v>0.67500000000000004</v>
      </c>
      <c r="AE398">
        <v>0.628</v>
      </c>
      <c r="AF398">
        <v>0.53200000000000003</v>
      </c>
      <c r="AG398">
        <v>0.58099999999999996</v>
      </c>
      <c r="AH398">
        <v>0.6</v>
      </c>
      <c r="AI398">
        <v>0.622</v>
      </c>
      <c r="AJ398">
        <v>0.61599999999999999</v>
      </c>
      <c r="AK398">
        <v>0.51600000000000001</v>
      </c>
      <c r="AL398">
        <v>0.56599999999999995</v>
      </c>
      <c r="AM398">
        <v>0.56000000000000005</v>
      </c>
      <c r="AN398">
        <v>0.57299999999999995</v>
      </c>
      <c r="AO398">
        <v>0.59199999999999997</v>
      </c>
      <c r="AP398">
        <v>0.57499999999999996</v>
      </c>
      <c r="AQ398">
        <v>0.59199999999999997</v>
      </c>
      <c r="AR398">
        <v>0.55900000000000005</v>
      </c>
      <c r="AS398">
        <v>0.59599999999999997</v>
      </c>
      <c r="AT398">
        <v>0.58799999999999997</v>
      </c>
      <c r="AU398">
        <v>0.61399999999999999</v>
      </c>
      <c r="AV398">
        <v>0.59699999999999998</v>
      </c>
      <c r="AW398">
        <v>0.60499999999999998</v>
      </c>
      <c r="AX398">
        <v>0.499</v>
      </c>
      <c r="AY398">
        <v>0.49199999999999999</v>
      </c>
      <c r="AZ398">
        <v>0.47299999999999998</v>
      </c>
      <c r="BA398">
        <v>0.47599999999999998</v>
      </c>
      <c r="BB398">
        <v>0.52200000000000002</v>
      </c>
      <c r="BC398">
        <v>0.51800000000000002</v>
      </c>
      <c r="BD398">
        <v>0.48499999999999999</v>
      </c>
      <c r="BE398">
        <v>0.436</v>
      </c>
      <c r="BF398">
        <v>0.47499999999999998</v>
      </c>
      <c r="BG398">
        <v>0.53900000000000003</v>
      </c>
      <c r="BH398">
        <v>0.53800000000000003</v>
      </c>
      <c r="BI398">
        <v>0.55600000000000005</v>
      </c>
      <c r="BJ398">
        <v>0.49399999999999999</v>
      </c>
      <c r="BK398">
        <v>0.50700000000000001</v>
      </c>
      <c r="BL398">
        <v>0.53500000000000003</v>
      </c>
      <c r="BM398">
        <v>0.39600000000000002</v>
      </c>
      <c r="BN398">
        <v>0.38500000000000001</v>
      </c>
      <c r="BO398">
        <v>0.42199999999999999</v>
      </c>
      <c r="BP398">
        <v>0.53400000000000003</v>
      </c>
      <c r="BQ398">
        <v>0.55200000000000005</v>
      </c>
      <c r="BR398">
        <v>0.621</v>
      </c>
      <c r="BS398">
        <v>0.55600000000000005</v>
      </c>
      <c r="BT398">
        <v>0.56399999999999995</v>
      </c>
      <c r="BU398">
        <v>0.48099999999999998</v>
      </c>
      <c r="BV398">
        <v>0.58599999999999997</v>
      </c>
      <c r="BW398">
        <v>0.59699999999999998</v>
      </c>
      <c r="BX398">
        <v>0.58599999999999997</v>
      </c>
      <c r="BY398">
        <v>0.60499999999999998</v>
      </c>
      <c r="BZ398">
        <v>0.67800000000000005</v>
      </c>
      <c r="CA398">
        <v>0.629</v>
      </c>
      <c r="CB398">
        <v>0.55000000000000004</v>
      </c>
      <c r="CC398">
        <v>0.53800000000000003</v>
      </c>
      <c r="CD398">
        <v>0.59599999999999997</v>
      </c>
      <c r="CE398">
        <v>0.57699999999999996</v>
      </c>
      <c r="CF398">
        <v>0.58599999999999997</v>
      </c>
      <c r="CG398">
        <v>0.59499999999999997</v>
      </c>
      <c r="CH398">
        <v>0.11600000000000001</v>
      </c>
      <c r="CI398">
        <v>0.11899999999999999</v>
      </c>
      <c r="CJ398">
        <v>0.11700000000000001</v>
      </c>
      <c r="CK398">
        <v>0.11700000000000001</v>
      </c>
      <c r="CL398">
        <v>0.11600000000000001</v>
      </c>
      <c r="CM398">
        <v>0.11700000000000001</v>
      </c>
      <c r="CN398">
        <v>0.112</v>
      </c>
      <c r="CO398">
        <v>0.112</v>
      </c>
      <c r="CP398">
        <v>0.114</v>
      </c>
      <c r="CQ398">
        <v>0.113</v>
      </c>
      <c r="CR398">
        <v>0.111</v>
      </c>
      <c r="CS398">
        <v>0.113</v>
      </c>
    </row>
    <row r="399" spans="1:97" x14ac:dyDescent="0.25">
      <c r="A399">
        <v>66.085833333333341</v>
      </c>
      <c r="B399">
        <v>0.11600000000000001</v>
      </c>
      <c r="C399">
        <v>0.11799999999999999</v>
      </c>
      <c r="D399">
        <v>0.115</v>
      </c>
      <c r="E399">
        <v>0.11600000000000001</v>
      </c>
      <c r="F399">
        <v>0.12</v>
      </c>
      <c r="G399">
        <v>0.12</v>
      </c>
      <c r="H399">
        <v>0.11600000000000001</v>
      </c>
      <c r="I399">
        <v>0.12</v>
      </c>
      <c r="J399">
        <v>0.113</v>
      </c>
      <c r="K399">
        <v>0.12</v>
      </c>
      <c r="L399">
        <v>0.11799999999999999</v>
      </c>
      <c r="M399">
        <v>0.11700000000000001</v>
      </c>
      <c r="N399">
        <v>0.60299999999999998</v>
      </c>
      <c r="O399">
        <v>0.58699999999999997</v>
      </c>
      <c r="P399">
        <v>0.59</v>
      </c>
      <c r="Q399">
        <v>0.59699999999999998</v>
      </c>
      <c r="R399">
        <v>0.63300000000000001</v>
      </c>
      <c r="S399">
        <v>0.625</v>
      </c>
      <c r="T399">
        <v>0.68</v>
      </c>
      <c r="U399">
        <v>0.66100000000000003</v>
      </c>
      <c r="V399">
        <v>0.64200000000000002</v>
      </c>
      <c r="W399">
        <v>0.54700000000000004</v>
      </c>
      <c r="X399">
        <v>0.61399999999999999</v>
      </c>
      <c r="Y399">
        <v>0.64100000000000001</v>
      </c>
      <c r="Z399">
        <v>0.58599999999999997</v>
      </c>
      <c r="AA399">
        <v>0.628</v>
      </c>
      <c r="AB399">
        <v>0.623</v>
      </c>
      <c r="AC399">
        <v>0.63500000000000001</v>
      </c>
      <c r="AD399">
        <v>0.67700000000000005</v>
      </c>
      <c r="AE399">
        <v>0.63</v>
      </c>
      <c r="AF399">
        <v>0.53300000000000003</v>
      </c>
      <c r="AG399">
        <v>0.58299999999999996</v>
      </c>
      <c r="AH399">
        <v>0.60099999999999998</v>
      </c>
      <c r="AI399">
        <v>0.622</v>
      </c>
      <c r="AJ399">
        <v>0.61699999999999999</v>
      </c>
      <c r="AK399">
        <v>0.51600000000000001</v>
      </c>
      <c r="AL399">
        <v>0.56799999999999995</v>
      </c>
      <c r="AM399">
        <v>0.56200000000000006</v>
      </c>
      <c r="AN399">
        <v>0.57499999999999996</v>
      </c>
      <c r="AO399">
        <v>0.59299999999999997</v>
      </c>
      <c r="AP399">
        <v>0.57699999999999996</v>
      </c>
      <c r="AQ399">
        <v>0.59299999999999997</v>
      </c>
      <c r="AR399">
        <v>0.55900000000000005</v>
      </c>
      <c r="AS399">
        <v>0.59599999999999997</v>
      </c>
      <c r="AT399">
        <v>0.59</v>
      </c>
      <c r="AU399">
        <v>0.61599999999999999</v>
      </c>
      <c r="AV399">
        <v>0.59699999999999998</v>
      </c>
      <c r="AW399">
        <v>0.60699999999999998</v>
      </c>
      <c r="AX399">
        <v>0.5</v>
      </c>
      <c r="AY399">
        <v>0.49099999999999999</v>
      </c>
      <c r="AZ399">
        <v>0.47399999999999998</v>
      </c>
      <c r="BA399">
        <v>0.47699999999999998</v>
      </c>
      <c r="BB399">
        <v>0.52300000000000002</v>
      </c>
      <c r="BC399">
        <v>0.51700000000000002</v>
      </c>
      <c r="BD399">
        <v>0.48599999999999999</v>
      </c>
      <c r="BE399">
        <v>0.437</v>
      </c>
      <c r="BF399">
        <v>0.47599999999999998</v>
      </c>
      <c r="BG399">
        <v>0.54</v>
      </c>
      <c r="BH399">
        <v>0.54100000000000004</v>
      </c>
      <c r="BI399">
        <v>0.55700000000000005</v>
      </c>
      <c r="BJ399">
        <v>0.496</v>
      </c>
      <c r="BK399">
        <v>0.50900000000000001</v>
      </c>
      <c r="BL399">
        <v>0.53600000000000003</v>
      </c>
      <c r="BM399">
        <v>0.39600000000000002</v>
      </c>
      <c r="BN399">
        <v>0.38500000000000001</v>
      </c>
      <c r="BO399">
        <v>0.42299999999999999</v>
      </c>
      <c r="BP399">
        <v>0.53400000000000003</v>
      </c>
      <c r="BQ399">
        <v>0.55300000000000005</v>
      </c>
      <c r="BR399">
        <v>0.622</v>
      </c>
      <c r="BS399">
        <v>0.55700000000000005</v>
      </c>
      <c r="BT399">
        <v>0.56499999999999995</v>
      </c>
      <c r="BU399">
        <v>0.48099999999999998</v>
      </c>
      <c r="BV399">
        <v>0.58799999999999997</v>
      </c>
      <c r="BW399">
        <v>0.59799999999999998</v>
      </c>
      <c r="BX399">
        <v>0.58699999999999997</v>
      </c>
      <c r="BY399">
        <v>0.60699999999999998</v>
      </c>
      <c r="BZ399">
        <v>0.67900000000000005</v>
      </c>
      <c r="CA399">
        <v>0.63</v>
      </c>
      <c r="CB399">
        <v>0.55200000000000005</v>
      </c>
      <c r="CC399">
        <v>0.54</v>
      </c>
      <c r="CD399">
        <v>0.59599999999999997</v>
      </c>
      <c r="CE399">
        <v>0.57899999999999996</v>
      </c>
      <c r="CF399">
        <v>0.58799999999999997</v>
      </c>
      <c r="CG399">
        <v>0.59599999999999997</v>
      </c>
      <c r="CH399">
        <v>0.11600000000000001</v>
      </c>
      <c r="CI399">
        <v>0.11899999999999999</v>
      </c>
      <c r="CJ399">
        <v>0.11700000000000001</v>
      </c>
      <c r="CK399">
        <v>0.11700000000000001</v>
      </c>
      <c r="CL399">
        <v>0.11600000000000001</v>
      </c>
      <c r="CM399">
        <v>0.11700000000000001</v>
      </c>
      <c r="CN399">
        <v>0.112</v>
      </c>
      <c r="CO399">
        <v>0.112</v>
      </c>
      <c r="CP399">
        <v>0.113</v>
      </c>
      <c r="CQ399">
        <v>0.113</v>
      </c>
      <c r="CR399">
        <v>0.111</v>
      </c>
      <c r="CS399">
        <v>0.113</v>
      </c>
    </row>
    <row r="400" spans="1:97" x14ac:dyDescent="0.25">
      <c r="A400">
        <v>66.252499999999998</v>
      </c>
      <c r="B400">
        <v>0.11600000000000001</v>
      </c>
      <c r="C400">
        <v>0.11799999999999999</v>
      </c>
      <c r="D400">
        <v>0.115</v>
      </c>
      <c r="E400">
        <v>0.11600000000000001</v>
      </c>
      <c r="F400">
        <v>0.12</v>
      </c>
      <c r="G400">
        <v>0.12</v>
      </c>
      <c r="H400">
        <v>0.11600000000000001</v>
      </c>
      <c r="I400">
        <v>0.12</v>
      </c>
      <c r="J400">
        <v>0.113</v>
      </c>
      <c r="K400">
        <v>0.12</v>
      </c>
      <c r="L400">
        <v>0.11799999999999999</v>
      </c>
      <c r="M400">
        <v>0.11700000000000001</v>
      </c>
      <c r="N400">
        <v>0.60299999999999998</v>
      </c>
      <c r="O400">
        <v>0.58699999999999997</v>
      </c>
      <c r="P400">
        <v>0.59199999999999997</v>
      </c>
      <c r="Q400">
        <v>0.59699999999999998</v>
      </c>
      <c r="R400">
        <v>0.63300000000000001</v>
      </c>
      <c r="S400">
        <v>0.627</v>
      </c>
      <c r="T400">
        <v>0.68200000000000005</v>
      </c>
      <c r="U400">
        <v>0.66100000000000003</v>
      </c>
      <c r="V400">
        <v>0.64400000000000002</v>
      </c>
      <c r="W400">
        <v>0.54700000000000004</v>
      </c>
      <c r="X400">
        <v>0.61499999999999999</v>
      </c>
      <c r="Y400">
        <v>0.64200000000000002</v>
      </c>
      <c r="Z400">
        <v>0.58699999999999997</v>
      </c>
      <c r="AA400">
        <v>0.629</v>
      </c>
      <c r="AB400">
        <v>0.624</v>
      </c>
      <c r="AC400">
        <v>0.63500000000000001</v>
      </c>
      <c r="AD400">
        <v>0.67800000000000005</v>
      </c>
      <c r="AE400">
        <v>0.63</v>
      </c>
      <c r="AF400">
        <v>0.53400000000000003</v>
      </c>
      <c r="AG400">
        <v>0.58399999999999996</v>
      </c>
      <c r="AH400">
        <v>0.60199999999999998</v>
      </c>
      <c r="AI400">
        <v>0.624</v>
      </c>
      <c r="AJ400">
        <v>0.61899999999999999</v>
      </c>
      <c r="AK400">
        <v>0.51700000000000002</v>
      </c>
      <c r="AL400">
        <v>0.56899999999999995</v>
      </c>
      <c r="AM400">
        <v>0.56299999999999994</v>
      </c>
      <c r="AN400">
        <v>0.57599999999999996</v>
      </c>
      <c r="AO400">
        <v>0.59399999999999997</v>
      </c>
      <c r="AP400">
        <v>0.57799999999999996</v>
      </c>
      <c r="AQ400">
        <v>0.59399999999999997</v>
      </c>
      <c r="AR400">
        <v>0.56100000000000005</v>
      </c>
      <c r="AS400">
        <v>0.59699999999999998</v>
      </c>
      <c r="AT400">
        <v>0.59099999999999997</v>
      </c>
      <c r="AU400">
        <v>0.61599999999999999</v>
      </c>
      <c r="AV400">
        <v>0.59899999999999998</v>
      </c>
      <c r="AW400">
        <v>0.60799999999999998</v>
      </c>
      <c r="AX400">
        <v>0.501</v>
      </c>
      <c r="AY400">
        <v>0.49299999999999999</v>
      </c>
      <c r="AZ400">
        <v>0.47499999999999998</v>
      </c>
      <c r="BA400">
        <v>0.47799999999999998</v>
      </c>
      <c r="BB400">
        <v>0.52400000000000002</v>
      </c>
      <c r="BC400">
        <v>0.52</v>
      </c>
      <c r="BD400">
        <v>0.48699999999999999</v>
      </c>
      <c r="BE400">
        <v>0.438</v>
      </c>
      <c r="BF400">
        <v>0.47599999999999998</v>
      </c>
      <c r="BG400">
        <v>0.54100000000000004</v>
      </c>
      <c r="BH400">
        <v>0.54200000000000004</v>
      </c>
      <c r="BI400">
        <v>0.55800000000000005</v>
      </c>
      <c r="BJ400">
        <v>0.497</v>
      </c>
      <c r="BK400">
        <v>0.50900000000000001</v>
      </c>
      <c r="BL400">
        <v>0.53700000000000003</v>
      </c>
      <c r="BM400">
        <v>0.39700000000000002</v>
      </c>
      <c r="BN400">
        <v>0.38700000000000001</v>
      </c>
      <c r="BO400">
        <v>0.42299999999999999</v>
      </c>
      <c r="BP400">
        <v>0.53500000000000003</v>
      </c>
      <c r="BQ400">
        <v>0.55500000000000005</v>
      </c>
      <c r="BR400">
        <v>0.623</v>
      </c>
      <c r="BS400">
        <v>0.55900000000000005</v>
      </c>
      <c r="BT400">
        <v>0.56699999999999995</v>
      </c>
      <c r="BU400">
        <v>0.48299999999999998</v>
      </c>
      <c r="BV400">
        <v>0.58799999999999997</v>
      </c>
      <c r="BW400">
        <v>0.59899999999999998</v>
      </c>
      <c r="BX400">
        <v>0.58899999999999997</v>
      </c>
      <c r="BY400">
        <v>0.60799999999999998</v>
      </c>
      <c r="BZ400">
        <v>0.68200000000000005</v>
      </c>
      <c r="CA400">
        <v>0.63</v>
      </c>
      <c r="CB400">
        <v>0.55300000000000005</v>
      </c>
      <c r="CC400">
        <v>0.54100000000000004</v>
      </c>
      <c r="CD400">
        <v>0.59899999999999998</v>
      </c>
      <c r="CE400">
        <v>0.57899999999999996</v>
      </c>
      <c r="CF400">
        <v>0.58899999999999997</v>
      </c>
      <c r="CG400">
        <v>0.59699999999999998</v>
      </c>
      <c r="CH400">
        <v>0.11600000000000001</v>
      </c>
      <c r="CI400">
        <v>0.11899999999999999</v>
      </c>
      <c r="CJ400">
        <v>0.11700000000000001</v>
      </c>
      <c r="CK400">
        <v>0.11700000000000001</v>
      </c>
      <c r="CL400">
        <v>0.11600000000000001</v>
      </c>
      <c r="CM400">
        <v>0.11700000000000001</v>
      </c>
      <c r="CN400">
        <v>0.112</v>
      </c>
      <c r="CO400">
        <v>0.112</v>
      </c>
      <c r="CP400">
        <v>0.113</v>
      </c>
      <c r="CQ400">
        <v>0.113</v>
      </c>
      <c r="CR400">
        <v>0.111</v>
      </c>
      <c r="CS400">
        <v>0.113</v>
      </c>
    </row>
    <row r="401" spans="1:97" x14ac:dyDescent="0.25">
      <c r="A401">
        <v>66.419166666666669</v>
      </c>
      <c r="B401">
        <v>0.11600000000000001</v>
      </c>
      <c r="C401">
        <v>0.11799999999999999</v>
      </c>
      <c r="D401">
        <v>0.115</v>
      </c>
      <c r="E401">
        <v>0.11600000000000001</v>
      </c>
      <c r="F401">
        <v>0.12</v>
      </c>
      <c r="G401">
        <v>0.12</v>
      </c>
      <c r="H401">
        <v>0.11600000000000001</v>
      </c>
      <c r="I401">
        <v>0.12</v>
      </c>
      <c r="J401">
        <v>0.113</v>
      </c>
      <c r="K401">
        <v>0.12</v>
      </c>
      <c r="L401">
        <v>0.11799999999999999</v>
      </c>
      <c r="M401">
        <v>0.11700000000000001</v>
      </c>
      <c r="N401">
        <v>0.60599999999999998</v>
      </c>
      <c r="O401">
        <v>0.58899999999999997</v>
      </c>
      <c r="P401">
        <v>0.59099999999999997</v>
      </c>
      <c r="Q401">
        <v>0.59799999999999998</v>
      </c>
      <c r="R401">
        <v>0.63500000000000001</v>
      </c>
      <c r="S401">
        <v>0.628</v>
      </c>
      <c r="T401">
        <v>0.68300000000000005</v>
      </c>
      <c r="U401">
        <v>0.66200000000000003</v>
      </c>
      <c r="V401">
        <v>0.64500000000000002</v>
      </c>
      <c r="W401">
        <v>0.54900000000000004</v>
      </c>
      <c r="X401">
        <v>0.61799999999999999</v>
      </c>
      <c r="Y401">
        <v>0.64300000000000002</v>
      </c>
      <c r="Z401">
        <v>0.58799999999999997</v>
      </c>
      <c r="AA401">
        <v>0.63200000000000001</v>
      </c>
      <c r="AB401">
        <v>0.626</v>
      </c>
      <c r="AC401">
        <v>0.63900000000000001</v>
      </c>
      <c r="AD401">
        <v>0.68</v>
      </c>
      <c r="AE401">
        <v>0.63200000000000001</v>
      </c>
      <c r="AF401">
        <v>0.53400000000000003</v>
      </c>
      <c r="AG401">
        <v>0.58499999999999996</v>
      </c>
      <c r="AH401">
        <v>0.60299999999999998</v>
      </c>
      <c r="AI401">
        <v>0.626</v>
      </c>
      <c r="AJ401">
        <v>0.62</v>
      </c>
      <c r="AK401">
        <v>0.51800000000000002</v>
      </c>
      <c r="AL401">
        <v>0.57099999999999995</v>
      </c>
      <c r="AM401">
        <v>0.56499999999999995</v>
      </c>
      <c r="AN401">
        <v>0.57699999999999996</v>
      </c>
      <c r="AO401">
        <v>0.59599999999999997</v>
      </c>
      <c r="AP401">
        <v>0.57899999999999996</v>
      </c>
      <c r="AQ401">
        <v>0.59499999999999997</v>
      </c>
      <c r="AR401">
        <v>0.56200000000000006</v>
      </c>
      <c r="AS401">
        <v>0.59899999999999998</v>
      </c>
      <c r="AT401">
        <v>0.59299999999999997</v>
      </c>
      <c r="AU401">
        <v>0.61799999999999999</v>
      </c>
      <c r="AV401">
        <v>0.60099999999999998</v>
      </c>
      <c r="AW401">
        <v>0.60899999999999999</v>
      </c>
      <c r="AX401">
        <v>0.503</v>
      </c>
      <c r="AY401">
        <v>0.49399999999999999</v>
      </c>
      <c r="AZ401">
        <v>0.47599999999999998</v>
      </c>
      <c r="BA401">
        <v>0.48</v>
      </c>
      <c r="BB401">
        <v>0.52600000000000002</v>
      </c>
      <c r="BC401">
        <v>0.52</v>
      </c>
      <c r="BD401">
        <v>0.48899999999999999</v>
      </c>
      <c r="BE401">
        <v>0.44</v>
      </c>
      <c r="BF401">
        <v>0.47899999999999998</v>
      </c>
      <c r="BG401">
        <v>0.54300000000000004</v>
      </c>
      <c r="BH401">
        <v>0.54400000000000004</v>
      </c>
      <c r="BI401">
        <v>0.56000000000000005</v>
      </c>
      <c r="BJ401">
        <v>0.499</v>
      </c>
      <c r="BK401">
        <v>0.51100000000000001</v>
      </c>
      <c r="BL401">
        <v>0.53900000000000003</v>
      </c>
      <c r="BM401">
        <v>0.39800000000000002</v>
      </c>
      <c r="BN401">
        <v>0.38700000000000001</v>
      </c>
      <c r="BO401">
        <v>0.42399999999999999</v>
      </c>
      <c r="BP401">
        <v>0.53600000000000003</v>
      </c>
      <c r="BQ401">
        <v>0.55600000000000005</v>
      </c>
      <c r="BR401">
        <v>0.624</v>
      </c>
      <c r="BS401">
        <v>0.56000000000000005</v>
      </c>
      <c r="BT401">
        <v>0.56799999999999995</v>
      </c>
      <c r="BU401">
        <v>0.48299999999999998</v>
      </c>
      <c r="BV401">
        <v>0.59</v>
      </c>
      <c r="BW401">
        <v>0.60099999999999998</v>
      </c>
      <c r="BX401">
        <v>0.59</v>
      </c>
      <c r="BY401">
        <v>0.61099999999999999</v>
      </c>
      <c r="BZ401">
        <v>0.68300000000000005</v>
      </c>
      <c r="CA401">
        <v>0.63300000000000001</v>
      </c>
      <c r="CB401">
        <v>0.55400000000000005</v>
      </c>
      <c r="CC401">
        <v>0.54300000000000004</v>
      </c>
      <c r="CD401">
        <v>0.6</v>
      </c>
      <c r="CE401">
        <v>0.58099999999999996</v>
      </c>
      <c r="CF401">
        <v>0.58899999999999997</v>
      </c>
      <c r="CG401">
        <v>0.59899999999999998</v>
      </c>
      <c r="CH401">
        <v>0.11600000000000001</v>
      </c>
      <c r="CI401">
        <v>0.11899999999999999</v>
      </c>
      <c r="CJ401">
        <v>0.11700000000000001</v>
      </c>
      <c r="CK401">
        <v>0.11700000000000001</v>
      </c>
      <c r="CL401">
        <v>0.115</v>
      </c>
      <c r="CM401">
        <v>0.11700000000000001</v>
      </c>
      <c r="CN401">
        <v>0.112</v>
      </c>
      <c r="CO401">
        <v>0.112</v>
      </c>
      <c r="CP401">
        <v>0.113</v>
      </c>
      <c r="CQ401">
        <v>0.113</v>
      </c>
      <c r="CR401">
        <v>0.111</v>
      </c>
      <c r="CS401">
        <v>0.113</v>
      </c>
    </row>
    <row r="402" spans="1:97" x14ac:dyDescent="0.25">
      <c r="A402">
        <v>66.585833333333341</v>
      </c>
      <c r="B402">
        <v>0.11600000000000001</v>
      </c>
      <c r="C402">
        <v>0.11799999999999999</v>
      </c>
      <c r="D402">
        <v>0.115</v>
      </c>
      <c r="E402">
        <v>0.11600000000000001</v>
      </c>
      <c r="F402">
        <v>0.12</v>
      </c>
      <c r="G402">
        <v>0.12</v>
      </c>
      <c r="H402">
        <v>0.11600000000000001</v>
      </c>
      <c r="I402">
        <v>0.12</v>
      </c>
      <c r="J402">
        <v>0.113</v>
      </c>
      <c r="K402">
        <v>0.12</v>
      </c>
      <c r="L402">
        <v>0.11799999999999999</v>
      </c>
      <c r="M402">
        <v>0.11700000000000001</v>
      </c>
      <c r="N402">
        <v>0.60599999999999998</v>
      </c>
      <c r="O402">
        <v>0.58899999999999997</v>
      </c>
      <c r="P402">
        <v>0.59399999999999997</v>
      </c>
      <c r="Q402">
        <v>0.6</v>
      </c>
      <c r="R402">
        <v>0.63600000000000001</v>
      </c>
      <c r="S402">
        <v>0.63100000000000001</v>
      </c>
      <c r="T402">
        <v>0.68400000000000005</v>
      </c>
      <c r="U402">
        <v>0.66400000000000003</v>
      </c>
      <c r="V402">
        <v>0.64700000000000002</v>
      </c>
      <c r="W402">
        <v>0.55000000000000004</v>
      </c>
      <c r="X402">
        <v>0.62</v>
      </c>
      <c r="Y402">
        <v>0.64400000000000002</v>
      </c>
      <c r="Z402">
        <v>0.58899999999999997</v>
      </c>
      <c r="AA402">
        <v>0.63100000000000001</v>
      </c>
      <c r="AB402">
        <v>0.627</v>
      </c>
      <c r="AC402">
        <v>0.63900000000000001</v>
      </c>
      <c r="AD402">
        <v>0.68100000000000005</v>
      </c>
      <c r="AE402">
        <v>0.63200000000000001</v>
      </c>
      <c r="AF402">
        <v>0.53500000000000003</v>
      </c>
      <c r="AG402">
        <v>0.58699999999999997</v>
      </c>
      <c r="AH402">
        <v>0.60499999999999998</v>
      </c>
      <c r="AI402">
        <v>0.626</v>
      </c>
      <c r="AJ402">
        <v>0.621</v>
      </c>
      <c r="AK402">
        <v>0.51900000000000002</v>
      </c>
      <c r="AL402">
        <v>0.57099999999999995</v>
      </c>
      <c r="AM402">
        <v>0.56499999999999995</v>
      </c>
      <c r="AN402">
        <v>0.57899999999999996</v>
      </c>
      <c r="AO402">
        <v>0.59599999999999997</v>
      </c>
      <c r="AP402">
        <v>0.58099999999999996</v>
      </c>
      <c r="AQ402">
        <v>0.59699999999999998</v>
      </c>
      <c r="AR402">
        <v>0.56299999999999994</v>
      </c>
      <c r="AS402">
        <v>0.6</v>
      </c>
      <c r="AT402">
        <v>0.59299999999999997</v>
      </c>
      <c r="AU402">
        <v>0.61899999999999999</v>
      </c>
      <c r="AV402">
        <v>0.60099999999999998</v>
      </c>
      <c r="AW402">
        <v>0.61</v>
      </c>
      <c r="AX402">
        <v>0.504</v>
      </c>
      <c r="AY402">
        <v>0.496</v>
      </c>
      <c r="AZ402">
        <v>0.47699999999999998</v>
      </c>
      <c r="BA402">
        <v>0.48</v>
      </c>
      <c r="BB402">
        <v>0.52700000000000002</v>
      </c>
      <c r="BC402">
        <v>0.52200000000000002</v>
      </c>
      <c r="BD402">
        <v>0.49</v>
      </c>
      <c r="BE402">
        <v>0.44</v>
      </c>
      <c r="BF402">
        <v>0.48</v>
      </c>
      <c r="BG402">
        <v>0.54400000000000004</v>
      </c>
      <c r="BH402">
        <v>0.54400000000000004</v>
      </c>
      <c r="BI402">
        <v>0.56100000000000005</v>
      </c>
      <c r="BJ402">
        <v>0.5</v>
      </c>
      <c r="BK402">
        <v>0.51200000000000001</v>
      </c>
      <c r="BL402">
        <v>0.54</v>
      </c>
      <c r="BM402">
        <v>0.39800000000000002</v>
      </c>
      <c r="BN402">
        <v>0.38700000000000001</v>
      </c>
      <c r="BO402">
        <v>0.42499999999999999</v>
      </c>
      <c r="BP402">
        <v>0.53800000000000003</v>
      </c>
      <c r="BQ402">
        <v>0.55700000000000005</v>
      </c>
      <c r="BR402">
        <v>0.625</v>
      </c>
      <c r="BS402">
        <v>0.56200000000000006</v>
      </c>
      <c r="BT402">
        <v>0.56899999999999995</v>
      </c>
      <c r="BU402">
        <v>0.48399999999999999</v>
      </c>
      <c r="BV402">
        <v>0.59099999999999997</v>
      </c>
      <c r="BW402">
        <v>0.60199999999999998</v>
      </c>
      <c r="BX402">
        <v>0.59099999999999997</v>
      </c>
      <c r="BY402">
        <v>0.61199999999999999</v>
      </c>
      <c r="BZ402">
        <v>0.68400000000000005</v>
      </c>
      <c r="CA402">
        <v>0.63400000000000001</v>
      </c>
      <c r="CB402">
        <v>0.55500000000000005</v>
      </c>
      <c r="CC402">
        <v>0.54400000000000004</v>
      </c>
      <c r="CD402">
        <v>0.60099999999999998</v>
      </c>
      <c r="CE402">
        <v>0.58199999999999996</v>
      </c>
      <c r="CF402">
        <v>0.59</v>
      </c>
      <c r="CG402">
        <v>0.6</v>
      </c>
      <c r="CH402">
        <v>0.11600000000000001</v>
      </c>
      <c r="CI402">
        <v>0.11899999999999999</v>
      </c>
      <c r="CJ402">
        <v>0.11700000000000001</v>
      </c>
      <c r="CK402">
        <v>0.11600000000000001</v>
      </c>
      <c r="CL402">
        <v>0.115</v>
      </c>
      <c r="CM402">
        <v>0.11700000000000001</v>
      </c>
      <c r="CN402">
        <v>0.112</v>
      </c>
      <c r="CO402">
        <v>0.112</v>
      </c>
      <c r="CP402">
        <v>0.113</v>
      </c>
      <c r="CQ402">
        <v>0.112</v>
      </c>
      <c r="CR402">
        <v>0.111</v>
      </c>
      <c r="CS402">
        <v>0.113</v>
      </c>
    </row>
    <row r="403" spans="1:97" x14ac:dyDescent="0.25">
      <c r="A403">
        <v>66.752499999999998</v>
      </c>
      <c r="B403">
        <v>0.11600000000000001</v>
      </c>
      <c r="C403">
        <v>0.11799999999999999</v>
      </c>
      <c r="D403">
        <v>0.115</v>
      </c>
      <c r="E403">
        <v>0.11600000000000001</v>
      </c>
      <c r="F403">
        <v>0.12</v>
      </c>
      <c r="G403">
        <v>0.12</v>
      </c>
      <c r="H403">
        <v>0.11600000000000001</v>
      </c>
      <c r="I403">
        <v>0.12</v>
      </c>
      <c r="J403">
        <v>0.113</v>
      </c>
      <c r="K403">
        <v>0.12</v>
      </c>
      <c r="L403">
        <v>0.11799999999999999</v>
      </c>
      <c r="M403">
        <v>0.11700000000000001</v>
      </c>
      <c r="N403">
        <v>0.60599999999999998</v>
      </c>
      <c r="O403">
        <v>0.58799999999999997</v>
      </c>
      <c r="P403">
        <v>0.59299999999999997</v>
      </c>
      <c r="Q403">
        <v>0.6</v>
      </c>
      <c r="R403">
        <v>0.63600000000000001</v>
      </c>
      <c r="S403">
        <v>0.629</v>
      </c>
      <c r="T403">
        <v>0.68400000000000005</v>
      </c>
      <c r="U403">
        <v>0.66400000000000003</v>
      </c>
      <c r="V403">
        <v>0.64700000000000002</v>
      </c>
      <c r="W403">
        <v>0.55100000000000005</v>
      </c>
      <c r="X403">
        <v>0.61799999999999999</v>
      </c>
      <c r="Y403">
        <v>0.64400000000000002</v>
      </c>
      <c r="Z403">
        <v>0.59</v>
      </c>
      <c r="AA403">
        <v>0.63100000000000001</v>
      </c>
      <c r="AB403">
        <v>0.627</v>
      </c>
      <c r="AC403">
        <v>0.63900000000000001</v>
      </c>
      <c r="AD403">
        <v>0.68</v>
      </c>
      <c r="AE403">
        <v>0.63300000000000001</v>
      </c>
      <c r="AF403">
        <v>0.53600000000000003</v>
      </c>
      <c r="AG403">
        <v>0.58699999999999997</v>
      </c>
      <c r="AH403">
        <v>0.60499999999999998</v>
      </c>
      <c r="AI403">
        <v>0.627</v>
      </c>
      <c r="AJ403">
        <v>0.621</v>
      </c>
      <c r="AK403">
        <v>0.51900000000000002</v>
      </c>
      <c r="AL403">
        <v>0.57099999999999995</v>
      </c>
      <c r="AM403">
        <v>0.56599999999999995</v>
      </c>
      <c r="AN403">
        <v>0.57899999999999996</v>
      </c>
      <c r="AO403">
        <v>0.59699999999999998</v>
      </c>
      <c r="AP403">
        <v>0.58099999999999996</v>
      </c>
      <c r="AQ403">
        <v>0.59699999999999998</v>
      </c>
      <c r="AR403">
        <v>0.56399999999999995</v>
      </c>
      <c r="AS403">
        <v>0.6</v>
      </c>
      <c r="AT403">
        <v>0.59399999999999997</v>
      </c>
      <c r="AU403">
        <v>0.61899999999999999</v>
      </c>
      <c r="AV403">
        <v>0.60199999999999998</v>
      </c>
      <c r="AW403">
        <v>0.61099999999999999</v>
      </c>
      <c r="AX403">
        <v>0.505</v>
      </c>
      <c r="AY403">
        <v>0.496</v>
      </c>
      <c r="AZ403">
        <v>0.47799999999999998</v>
      </c>
      <c r="BA403">
        <v>0.48</v>
      </c>
      <c r="BB403">
        <v>0.52700000000000002</v>
      </c>
      <c r="BC403">
        <v>0.52100000000000002</v>
      </c>
      <c r="BD403">
        <v>0.49</v>
      </c>
      <c r="BE403">
        <v>0.441</v>
      </c>
      <c r="BF403">
        <v>0.47899999999999998</v>
      </c>
      <c r="BG403">
        <v>0.54400000000000004</v>
      </c>
      <c r="BH403">
        <v>0.54600000000000004</v>
      </c>
      <c r="BI403">
        <v>0.56200000000000006</v>
      </c>
      <c r="BJ403">
        <v>0.499</v>
      </c>
      <c r="BK403">
        <v>0.51200000000000001</v>
      </c>
      <c r="BL403">
        <v>0.54</v>
      </c>
      <c r="BM403">
        <v>0.39800000000000002</v>
      </c>
      <c r="BN403">
        <v>0.38800000000000001</v>
      </c>
      <c r="BO403">
        <v>0.42499999999999999</v>
      </c>
      <c r="BP403">
        <v>0.53800000000000003</v>
      </c>
      <c r="BQ403">
        <v>0.55800000000000005</v>
      </c>
      <c r="BR403">
        <v>0.626</v>
      </c>
      <c r="BS403">
        <v>0.56299999999999994</v>
      </c>
      <c r="BT403">
        <v>0.56999999999999995</v>
      </c>
      <c r="BU403">
        <v>0.48399999999999999</v>
      </c>
      <c r="BV403">
        <v>0.59199999999999997</v>
      </c>
      <c r="BW403">
        <v>0.60199999999999998</v>
      </c>
      <c r="BX403">
        <v>0.59199999999999997</v>
      </c>
      <c r="BY403">
        <v>0.61199999999999999</v>
      </c>
      <c r="BZ403">
        <v>0.68400000000000005</v>
      </c>
      <c r="CA403">
        <v>0.63500000000000001</v>
      </c>
      <c r="CB403">
        <v>0.55700000000000005</v>
      </c>
      <c r="CC403">
        <v>0.54500000000000004</v>
      </c>
      <c r="CD403">
        <v>0.60199999999999998</v>
      </c>
      <c r="CE403">
        <v>0.58199999999999996</v>
      </c>
      <c r="CF403">
        <v>0.59099999999999997</v>
      </c>
      <c r="CG403">
        <v>0.60099999999999998</v>
      </c>
      <c r="CH403">
        <v>0.11600000000000001</v>
      </c>
      <c r="CI403">
        <v>0.11899999999999999</v>
      </c>
      <c r="CJ403">
        <v>0.11700000000000001</v>
      </c>
      <c r="CK403">
        <v>0.11700000000000001</v>
      </c>
      <c r="CL403">
        <v>0.11600000000000001</v>
      </c>
      <c r="CM403">
        <v>0.11700000000000001</v>
      </c>
      <c r="CN403">
        <v>0.112</v>
      </c>
      <c r="CO403">
        <v>0.112</v>
      </c>
      <c r="CP403">
        <v>0.114</v>
      </c>
      <c r="CQ403">
        <v>0.113</v>
      </c>
      <c r="CR403">
        <v>0.111</v>
      </c>
      <c r="CS403">
        <v>0.113</v>
      </c>
    </row>
    <row r="404" spans="1:97" x14ac:dyDescent="0.25">
      <c r="A404">
        <v>66.919166666666669</v>
      </c>
      <c r="B404">
        <v>0.11600000000000001</v>
      </c>
      <c r="C404">
        <v>0.11799999999999999</v>
      </c>
      <c r="D404">
        <v>0.115</v>
      </c>
      <c r="E404">
        <v>0.11600000000000001</v>
      </c>
      <c r="F404">
        <v>0.121</v>
      </c>
      <c r="G404">
        <v>0.11899999999999999</v>
      </c>
      <c r="H404">
        <v>0.11600000000000001</v>
      </c>
      <c r="I404">
        <v>0.12</v>
      </c>
      <c r="J404">
        <v>0.113</v>
      </c>
      <c r="K404">
        <v>0.12</v>
      </c>
      <c r="L404">
        <v>0.11799999999999999</v>
      </c>
      <c r="M404">
        <v>0.11700000000000001</v>
      </c>
      <c r="N404">
        <v>0.60699999999999998</v>
      </c>
      <c r="O404">
        <v>0.59</v>
      </c>
      <c r="P404">
        <v>0.59299999999999997</v>
      </c>
      <c r="Q404">
        <v>0.60199999999999998</v>
      </c>
      <c r="R404">
        <v>0.63700000000000001</v>
      </c>
      <c r="S404">
        <v>0.63</v>
      </c>
      <c r="T404">
        <v>0.68500000000000005</v>
      </c>
      <c r="U404">
        <v>0.66400000000000003</v>
      </c>
      <c r="V404">
        <v>0.64700000000000002</v>
      </c>
      <c r="W404">
        <v>0.55100000000000005</v>
      </c>
      <c r="X404">
        <v>0.61899999999999999</v>
      </c>
      <c r="Y404">
        <v>0.64500000000000002</v>
      </c>
      <c r="Z404">
        <v>0.59</v>
      </c>
      <c r="AA404">
        <v>0.63200000000000001</v>
      </c>
      <c r="AB404">
        <v>0.627</v>
      </c>
      <c r="AC404">
        <v>0.63900000000000001</v>
      </c>
      <c r="AD404">
        <v>0.68100000000000005</v>
      </c>
      <c r="AE404">
        <v>0.63300000000000001</v>
      </c>
      <c r="AF404">
        <v>0.53600000000000003</v>
      </c>
      <c r="AG404">
        <v>0.58799999999999997</v>
      </c>
      <c r="AH404">
        <v>0.60599999999999998</v>
      </c>
      <c r="AI404">
        <v>0.627</v>
      </c>
      <c r="AJ404">
        <v>0.622</v>
      </c>
      <c r="AK404">
        <v>0.51900000000000002</v>
      </c>
      <c r="AL404">
        <v>0.57399999999999995</v>
      </c>
      <c r="AM404">
        <v>0.56699999999999995</v>
      </c>
      <c r="AN404">
        <v>0.57999999999999996</v>
      </c>
      <c r="AO404">
        <v>0.59799999999999998</v>
      </c>
      <c r="AP404">
        <v>0.58099999999999996</v>
      </c>
      <c r="AQ404">
        <v>0.59799999999999998</v>
      </c>
      <c r="AR404">
        <v>0.56499999999999995</v>
      </c>
      <c r="AS404">
        <v>0.60199999999999998</v>
      </c>
      <c r="AT404">
        <v>0.59499999999999997</v>
      </c>
      <c r="AU404">
        <v>0.62</v>
      </c>
      <c r="AV404">
        <v>0.60199999999999998</v>
      </c>
      <c r="AW404">
        <v>0.61099999999999999</v>
      </c>
      <c r="AX404">
        <v>0.505</v>
      </c>
      <c r="AY404">
        <v>0.496</v>
      </c>
      <c r="AZ404">
        <v>0.47899999999999998</v>
      </c>
      <c r="BA404">
        <v>0.48199999999999998</v>
      </c>
      <c r="BB404">
        <v>0.52700000000000002</v>
      </c>
      <c r="BC404">
        <v>0.52300000000000002</v>
      </c>
      <c r="BD404">
        <v>0.49099999999999999</v>
      </c>
      <c r="BE404">
        <v>0.441</v>
      </c>
      <c r="BF404">
        <v>0.48</v>
      </c>
      <c r="BG404">
        <v>0.54500000000000004</v>
      </c>
      <c r="BH404">
        <v>0.54600000000000004</v>
      </c>
      <c r="BI404">
        <v>0.56299999999999994</v>
      </c>
      <c r="BJ404">
        <v>0.5</v>
      </c>
      <c r="BK404">
        <v>0.51200000000000001</v>
      </c>
      <c r="BL404">
        <v>0.54100000000000004</v>
      </c>
      <c r="BM404">
        <v>0.39900000000000002</v>
      </c>
      <c r="BN404">
        <v>0.38900000000000001</v>
      </c>
      <c r="BO404">
        <v>0.42599999999999999</v>
      </c>
      <c r="BP404">
        <v>0.53900000000000003</v>
      </c>
      <c r="BQ404">
        <v>0.55900000000000005</v>
      </c>
      <c r="BR404">
        <v>0.626</v>
      </c>
      <c r="BS404">
        <v>0.56299999999999994</v>
      </c>
      <c r="BT404">
        <v>0.56999999999999995</v>
      </c>
      <c r="BU404">
        <v>0.48499999999999999</v>
      </c>
      <c r="BV404">
        <v>0.59199999999999997</v>
      </c>
      <c r="BW404">
        <v>0.60299999999999998</v>
      </c>
      <c r="BX404">
        <v>0.59299999999999997</v>
      </c>
      <c r="BY404">
        <v>0.61299999999999999</v>
      </c>
      <c r="BZ404">
        <v>0.68600000000000005</v>
      </c>
      <c r="CA404">
        <v>0.63600000000000001</v>
      </c>
      <c r="CB404">
        <v>0.55700000000000005</v>
      </c>
      <c r="CC404">
        <v>0.54600000000000004</v>
      </c>
      <c r="CD404">
        <v>0.60299999999999998</v>
      </c>
      <c r="CE404">
        <v>0.58399999999999996</v>
      </c>
      <c r="CF404">
        <v>0.59199999999999997</v>
      </c>
      <c r="CG404">
        <v>0.60099999999999998</v>
      </c>
      <c r="CH404">
        <v>0.11600000000000001</v>
      </c>
      <c r="CI404">
        <v>0.11899999999999999</v>
      </c>
      <c r="CJ404">
        <v>0.11700000000000001</v>
      </c>
      <c r="CK404">
        <v>0.11700000000000001</v>
      </c>
      <c r="CL404">
        <v>0.11600000000000001</v>
      </c>
      <c r="CM404">
        <v>0.11700000000000001</v>
      </c>
      <c r="CN404">
        <v>0.112</v>
      </c>
      <c r="CO404">
        <v>0.112</v>
      </c>
      <c r="CP404">
        <v>0.113</v>
      </c>
      <c r="CQ404">
        <v>0.113</v>
      </c>
      <c r="CR404">
        <v>0.111</v>
      </c>
      <c r="CS404">
        <v>0.113</v>
      </c>
    </row>
    <row r="405" spans="1:97" x14ac:dyDescent="0.25">
      <c r="A405">
        <v>67.085833333333341</v>
      </c>
      <c r="B405">
        <v>0.11600000000000001</v>
      </c>
      <c r="C405">
        <v>0.11799999999999999</v>
      </c>
      <c r="D405">
        <v>0.115</v>
      </c>
      <c r="E405">
        <v>0.11600000000000001</v>
      </c>
      <c r="F405">
        <v>0.12</v>
      </c>
      <c r="G405">
        <v>0.12</v>
      </c>
      <c r="H405">
        <v>0.11600000000000001</v>
      </c>
      <c r="I405">
        <v>0.12</v>
      </c>
      <c r="J405">
        <v>0.113</v>
      </c>
      <c r="K405">
        <v>0.12</v>
      </c>
      <c r="L405">
        <v>0.11799999999999999</v>
      </c>
      <c r="M405">
        <v>0.11600000000000001</v>
      </c>
      <c r="N405">
        <v>0.60699999999999998</v>
      </c>
      <c r="O405">
        <v>0.59</v>
      </c>
      <c r="P405">
        <v>0.59499999999999997</v>
      </c>
      <c r="Q405">
        <v>0.60299999999999998</v>
      </c>
      <c r="R405">
        <v>0.63800000000000001</v>
      </c>
      <c r="S405">
        <v>0.63100000000000001</v>
      </c>
      <c r="T405">
        <v>0.68500000000000005</v>
      </c>
      <c r="U405">
        <v>0.66500000000000004</v>
      </c>
      <c r="V405">
        <v>0.64700000000000002</v>
      </c>
      <c r="W405">
        <v>0.55300000000000005</v>
      </c>
      <c r="X405">
        <v>0.62</v>
      </c>
      <c r="Y405">
        <v>0.64600000000000002</v>
      </c>
      <c r="Z405">
        <v>0.59</v>
      </c>
      <c r="AA405">
        <v>0.63200000000000001</v>
      </c>
      <c r="AB405">
        <v>0.628</v>
      </c>
      <c r="AC405">
        <v>0.64100000000000001</v>
      </c>
      <c r="AD405">
        <v>0.68200000000000005</v>
      </c>
      <c r="AE405">
        <v>0.63500000000000001</v>
      </c>
      <c r="AF405">
        <v>0.53700000000000003</v>
      </c>
      <c r="AG405">
        <v>0.58899999999999997</v>
      </c>
      <c r="AH405">
        <v>0.60799999999999998</v>
      </c>
      <c r="AI405">
        <v>0.629</v>
      </c>
      <c r="AJ405">
        <v>0.624</v>
      </c>
      <c r="AK405">
        <v>0.52</v>
      </c>
      <c r="AL405">
        <v>0.57499999999999996</v>
      </c>
      <c r="AM405">
        <v>0.56799999999999995</v>
      </c>
      <c r="AN405">
        <v>0.58099999999999996</v>
      </c>
      <c r="AO405">
        <v>0.59899999999999998</v>
      </c>
      <c r="AP405">
        <v>0.58299999999999996</v>
      </c>
      <c r="AQ405">
        <v>0.59899999999999998</v>
      </c>
      <c r="AR405">
        <v>0.56699999999999995</v>
      </c>
      <c r="AS405">
        <v>0.60199999999999998</v>
      </c>
      <c r="AT405">
        <v>0.59599999999999997</v>
      </c>
      <c r="AU405">
        <v>0.621</v>
      </c>
      <c r="AV405">
        <v>0.60399999999999998</v>
      </c>
      <c r="AW405">
        <v>0.61199999999999999</v>
      </c>
      <c r="AX405">
        <v>0.50600000000000001</v>
      </c>
      <c r="AY405">
        <v>0.497</v>
      </c>
      <c r="AZ405">
        <v>0.48</v>
      </c>
      <c r="BA405">
        <v>0.48299999999999998</v>
      </c>
      <c r="BB405">
        <v>0.52900000000000003</v>
      </c>
      <c r="BC405">
        <v>0.52300000000000002</v>
      </c>
      <c r="BD405">
        <v>0.49199999999999999</v>
      </c>
      <c r="BE405">
        <v>0.442</v>
      </c>
      <c r="BF405">
        <v>0.48099999999999998</v>
      </c>
      <c r="BG405">
        <v>0.54600000000000004</v>
      </c>
      <c r="BH405">
        <v>0.54700000000000004</v>
      </c>
      <c r="BI405">
        <v>0.56299999999999994</v>
      </c>
      <c r="BJ405">
        <v>0.502</v>
      </c>
      <c r="BK405">
        <v>0.51400000000000001</v>
      </c>
      <c r="BL405">
        <v>0.54100000000000004</v>
      </c>
      <c r="BM405">
        <v>0.4</v>
      </c>
      <c r="BN405">
        <v>0.38900000000000001</v>
      </c>
      <c r="BO405">
        <v>0.42599999999999999</v>
      </c>
      <c r="BP405">
        <v>0.53900000000000003</v>
      </c>
      <c r="BQ405">
        <v>0.55900000000000005</v>
      </c>
      <c r="BR405">
        <v>0.628</v>
      </c>
      <c r="BS405">
        <v>0.56499999999999995</v>
      </c>
      <c r="BT405">
        <v>0.57199999999999995</v>
      </c>
      <c r="BU405">
        <v>0.48499999999999999</v>
      </c>
      <c r="BV405">
        <v>0.59299999999999997</v>
      </c>
      <c r="BW405">
        <v>0.60399999999999998</v>
      </c>
      <c r="BX405">
        <v>0.59399999999999997</v>
      </c>
      <c r="BY405">
        <v>0.61399999999999999</v>
      </c>
      <c r="BZ405">
        <v>0.68700000000000006</v>
      </c>
      <c r="CA405">
        <v>0.63700000000000001</v>
      </c>
      <c r="CB405">
        <v>0.55800000000000005</v>
      </c>
      <c r="CC405">
        <v>0.54700000000000004</v>
      </c>
      <c r="CD405">
        <v>0.60399999999999998</v>
      </c>
      <c r="CE405">
        <v>0.58499999999999996</v>
      </c>
      <c r="CF405">
        <v>0.59299999999999997</v>
      </c>
      <c r="CG405">
        <v>0.60099999999999998</v>
      </c>
      <c r="CH405">
        <v>0.11600000000000001</v>
      </c>
      <c r="CI405">
        <v>0.11899999999999999</v>
      </c>
      <c r="CJ405">
        <v>0.11700000000000001</v>
      </c>
      <c r="CK405">
        <v>0.11700000000000001</v>
      </c>
      <c r="CL405">
        <v>0.115</v>
      </c>
      <c r="CM405">
        <v>0.11700000000000001</v>
      </c>
      <c r="CN405">
        <v>0.112</v>
      </c>
      <c r="CO405">
        <v>0.112</v>
      </c>
      <c r="CP405">
        <v>0.113</v>
      </c>
      <c r="CQ405">
        <v>0.113</v>
      </c>
      <c r="CR405">
        <v>0.111</v>
      </c>
      <c r="CS405">
        <v>0.113</v>
      </c>
    </row>
    <row r="406" spans="1:97" x14ac:dyDescent="0.25">
      <c r="A406">
        <v>67.252499999999998</v>
      </c>
      <c r="B406">
        <v>0.11600000000000001</v>
      </c>
      <c r="C406">
        <v>0.11799999999999999</v>
      </c>
      <c r="D406">
        <v>0.115</v>
      </c>
      <c r="E406">
        <v>0.11600000000000001</v>
      </c>
      <c r="F406">
        <v>0.12</v>
      </c>
      <c r="G406">
        <v>0.12</v>
      </c>
      <c r="H406">
        <v>0.11600000000000001</v>
      </c>
      <c r="I406">
        <v>0.12</v>
      </c>
      <c r="J406">
        <v>0.113</v>
      </c>
      <c r="K406">
        <v>0.12</v>
      </c>
      <c r="L406">
        <v>0.11799999999999999</v>
      </c>
      <c r="M406">
        <v>0.11600000000000001</v>
      </c>
      <c r="N406">
        <v>0.60899999999999999</v>
      </c>
      <c r="O406">
        <v>0.59199999999999997</v>
      </c>
      <c r="P406">
        <v>0.59599999999999997</v>
      </c>
      <c r="Q406">
        <v>0.60499999999999998</v>
      </c>
      <c r="R406">
        <v>0.64100000000000001</v>
      </c>
      <c r="S406">
        <v>0.63200000000000001</v>
      </c>
      <c r="T406">
        <v>0.68899999999999995</v>
      </c>
      <c r="U406">
        <v>0.66700000000000004</v>
      </c>
      <c r="V406">
        <v>0.65</v>
      </c>
      <c r="W406">
        <v>0.55400000000000005</v>
      </c>
      <c r="X406">
        <v>0.621</v>
      </c>
      <c r="Y406">
        <v>0.64900000000000002</v>
      </c>
      <c r="Z406">
        <v>0.59199999999999997</v>
      </c>
      <c r="AA406">
        <v>0.63400000000000001</v>
      </c>
      <c r="AB406">
        <v>0.629</v>
      </c>
      <c r="AC406">
        <v>0.64300000000000002</v>
      </c>
      <c r="AD406">
        <v>0.68500000000000005</v>
      </c>
      <c r="AE406">
        <v>0.63700000000000001</v>
      </c>
      <c r="AF406">
        <v>0.53900000000000003</v>
      </c>
      <c r="AG406">
        <v>0.59099999999999997</v>
      </c>
      <c r="AH406">
        <v>0.60899999999999999</v>
      </c>
      <c r="AI406">
        <v>0.63100000000000001</v>
      </c>
      <c r="AJ406">
        <v>0.625</v>
      </c>
      <c r="AK406">
        <v>0.52200000000000002</v>
      </c>
      <c r="AL406">
        <v>0.57699999999999996</v>
      </c>
      <c r="AM406">
        <v>0.57099999999999995</v>
      </c>
      <c r="AN406">
        <v>0.58299999999999996</v>
      </c>
      <c r="AO406">
        <v>0.60099999999999998</v>
      </c>
      <c r="AP406">
        <v>0.58499999999999996</v>
      </c>
      <c r="AQ406">
        <v>0.60199999999999998</v>
      </c>
      <c r="AR406">
        <v>0.56799999999999995</v>
      </c>
      <c r="AS406">
        <v>0.60299999999999998</v>
      </c>
      <c r="AT406">
        <v>0.59699999999999998</v>
      </c>
      <c r="AU406">
        <v>0.623</v>
      </c>
      <c r="AV406">
        <v>0.60599999999999998</v>
      </c>
      <c r="AW406">
        <v>0.61399999999999999</v>
      </c>
      <c r="AX406">
        <v>0.50800000000000001</v>
      </c>
      <c r="AY406">
        <v>0.498</v>
      </c>
      <c r="AZ406">
        <v>0.48099999999999998</v>
      </c>
      <c r="BA406">
        <v>0.48399999999999999</v>
      </c>
      <c r="BB406">
        <v>0.53100000000000003</v>
      </c>
      <c r="BC406">
        <v>0.52500000000000002</v>
      </c>
      <c r="BD406">
        <v>0.49399999999999999</v>
      </c>
      <c r="BE406">
        <v>0.44400000000000001</v>
      </c>
      <c r="BF406">
        <v>0.48199999999999998</v>
      </c>
      <c r="BG406">
        <v>0.54800000000000004</v>
      </c>
      <c r="BH406">
        <v>0.55000000000000004</v>
      </c>
      <c r="BI406">
        <v>0.56599999999999995</v>
      </c>
      <c r="BJ406">
        <v>0.504</v>
      </c>
      <c r="BK406">
        <v>0.51600000000000001</v>
      </c>
      <c r="BL406">
        <v>0.54300000000000004</v>
      </c>
      <c r="BM406">
        <v>0.40100000000000002</v>
      </c>
      <c r="BN406">
        <v>0.39</v>
      </c>
      <c r="BO406">
        <v>0.42799999999999999</v>
      </c>
      <c r="BP406">
        <v>0.54100000000000004</v>
      </c>
      <c r="BQ406">
        <v>0.56200000000000006</v>
      </c>
      <c r="BR406">
        <v>0.629</v>
      </c>
      <c r="BS406">
        <v>0.56599999999999995</v>
      </c>
      <c r="BT406">
        <v>0.57299999999999995</v>
      </c>
      <c r="BU406">
        <v>0.48599999999999999</v>
      </c>
      <c r="BV406">
        <v>0.59599999999999997</v>
      </c>
      <c r="BW406">
        <v>0.60499999999999998</v>
      </c>
      <c r="BX406">
        <v>0.59499999999999997</v>
      </c>
      <c r="BY406">
        <v>0.61699999999999999</v>
      </c>
      <c r="BZ406">
        <v>0.69</v>
      </c>
      <c r="CA406">
        <v>0.64</v>
      </c>
      <c r="CB406">
        <v>0.56100000000000005</v>
      </c>
      <c r="CC406">
        <v>0.54900000000000004</v>
      </c>
      <c r="CD406">
        <v>0.60699999999999998</v>
      </c>
      <c r="CE406">
        <v>0.58599999999999997</v>
      </c>
      <c r="CF406">
        <v>0.59499999999999997</v>
      </c>
      <c r="CG406">
        <v>0.60399999999999998</v>
      </c>
      <c r="CH406">
        <v>0.11600000000000001</v>
      </c>
      <c r="CI406">
        <v>0.11899999999999999</v>
      </c>
      <c r="CJ406">
        <v>0.11700000000000001</v>
      </c>
      <c r="CK406">
        <v>0.11700000000000001</v>
      </c>
      <c r="CL406">
        <v>0.115</v>
      </c>
      <c r="CM406">
        <v>0.11700000000000001</v>
      </c>
      <c r="CN406">
        <v>0.112</v>
      </c>
      <c r="CO406">
        <v>0.111</v>
      </c>
      <c r="CP406">
        <v>0.113</v>
      </c>
      <c r="CQ406">
        <v>0.112</v>
      </c>
      <c r="CR406">
        <v>0.111</v>
      </c>
      <c r="CS406">
        <v>0.113</v>
      </c>
    </row>
    <row r="407" spans="1:97" x14ac:dyDescent="0.25">
      <c r="A407">
        <v>67.419166666666669</v>
      </c>
      <c r="B407">
        <v>0.11600000000000001</v>
      </c>
      <c r="C407">
        <v>0.11799999999999999</v>
      </c>
      <c r="D407">
        <v>0.115</v>
      </c>
      <c r="E407">
        <v>0.11600000000000001</v>
      </c>
      <c r="F407">
        <v>0.12</v>
      </c>
      <c r="G407">
        <v>0.12</v>
      </c>
      <c r="H407">
        <v>0.11600000000000001</v>
      </c>
      <c r="I407">
        <v>0.12</v>
      </c>
      <c r="J407">
        <v>0.113</v>
      </c>
      <c r="K407">
        <v>0.12</v>
      </c>
      <c r="L407">
        <v>0.11799999999999999</v>
      </c>
      <c r="M407">
        <v>0.11600000000000001</v>
      </c>
      <c r="N407">
        <v>0.60899999999999999</v>
      </c>
      <c r="O407">
        <v>0.59399999999999997</v>
      </c>
      <c r="P407">
        <v>0.59599999999999997</v>
      </c>
      <c r="Q407">
        <v>0.60599999999999998</v>
      </c>
      <c r="R407">
        <v>0.64200000000000002</v>
      </c>
      <c r="S407">
        <v>0.63400000000000001</v>
      </c>
      <c r="T407">
        <v>0.68899999999999995</v>
      </c>
      <c r="U407">
        <v>0.66900000000000004</v>
      </c>
      <c r="V407">
        <v>0.65200000000000002</v>
      </c>
      <c r="W407">
        <v>0.55500000000000005</v>
      </c>
      <c r="X407">
        <v>0.623</v>
      </c>
      <c r="Y407">
        <v>0.65</v>
      </c>
      <c r="Z407">
        <v>0.59299999999999997</v>
      </c>
      <c r="AA407">
        <v>0.63500000000000001</v>
      </c>
      <c r="AB407">
        <v>0.63200000000000001</v>
      </c>
      <c r="AC407">
        <v>0.64300000000000002</v>
      </c>
      <c r="AD407">
        <v>0.68400000000000005</v>
      </c>
      <c r="AE407">
        <v>0.63700000000000001</v>
      </c>
      <c r="AF407">
        <v>0.53900000000000003</v>
      </c>
      <c r="AG407">
        <v>0.59199999999999997</v>
      </c>
      <c r="AH407">
        <v>0.61</v>
      </c>
      <c r="AI407">
        <v>0.63200000000000001</v>
      </c>
      <c r="AJ407">
        <v>0.627</v>
      </c>
      <c r="AK407">
        <v>0.52300000000000002</v>
      </c>
      <c r="AL407">
        <v>0.57799999999999996</v>
      </c>
      <c r="AM407">
        <v>0.57199999999999995</v>
      </c>
      <c r="AN407">
        <v>0.58399999999999996</v>
      </c>
      <c r="AO407">
        <v>0.60199999999999998</v>
      </c>
      <c r="AP407">
        <v>0.58499999999999996</v>
      </c>
      <c r="AQ407">
        <v>0.60099999999999998</v>
      </c>
      <c r="AR407">
        <v>0.56899999999999995</v>
      </c>
      <c r="AS407">
        <v>0.60499999999999998</v>
      </c>
      <c r="AT407">
        <v>0.59899999999999998</v>
      </c>
      <c r="AU407">
        <v>0.624</v>
      </c>
      <c r="AV407">
        <v>0.60599999999999998</v>
      </c>
      <c r="AW407">
        <v>0.61599999999999999</v>
      </c>
      <c r="AX407">
        <v>0.50800000000000001</v>
      </c>
      <c r="AY407">
        <v>0.499</v>
      </c>
      <c r="AZ407">
        <v>0.48199999999999998</v>
      </c>
      <c r="BA407">
        <v>0.48599999999999999</v>
      </c>
      <c r="BB407">
        <v>0.53200000000000003</v>
      </c>
      <c r="BC407">
        <v>0.52600000000000002</v>
      </c>
      <c r="BD407">
        <v>0.495</v>
      </c>
      <c r="BE407">
        <v>0.44500000000000001</v>
      </c>
      <c r="BF407">
        <v>0.48399999999999999</v>
      </c>
      <c r="BG407">
        <v>0.54900000000000004</v>
      </c>
      <c r="BH407">
        <v>0.55200000000000005</v>
      </c>
      <c r="BI407">
        <v>0.56699999999999995</v>
      </c>
      <c r="BJ407">
        <v>0.505</v>
      </c>
      <c r="BK407">
        <v>0.51700000000000002</v>
      </c>
      <c r="BL407">
        <v>0.54400000000000004</v>
      </c>
      <c r="BM407">
        <v>0.40200000000000002</v>
      </c>
      <c r="BN407">
        <v>0.39100000000000001</v>
      </c>
      <c r="BO407">
        <v>0.42799999999999999</v>
      </c>
      <c r="BP407">
        <v>0.54200000000000004</v>
      </c>
      <c r="BQ407">
        <v>0.56200000000000006</v>
      </c>
      <c r="BR407">
        <v>0.63100000000000001</v>
      </c>
      <c r="BS407">
        <v>0.56799999999999995</v>
      </c>
      <c r="BT407">
        <v>0.57499999999999996</v>
      </c>
      <c r="BU407">
        <v>0.48699999999999999</v>
      </c>
      <c r="BV407">
        <v>0.59699999999999998</v>
      </c>
      <c r="BW407">
        <v>0.60699999999999998</v>
      </c>
      <c r="BX407">
        <v>0.59699999999999998</v>
      </c>
      <c r="BY407">
        <v>0.61899999999999999</v>
      </c>
      <c r="BZ407">
        <v>0.69099999999999995</v>
      </c>
      <c r="CA407">
        <v>0.64200000000000002</v>
      </c>
      <c r="CB407">
        <v>0.56200000000000006</v>
      </c>
      <c r="CC407">
        <v>0.55100000000000005</v>
      </c>
      <c r="CD407">
        <v>0.60699999999999998</v>
      </c>
      <c r="CE407">
        <v>0.58799999999999997</v>
      </c>
      <c r="CF407">
        <v>0.59599999999999997</v>
      </c>
      <c r="CG407">
        <v>0.60399999999999998</v>
      </c>
      <c r="CH407">
        <v>0.11600000000000001</v>
      </c>
      <c r="CI407">
        <v>0.11799999999999999</v>
      </c>
      <c r="CJ407">
        <v>0.11700000000000001</v>
      </c>
      <c r="CK407">
        <v>0.11600000000000001</v>
      </c>
      <c r="CL407">
        <v>0.115</v>
      </c>
      <c r="CM407">
        <v>0.11700000000000001</v>
      </c>
      <c r="CN407">
        <v>0.112</v>
      </c>
      <c r="CO407">
        <v>0.111</v>
      </c>
      <c r="CP407">
        <v>0.113</v>
      </c>
      <c r="CQ407">
        <v>0.112</v>
      </c>
      <c r="CR407">
        <v>0.111</v>
      </c>
      <c r="CS407">
        <v>0.113</v>
      </c>
    </row>
    <row r="408" spans="1:97" x14ac:dyDescent="0.25">
      <c r="A408">
        <v>67.585833333333341</v>
      </c>
      <c r="B408">
        <v>0.11600000000000001</v>
      </c>
      <c r="C408">
        <v>0.11799999999999999</v>
      </c>
      <c r="D408">
        <v>0.115</v>
      </c>
      <c r="E408">
        <v>0.11600000000000001</v>
      </c>
      <c r="F408">
        <v>0.121</v>
      </c>
      <c r="G408">
        <v>0.12</v>
      </c>
      <c r="H408">
        <v>0.11600000000000001</v>
      </c>
      <c r="I408">
        <v>0.12</v>
      </c>
      <c r="J408">
        <v>0.113</v>
      </c>
      <c r="K408">
        <v>0.12</v>
      </c>
      <c r="L408">
        <v>0.11799999999999999</v>
      </c>
      <c r="M408">
        <v>0.11600000000000001</v>
      </c>
      <c r="N408">
        <v>0.61</v>
      </c>
      <c r="O408">
        <v>0.59299999999999997</v>
      </c>
      <c r="P408">
        <v>0.59599999999999997</v>
      </c>
      <c r="Q408">
        <v>0.60799999999999998</v>
      </c>
      <c r="R408">
        <v>0.64200000000000002</v>
      </c>
      <c r="S408">
        <v>0.63500000000000001</v>
      </c>
      <c r="T408">
        <v>0.68899999999999995</v>
      </c>
      <c r="U408">
        <v>0.66900000000000004</v>
      </c>
      <c r="V408">
        <v>0.65200000000000002</v>
      </c>
      <c r="W408">
        <v>0.55600000000000005</v>
      </c>
      <c r="X408">
        <v>0.623</v>
      </c>
      <c r="Y408">
        <v>0.64900000000000002</v>
      </c>
      <c r="Z408">
        <v>0.59399999999999997</v>
      </c>
      <c r="AA408">
        <v>0.63600000000000001</v>
      </c>
      <c r="AB408">
        <v>0.63200000000000001</v>
      </c>
      <c r="AC408">
        <v>0.64300000000000002</v>
      </c>
      <c r="AD408">
        <v>0.68600000000000005</v>
      </c>
      <c r="AE408">
        <v>0.63700000000000001</v>
      </c>
      <c r="AF408">
        <v>0.54</v>
      </c>
      <c r="AG408">
        <v>0.59299999999999997</v>
      </c>
      <c r="AH408">
        <v>0.61099999999999999</v>
      </c>
      <c r="AI408">
        <v>0.63200000000000001</v>
      </c>
      <c r="AJ408">
        <v>0.627</v>
      </c>
      <c r="AK408">
        <v>0.52200000000000002</v>
      </c>
      <c r="AL408">
        <v>0.57799999999999996</v>
      </c>
      <c r="AM408">
        <v>0.57199999999999995</v>
      </c>
      <c r="AN408">
        <v>0.58499999999999996</v>
      </c>
      <c r="AO408">
        <v>0.60299999999999998</v>
      </c>
      <c r="AP408">
        <v>0.58599999999999997</v>
      </c>
      <c r="AQ408">
        <v>0.60199999999999998</v>
      </c>
      <c r="AR408">
        <v>0.56999999999999995</v>
      </c>
      <c r="AS408">
        <v>0.60499999999999998</v>
      </c>
      <c r="AT408">
        <v>0.59899999999999998</v>
      </c>
      <c r="AU408">
        <v>0.624</v>
      </c>
      <c r="AV408">
        <v>0.60699999999999998</v>
      </c>
      <c r="AW408">
        <v>0.61599999999999999</v>
      </c>
      <c r="AX408">
        <v>0.50900000000000001</v>
      </c>
      <c r="AY408">
        <v>0.5</v>
      </c>
      <c r="AZ408">
        <v>0.48299999999999998</v>
      </c>
      <c r="BA408">
        <v>0.48599999999999999</v>
      </c>
      <c r="BB408">
        <v>0.53300000000000003</v>
      </c>
      <c r="BC408">
        <v>0.52600000000000002</v>
      </c>
      <c r="BD408">
        <v>0.495</v>
      </c>
      <c r="BE408">
        <v>0.44500000000000001</v>
      </c>
      <c r="BF408">
        <v>0.48499999999999999</v>
      </c>
      <c r="BG408">
        <v>0.55000000000000004</v>
      </c>
      <c r="BH408">
        <v>0.55100000000000005</v>
      </c>
      <c r="BI408">
        <v>0.56799999999999995</v>
      </c>
      <c r="BJ408">
        <v>0.505</v>
      </c>
      <c r="BK408">
        <v>0.51800000000000002</v>
      </c>
      <c r="BL408">
        <v>0.54600000000000004</v>
      </c>
      <c r="BM408">
        <v>0.40200000000000002</v>
      </c>
      <c r="BN408">
        <v>0.39100000000000001</v>
      </c>
      <c r="BO408">
        <v>0.42899999999999999</v>
      </c>
      <c r="BP408">
        <v>0.54300000000000004</v>
      </c>
      <c r="BQ408">
        <v>0.56299999999999994</v>
      </c>
      <c r="BR408">
        <v>0.63100000000000001</v>
      </c>
      <c r="BS408">
        <v>0.56899999999999995</v>
      </c>
      <c r="BT408">
        <v>0.57599999999999996</v>
      </c>
      <c r="BU408">
        <v>0.48799999999999999</v>
      </c>
      <c r="BV408">
        <v>0.59799999999999998</v>
      </c>
      <c r="BW408">
        <v>0.60899999999999999</v>
      </c>
      <c r="BX408">
        <v>0.59799999999999998</v>
      </c>
      <c r="BY408">
        <v>0.61899999999999999</v>
      </c>
      <c r="BZ408">
        <v>0.69199999999999995</v>
      </c>
      <c r="CA408">
        <v>0.64200000000000002</v>
      </c>
      <c r="CB408">
        <v>0.56200000000000006</v>
      </c>
      <c r="CC408">
        <v>0.55100000000000005</v>
      </c>
      <c r="CD408">
        <v>0.60699999999999998</v>
      </c>
      <c r="CE408">
        <v>0.58799999999999997</v>
      </c>
      <c r="CF408">
        <v>0.59599999999999997</v>
      </c>
      <c r="CG408">
        <v>0.60599999999999998</v>
      </c>
      <c r="CH408">
        <v>0.11600000000000001</v>
      </c>
      <c r="CI408">
        <v>0.11899999999999999</v>
      </c>
      <c r="CJ408">
        <v>0.11700000000000001</v>
      </c>
      <c r="CK408">
        <v>0.11600000000000001</v>
      </c>
      <c r="CL408">
        <v>0.115</v>
      </c>
      <c r="CM408">
        <v>0.11700000000000001</v>
      </c>
      <c r="CN408">
        <v>0.112</v>
      </c>
      <c r="CO408">
        <v>0.112</v>
      </c>
      <c r="CP408">
        <v>0.113</v>
      </c>
      <c r="CQ408">
        <v>0.113</v>
      </c>
      <c r="CR408">
        <v>0.111</v>
      </c>
      <c r="CS408">
        <v>0.113</v>
      </c>
    </row>
    <row r="409" spans="1:97" x14ac:dyDescent="0.25">
      <c r="A409">
        <v>67.752499999999998</v>
      </c>
      <c r="B409">
        <v>0.11600000000000001</v>
      </c>
      <c r="C409">
        <v>0.11799999999999999</v>
      </c>
      <c r="D409">
        <v>0.115</v>
      </c>
      <c r="E409">
        <v>0.11600000000000001</v>
      </c>
      <c r="F409">
        <v>0.121</v>
      </c>
      <c r="G409">
        <v>0.11899999999999999</v>
      </c>
      <c r="H409">
        <v>0.11700000000000001</v>
      </c>
      <c r="I409">
        <v>0.12</v>
      </c>
      <c r="J409">
        <v>0.113</v>
      </c>
      <c r="K409">
        <v>0.12</v>
      </c>
      <c r="L409">
        <v>0.11799999999999999</v>
      </c>
      <c r="M409">
        <v>0.11700000000000001</v>
      </c>
      <c r="N409">
        <v>0.61</v>
      </c>
      <c r="O409">
        <v>0.59399999999999997</v>
      </c>
      <c r="P409">
        <v>0.59699999999999998</v>
      </c>
      <c r="Q409">
        <v>0.60799999999999998</v>
      </c>
      <c r="R409">
        <v>0.64200000000000002</v>
      </c>
      <c r="S409">
        <v>0.63500000000000001</v>
      </c>
      <c r="T409">
        <v>0.69</v>
      </c>
      <c r="U409">
        <v>0.66900000000000004</v>
      </c>
      <c r="V409">
        <v>0.65200000000000002</v>
      </c>
      <c r="W409">
        <v>0.55600000000000005</v>
      </c>
      <c r="X409">
        <v>0.623</v>
      </c>
      <c r="Y409">
        <v>0.64900000000000002</v>
      </c>
      <c r="Z409">
        <v>0.59399999999999997</v>
      </c>
      <c r="AA409">
        <v>0.63600000000000001</v>
      </c>
      <c r="AB409">
        <v>0.63100000000000001</v>
      </c>
      <c r="AC409">
        <v>0.64500000000000002</v>
      </c>
      <c r="AD409">
        <v>0.68500000000000005</v>
      </c>
      <c r="AE409">
        <v>0.63900000000000001</v>
      </c>
      <c r="AF409">
        <v>0.54</v>
      </c>
      <c r="AG409">
        <v>0.59399999999999997</v>
      </c>
      <c r="AH409">
        <v>0.61199999999999999</v>
      </c>
      <c r="AI409">
        <v>0.63400000000000001</v>
      </c>
      <c r="AJ409">
        <v>0.628</v>
      </c>
      <c r="AK409">
        <v>0.52300000000000002</v>
      </c>
      <c r="AL409">
        <v>0.57899999999999996</v>
      </c>
      <c r="AM409">
        <v>0.57299999999999995</v>
      </c>
      <c r="AN409">
        <v>0.58499999999999996</v>
      </c>
      <c r="AO409">
        <v>0.60399999999999998</v>
      </c>
      <c r="AP409">
        <v>0.58699999999999997</v>
      </c>
      <c r="AQ409">
        <v>0.60299999999999998</v>
      </c>
      <c r="AR409">
        <v>0.57099999999999995</v>
      </c>
      <c r="AS409">
        <v>0.60499999999999998</v>
      </c>
      <c r="AT409">
        <v>0.6</v>
      </c>
      <c r="AU409">
        <v>0.625</v>
      </c>
      <c r="AV409">
        <v>0.60799999999999998</v>
      </c>
      <c r="AW409">
        <v>0.61699999999999999</v>
      </c>
      <c r="AX409">
        <v>0.50900000000000001</v>
      </c>
      <c r="AY409">
        <v>0.501</v>
      </c>
      <c r="AZ409">
        <v>0.48399999999999999</v>
      </c>
      <c r="BA409">
        <v>0.48699999999999999</v>
      </c>
      <c r="BB409">
        <v>0.53300000000000003</v>
      </c>
      <c r="BC409">
        <v>0.52800000000000002</v>
      </c>
      <c r="BD409">
        <v>0.496</v>
      </c>
      <c r="BE409">
        <v>0.44700000000000001</v>
      </c>
      <c r="BF409">
        <v>0.48499999999999999</v>
      </c>
      <c r="BG409">
        <v>0.55100000000000005</v>
      </c>
      <c r="BH409">
        <v>0.55200000000000005</v>
      </c>
      <c r="BI409">
        <v>0.56899999999999995</v>
      </c>
      <c r="BJ409">
        <v>0.50600000000000001</v>
      </c>
      <c r="BK409">
        <v>0.51800000000000002</v>
      </c>
      <c r="BL409">
        <v>0.54500000000000004</v>
      </c>
      <c r="BM409">
        <v>0.40300000000000002</v>
      </c>
      <c r="BN409">
        <v>0.39100000000000001</v>
      </c>
      <c r="BO409">
        <v>0.42899999999999999</v>
      </c>
      <c r="BP409">
        <v>0.54400000000000004</v>
      </c>
      <c r="BQ409">
        <v>0.56399999999999995</v>
      </c>
      <c r="BR409">
        <v>0.63300000000000001</v>
      </c>
      <c r="BS409">
        <v>0.56999999999999995</v>
      </c>
      <c r="BT409">
        <v>0.57599999999999996</v>
      </c>
      <c r="BU409">
        <v>0.48799999999999999</v>
      </c>
      <c r="BV409">
        <v>0.59799999999999998</v>
      </c>
      <c r="BW409">
        <v>0.60899999999999999</v>
      </c>
      <c r="BX409">
        <v>0.59799999999999998</v>
      </c>
      <c r="BY409">
        <v>0.62</v>
      </c>
      <c r="BZ409">
        <v>0.69199999999999995</v>
      </c>
      <c r="CA409">
        <v>0.64300000000000002</v>
      </c>
      <c r="CB409">
        <v>0.56299999999999994</v>
      </c>
      <c r="CC409">
        <v>0.55200000000000005</v>
      </c>
      <c r="CD409">
        <v>0.60799999999999998</v>
      </c>
      <c r="CE409">
        <v>0.58899999999999997</v>
      </c>
      <c r="CF409">
        <v>0.59699999999999998</v>
      </c>
      <c r="CG409">
        <v>0.60699999999999998</v>
      </c>
      <c r="CH409">
        <v>0.11600000000000001</v>
      </c>
      <c r="CI409">
        <v>0.11899999999999999</v>
      </c>
      <c r="CJ409">
        <v>0.11700000000000001</v>
      </c>
      <c r="CK409">
        <v>0.11700000000000001</v>
      </c>
      <c r="CL409">
        <v>0.115</v>
      </c>
      <c r="CM409">
        <v>0.11700000000000001</v>
      </c>
      <c r="CN409">
        <v>0.112</v>
      </c>
      <c r="CO409">
        <v>0.112</v>
      </c>
      <c r="CP409">
        <v>0.113</v>
      </c>
      <c r="CQ409">
        <v>0.113</v>
      </c>
      <c r="CR409">
        <v>0.111</v>
      </c>
      <c r="CS409">
        <v>0.113</v>
      </c>
    </row>
    <row r="410" spans="1:97" x14ac:dyDescent="0.25">
      <c r="A410">
        <v>67.919166666666669</v>
      </c>
      <c r="B410">
        <v>0.11600000000000001</v>
      </c>
      <c r="C410">
        <v>0.11799999999999999</v>
      </c>
      <c r="D410">
        <v>0.115</v>
      </c>
      <c r="E410">
        <v>0.11600000000000001</v>
      </c>
      <c r="F410">
        <v>0.121</v>
      </c>
      <c r="G410">
        <v>0.11899999999999999</v>
      </c>
      <c r="H410">
        <v>0.11600000000000001</v>
      </c>
      <c r="I410">
        <v>0.12</v>
      </c>
      <c r="J410">
        <v>0.113</v>
      </c>
      <c r="K410">
        <v>0.12</v>
      </c>
      <c r="L410">
        <v>0.11799999999999999</v>
      </c>
      <c r="M410">
        <v>0.11700000000000001</v>
      </c>
      <c r="N410">
        <v>0.61</v>
      </c>
      <c r="O410">
        <v>0.59399999999999997</v>
      </c>
      <c r="P410">
        <v>0.59599999999999997</v>
      </c>
      <c r="Q410">
        <v>0.60899999999999999</v>
      </c>
      <c r="R410">
        <v>0.64300000000000002</v>
      </c>
      <c r="S410">
        <v>0.63600000000000001</v>
      </c>
      <c r="T410">
        <v>0.69099999999999995</v>
      </c>
      <c r="U410">
        <v>0.66900000000000004</v>
      </c>
      <c r="V410">
        <v>0.65300000000000002</v>
      </c>
      <c r="W410">
        <v>0.55700000000000005</v>
      </c>
      <c r="X410">
        <v>0.625</v>
      </c>
      <c r="Y410">
        <v>0.65</v>
      </c>
      <c r="Z410">
        <v>0.59399999999999997</v>
      </c>
      <c r="AA410">
        <v>0.63800000000000001</v>
      </c>
      <c r="AB410">
        <v>0.63300000000000001</v>
      </c>
      <c r="AC410">
        <v>0.64500000000000002</v>
      </c>
      <c r="AD410">
        <v>0.68700000000000006</v>
      </c>
      <c r="AE410">
        <v>0.63900000000000001</v>
      </c>
      <c r="AF410">
        <v>0.54100000000000004</v>
      </c>
      <c r="AG410">
        <v>0.59499999999999997</v>
      </c>
      <c r="AH410">
        <v>0.61299999999999999</v>
      </c>
      <c r="AI410">
        <v>0.63500000000000001</v>
      </c>
      <c r="AJ410">
        <v>0.629</v>
      </c>
      <c r="AK410">
        <v>0.52400000000000002</v>
      </c>
      <c r="AL410">
        <v>0.57999999999999996</v>
      </c>
      <c r="AM410">
        <v>0.57399999999999995</v>
      </c>
      <c r="AN410">
        <v>0.58699999999999997</v>
      </c>
      <c r="AO410">
        <v>0.60399999999999998</v>
      </c>
      <c r="AP410">
        <v>0.58799999999999997</v>
      </c>
      <c r="AQ410">
        <v>0.60399999999999998</v>
      </c>
      <c r="AR410">
        <v>0.57199999999999995</v>
      </c>
      <c r="AS410">
        <v>0.60699999999999998</v>
      </c>
      <c r="AT410">
        <v>0.60199999999999998</v>
      </c>
      <c r="AU410">
        <v>0.625</v>
      </c>
      <c r="AV410">
        <v>0.60899999999999999</v>
      </c>
      <c r="AW410">
        <v>0.61799999999999999</v>
      </c>
      <c r="AX410">
        <v>0.51</v>
      </c>
      <c r="AY410">
        <v>0.502</v>
      </c>
      <c r="AZ410">
        <v>0.48399999999999999</v>
      </c>
      <c r="BA410">
        <v>0.48699999999999999</v>
      </c>
      <c r="BB410">
        <v>0.53300000000000003</v>
      </c>
      <c r="BC410">
        <v>0.52700000000000002</v>
      </c>
      <c r="BD410">
        <v>0.496</v>
      </c>
      <c r="BE410">
        <v>0.44700000000000001</v>
      </c>
      <c r="BF410">
        <v>0.48599999999999999</v>
      </c>
      <c r="BG410">
        <v>0.55200000000000005</v>
      </c>
      <c r="BH410">
        <v>0.55400000000000005</v>
      </c>
      <c r="BI410">
        <v>0.56999999999999995</v>
      </c>
      <c r="BJ410">
        <v>0.50700000000000001</v>
      </c>
      <c r="BK410">
        <v>0.51900000000000002</v>
      </c>
      <c r="BL410">
        <v>0.54700000000000004</v>
      </c>
      <c r="BM410">
        <v>0.40300000000000002</v>
      </c>
      <c r="BN410">
        <v>0.39200000000000002</v>
      </c>
      <c r="BO410">
        <v>0.43</v>
      </c>
      <c r="BP410">
        <v>0.54500000000000004</v>
      </c>
      <c r="BQ410">
        <v>0.56499999999999995</v>
      </c>
      <c r="BR410">
        <v>0.63300000000000001</v>
      </c>
      <c r="BS410">
        <v>0.57099999999999995</v>
      </c>
      <c r="BT410">
        <v>0.57899999999999996</v>
      </c>
      <c r="BU410">
        <v>0.48799999999999999</v>
      </c>
      <c r="BV410">
        <v>0.59899999999999998</v>
      </c>
      <c r="BW410">
        <v>0.61</v>
      </c>
      <c r="BX410">
        <v>0.59899999999999998</v>
      </c>
      <c r="BY410">
        <v>0.621</v>
      </c>
      <c r="BZ410">
        <v>0.69399999999999995</v>
      </c>
      <c r="CA410">
        <v>0.64400000000000002</v>
      </c>
      <c r="CB410">
        <v>0.56399999999999995</v>
      </c>
      <c r="CC410">
        <v>0.55300000000000005</v>
      </c>
      <c r="CD410">
        <v>0.61</v>
      </c>
      <c r="CE410">
        <v>0.58899999999999997</v>
      </c>
      <c r="CF410">
        <v>0.59799999999999998</v>
      </c>
      <c r="CG410">
        <v>0.60799999999999998</v>
      </c>
      <c r="CH410">
        <v>0.11600000000000001</v>
      </c>
      <c r="CI410">
        <v>0.11899999999999999</v>
      </c>
      <c r="CJ410">
        <v>0.11700000000000001</v>
      </c>
      <c r="CK410">
        <v>0.11700000000000001</v>
      </c>
      <c r="CL410">
        <v>0.115</v>
      </c>
      <c r="CM410">
        <v>0.11700000000000001</v>
      </c>
      <c r="CN410">
        <v>0.112</v>
      </c>
      <c r="CO410">
        <v>0.112</v>
      </c>
      <c r="CP410">
        <v>0.114</v>
      </c>
      <c r="CQ410">
        <v>0.113</v>
      </c>
      <c r="CR410">
        <v>0.111</v>
      </c>
      <c r="CS410">
        <v>0.113</v>
      </c>
    </row>
    <row r="411" spans="1:97" x14ac:dyDescent="0.25">
      <c r="A411">
        <v>68.085833333333341</v>
      </c>
      <c r="B411">
        <v>0.11600000000000001</v>
      </c>
      <c r="C411">
        <v>0.11799999999999999</v>
      </c>
      <c r="D411">
        <v>0.115</v>
      </c>
      <c r="E411">
        <v>0.11600000000000001</v>
      </c>
      <c r="F411">
        <v>0.12</v>
      </c>
      <c r="G411">
        <v>0.11899999999999999</v>
      </c>
      <c r="H411">
        <v>0.11600000000000001</v>
      </c>
      <c r="I411">
        <v>0.12</v>
      </c>
      <c r="J411">
        <v>0.113</v>
      </c>
      <c r="K411">
        <v>0.12</v>
      </c>
      <c r="L411">
        <v>0.11799999999999999</v>
      </c>
      <c r="M411">
        <v>0.11700000000000001</v>
      </c>
      <c r="N411">
        <v>0.61099999999999999</v>
      </c>
      <c r="O411">
        <v>0.59499999999999997</v>
      </c>
      <c r="P411">
        <v>0.59699999999999998</v>
      </c>
      <c r="Q411">
        <v>0.61</v>
      </c>
      <c r="R411">
        <v>0.64500000000000002</v>
      </c>
      <c r="S411">
        <v>0.63800000000000001</v>
      </c>
      <c r="T411">
        <v>0.69299999999999995</v>
      </c>
      <c r="U411">
        <v>0.67</v>
      </c>
      <c r="V411">
        <v>0.65400000000000003</v>
      </c>
      <c r="W411">
        <v>0.55800000000000005</v>
      </c>
      <c r="X411">
        <v>0.626</v>
      </c>
      <c r="Y411">
        <v>0.65100000000000002</v>
      </c>
      <c r="Z411">
        <v>0.59599999999999997</v>
      </c>
      <c r="AA411">
        <v>0.63700000000000001</v>
      </c>
      <c r="AB411">
        <v>0.63300000000000001</v>
      </c>
      <c r="AC411">
        <v>0.64500000000000002</v>
      </c>
      <c r="AD411">
        <v>0.68899999999999995</v>
      </c>
      <c r="AE411">
        <v>0.64</v>
      </c>
      <c r="AF411">
        <v>0.54200000000000004</v>
      </c>
      <c r="AG411">
        <v>0.59599999999999997</v>
      </c>
      <c r="AH411">
        <v>0.61399999999999999</v>
      </c>
      <c r="AI411">
        <v>0.63600000000000001</v>
      </c>
      <c r="AJ411">
        <v>0.63</v>
      </c>
      <c r="AK411">
        <v>0.52400000000000002</v>
      </c>
      <c r="AL411">
        <v>0.58099999999999996</v>
      </c>
      <c r="AM411">
        <v>0.57599999999999996</v>
      </c>
      <c r="AN411">
        <v>0.58799999999999997</v>
      </c>
      <c r="AO411">
        <v>0.60599999999999998</v>
      </c>
      <c r="AP411">
        <v>0.58899999999999997</v>
      </c>
      <c r="AQ411">
        <v>0.60499999999999998</v>
      </c>
      <c r="AR411">
        <v>0.57199999999999995</v>
      </c>
      <c r="AS411">
        <v>0.60799999999999998</v>
      </c>
      <c r="AT411">
        <v>0.60199999999999998</v>
      </c>
      <c r="AU411">
        <v>0.627</v>
      </c>
      <c r="AV411">
        <v>0.60899999999999999</v>
      </c>
      <c r="AW411">
        <v>0.61899999999999999</v>
      </c>
      <c r="AX411">
        <v>0.51100000000000001</v>
      </c>
      <c r="AY411">
        <v>0.503</v>
      </c>
      <c r="AZ411">
        <v>0.48399999999999999</v>
      </c>
      <c r="BA411">
        <v>0.48899999999999999</v>
      </c>
      <c r="BB411">
        <v>0.53500000000000003</v>
      </c>
      <c r="BC411">
        <v>0.52900000000000003</v>
      </c>
      <c r="BD411">
        <v>0.499</v>
      </c>
      <c r="BE411">
        <v>0.44800000000000001</v>
      </c>
      <c r="BF411">
        <v>0.48599999999999999</v>
      </c>
      <c r="BG411">
        <v>0.55300000000000005</v>
      </c>
      <c r="BH411">
        <v>0.55500000000000005</v>
      </c>
      <c r="BI411">
        <v>0.57099999999999995</v>
      </c>
      <c r="BJ411">
        <v>0.50800000000000001</v>
      </c>
      <c r="BK411">
        <v>0.52100000000000002</v>
      </c>
      <c r="BL411">
        <v>0.54800000000000004</v>
      </c>
      <c r="BM411">
        <v>0.40300000000000002</v>
      </c>
      <c r="BN411">
        <v>0.39300000000000002</v>
      </c>
      <c r="BO411">
        <v>0.43</v>
      </c>
      <c r="BP411">
        <v>0.54600000000000004</v>
      </c>
      <c r="BQ411">
        <v>0.56599999999999995</v>
      </c>
      <c r="BR411">
        <v>0.63300000000000001</v>
      </c>
      <c r="BS411">
        <v>0.57199999999999995</v>
      </c>
      <c r="BT411">
        <v>0.57899999999999996</v>
      </c>
      <c r="BU411">
        <v>0.48899999999999999</v>
      </c>
      <c r="BV411">
        <v>0.6</v>
      </c>
      <c r="BW411">
        <v>0.61199999999999999</v>
      </c>
      <c r="BX411">
        <v>0.60099999999999998</v>
      </c>
      <c r="BY411">
        <v>0.624</v>
      </c>
      <c r="BZ411">
        <v>0.69599999999999995</v>
      </c>
      <c r="CA411">
        <v>0.64600000000000002</v>
      </c>
      <c r="CB411">
        <v>0.56599999999999995</v>
      </c>
      <c r="CC411">
        <v>0.55500000000000005</v>
      </c>
      <c r="CD411">
        <v>0.61199999999999999</v>
      </c>
      <c r="CE411">
        <v>0.59099999999999997</v>
      </c>
      <c r="CF411">
        <v>0.59899999999999998</v>
      </c>
      <c r="CG411">
        <v>0.60899999999999999</v>
      </c>
      <c r="CH411">
        <v>0.11600000000000001</v>
      </c>
      <c r="CI411">
        <v>0.11899999999999999</v>
      </c>
      <c r="CJ411">
        <v>0.11700000000000001</v>
      </c>
      <c r="CK411">
        <v>0.11700000000000001</v>
      </c>
      <c r="CL411">
        <v>0.115</v>
      </c>
      <c r="CM411">
        <v>0.11700000000000001</v>
      </c>
      <c r="CN411">
        <v>0.112</v>
      </c>
      <c r="CO411">
        <v>0.112</v>
      </c>
      <c r="CP411">
        <v>0.113</v>
      </c>
      <c r="CQ411">
        <v>0.113</v>
      </c>
      <c r="CR411">
        <v>0.111</v>
      </c>
      <c r="CS411">
        <v>0.113</v>
      </c>
    </row>
    <row r="412" spans="1:97" x14ac:dyDescent="0.25">
      <c r="A412">
        <v>68.252499999999998</v>
      </c>
      <c r="B412">
        <v>0.11600000000000001</v>
      </c>
      <c r="C412">
        <v>0.11799999999999999</v>
      </c>
      <c r="D412">
        <v>0.115</v>
      </c>
      <c r="E412">
        <v>0.11600000000000001</v>
      </c>
      <c r="F412">
        <v>0.12</v>
      </c>
      <c r="G412">
        <v>0.12</v>
      </c>
      <c r="H412">
        <v>0.11600000000000001</v>
      </c>
      <c r="I412">
        <v>0.12</v>
      </c>
      <c r="J412">
        <v>0.113</v>
      </c>
      <c r="K412">
        <v>0.12</v>
      </c>
      <c r="L412">
        <v>0.11799999999999999</v>
      </c>
      <c r="M412">
        <v>0.11600000000000001</v>
      </c>
      <c r="N412">
        <v>0.61299999999999999</v>
      </c>
      <c r="O412">
        <v>0.59499999999999997</v>
      </c>
      <c r="P412">
        <v>0.59899999999999998</v>
      </c>
      <c r="Q412">
        <v>0.61099999999999999</v>
      </c>
      <c r="R412">
        <v>0.64700000000000002</v>
      </c>
      <c r="S412">
        <v>0.63900000000000001</v>
      </c>
      <c r="T412">
        <v>0.69399999999999995</v>
      </c>
      <c r="U412">
        <v>0.67300000000000004</v>
      </c>
      <c r="V412">
        <v>0.65600000000000003</v>
      </c>
      <c r="W412">
        <v>0.55900000000000005</v>
      </c>
      <c r="X412">
        <v>0.627</v>
      </c>
      <c r="Y412">
        <v>0.65300000000000002</v>
      </c>
      <c r="Z412">
        <v>0.59699999999999998</v>
      </c>
      <c r="AA412">
        <v>0.64</v>
      </c>
      <c r="AB412">
        <v>0.63600000000000001</v>
      </c>
      <c r="AC412">
        <v>0.64700000000000002</v>
      </c>
      <c r="AD412">
        <v>0.68899999999999995</v>
      </c>
      <c r="AE412">
        <v>0.64200000000000002</v>
      </c>
      <c r="AF412">
        <v>0.54400000000000004</v>
      </c>
      <c r="AG412">
        <v>0.59799999999999998</v>
      </c>
      <c r="AH412">
        <v>0.61499999999999999</v>
      </c>
      <c r="AI412">
        <v>0.63800000000000001</v>
      </c>
      <c r="AJ412">
        <v>0.63100000000000001</v>
      </c>
      <c r="AK412">
        <v>0.52500000000000002</v>
      </c>
      <c r="AL412">
        <v>0.58199999999999996</v>
      </c>
      <c r="AM412">
        <v>0.57699999999999996</v>
      </c>
      <c r="AN412">
        <v>0.58899999999999997</v>
      </c>
      <c r="AO412">
        <v>0.60699999999999998</v>
      </c>
      <c r="AP412">
        <v>0.59</v>
      </c>
      <c r="AQ412">
        <v>0.60699999999999998</v>
      </c>
      <c r="AR412">
        <v>0.57299999999999995</v>
      </c>
      <c r="AS412">
        <v>0.60899999999999999</v>
      </c>
      <c r="AT412">
        <v>0.60399999999999998</v>
      </c>
      <c r="AU412">
        <v>0.628</v>
      </c>
      <c r="AV412">
        <v>0.61099999999999999</v>
      </c>
      <c r="AW412">
        <v>0.621</v>
      </c>
      <c r="AX412">
        <v>0.51300000000000001</v>
      </c>
      <c r="AY412">
        <v>0.504</v>
      </c>
      <c r="AZ412">
        <v>0.48599999999999999</v>
      </c>
      <c r="BA412">
        <v>0.49</v>
      </c>
      <c r="BB412">
        <v>0.53600000000000003</v>
      </c>
      <c r="BC412">
        <v>0.53</v>
      </c>
      <c r="BD412">
        <v>0.499</v>
      </c>
      <c r="BE412">
        <v>0.44900000000000001</v>
      </c>
      <c r="BF412">
        <v>0.48799999999999999</v>
      </c>
      <c r="BG412">
        <v>0.55400000000000005</v>
      </c>
      <c r="BH412">
        <v>0.55700000000000005</v>
      </c>
      <c r="BI412">
        <v>0.57299999999999995</v>
      </c>
      <c r="BJ412">
        <v>0.51</v>
      </c>
      <c r="BK412">
        <v>0.52200000000000002</v>
      </c>
      <c r="BL412">
        <v>0.54900000000000004</v>
      </c>
      <c r="BM412">
        <v>0.40400000000000003</v>
      </c>
      <c r="BN412">
        <v>0.39400000000000002</v>
      </c>
      <c r="BO412">
        <v>0.432</v>
      </c>
      <c r="BP412">
        <v>0.54700000000000004</v>
      </c>
      <c r="BQ412">
        <v>0.56699999999999995</v>
      </c>
      <c r="BR412">
        <v>0.63500000000000001</v>
      </c>
      <c r="BS412">
        <v>0.57299999999999995</v>
      </c>
      <c r="BT412">
        <v>0.58099999999999996</v>
      </c>
      <c r="BU412">
        <v>0.49</v>
      </c>
      <c r="BV412">
        <v>0.60099999999999998</v>
      </c>
      <c r="BW412">
        <v>0.61299999999999999</v>
      </c>
      <c r="BX412">
        <v>0.60199999999999998</v>
      </c>
      <c r="BY412">
        <v>0.625</v>
      </c>
      <c r="BZ412">
        <v>0.69699999999999995</v>
      </c>
      <c r="CA412">
        <v>0.64700000000000002</v>
      </c>
      <c r="CB412">
        <v>0.56699999999999995</v>
      </c>
      <c r="CC412">
        <v>0.55600000000000005</v>
      </c>
      <c r="CD412">
        <v>0.61199999999999999</v>
      </c>
      <c r="CE412">
        <v>0.59199999999999997</v>
      </c>
      <c r="CF412">
        <v>0.60099999999999998</v>
      </c>
      <c r="CG412">
        <v>0.61</v>
      </c>
      <c r="CH412">
        <v>0.11600000000000001</v>
      </c>
      <c r="CI412">
        <v>0.11899999999999999</v>
      </c>
      <c r="CJ412">
        <v>0.11700000000000001</v>
      </c>
      <c r="CK412">
        <v>0.11600000000000001</v>
      </c>
      <c r="CL412">
        <v>0.115</v>
      </c>
      <c r="CM412">
        <v>0.11700000000000001</v>
      </c>
      <c r="CN412">
        <v>0.112</v>
      </c>
      <c r="CO412">
        <v>0.111</v>
      </c>
      <c r="CP412">
        <v>0.113</v>
      </c>
      <c r="CQ412">
        <v>0.113</v>
      </c>
      <c r="CR412">
        <v>0.111</v>
      </c>
      <c r="CS412">
        <v>0.113</v>
      </c>
    </row>
    <row r="413" spans="1:97" x14ac:dyDescent="0.25">
      <c r="A413">
        <v>68.419166666666669</v>
      </c>
      <c r="B413">
        <v>0.11600000000000001</v>
      </c>
      <c r="C413">
        <v>0.11799999999999999</v>
      </c>
      <c r="D413">
        <v>0.115</v>
      </c>
      <c r="E413">
        <v>0.11600000000000001</v>
      </c>
      <c r="F413">
        <v>0.12</v>
      </c>
      <c r="G413">
        <v>0.12</v>
      </c>
      <c r="H413">
        <v>0.11600000000000001</v>
      </c>
      <c r="I413">
        <v>0.12</v>
      </c>
      <c r="J413">
        <v>0.113</v>
      </c>
      <c r="K413">
        <v>0.12</v>
      </c>
      <c r="L413">
        <v>0.11799999999999999</v>
      </c>
      <c r="M413">
        <v>0.11700000000000001</v>
      </c>
      <c r="N413">
        <v>0.61399999999999999</v>
      </c>
      <c r="O413">
        <v>0.59799999999999998</v>
      </c>
      <c r="P413">
        <v>0.59899999999999998</v>
      </c>
      <c r="Q413">
        <v>0.61199999999999999</v>
      </c>
      <c r="R413">
        <v>0.64900000000000002</v>
      </c>
      <c r="S413">
        <v>0.64100000000000001</v>
      </c>
      <c r="T413">
        <v>0.69499999999999995</v>
      </c>
      <c r="U413">
        <v>0.67400000000000004</v>
      </c>
      <c r="V413">
        <v>0.65600000000000003</v>
      </c>
      <c r="W413">
        <v>0.56000000000000005</v>
      </c>
      <c r="X413">
        <v>0.628</v>
      </c>
      <c r="Y413">
        <v>0.65400000000000003</v>
      </c>
      <c r="Z413">
        <v>0.59799999999999998</v>
      </c>
      <c r="AA413">
        <v>0.64100000000000001</v>
      </c>
      <c r="AB413">
        <v>0.63700000000000001</v>
      </c>
      <c r="AC413">
        <v>0.64900000000000002</v>
      </c>
      <c r="AD413">
        <v>0.69099999999999995</v>
      </c>
      <c r="AE413">
        <v>0.64300000000000002</v>
      </c>
      <c r="AF413">
        <v>0.54300000000000004</v>
      </c>
      <c r="AG413">
        <v>0.59799999999999998</v>
      </c>
      <c r="AH413">
        <v>0.61599999999999999</v>
      </c>
      <c r="AI413">
        <v>0.63900000000000001</v>
      </c>
      <c r="AJ413">
        <v>0.63200000000000001</v>
      </c>
      <c r="AK413">
        <v>0.52600000000000002</v>
      </c>
      <c r="AL413">
        <v>0.58399999999999996</v>
      </c>
      <c r="AM413">
        <v>0.57799999999999996</v>
      </c>
      <c r="AN413">
        <v>0.59</v>
      </c>
      <c r="AO413">
        <v>0.60799999999999998</v>
      </c>
      <c r="AP413">
        <v>0.59199999999999997</v>
      </c>
      <c r="AQ413">
        <v>0.60799999999999998</v>
      </c>
      <c r="AR413">
        <v>0.57499999999999996</v>
      </c>
      <c r="AS413">
        <v>0.61</v>
      </c>
      <c r="AT413">
        <v>0.60499999999999998</v>
      </c>
      <c r="AU413">
        <v>0.63</v>
      </c>
      <c r="AV413">
        <v>0.61199999999999999</v>
      </c>
      <c r="AW413">
        <v>0.621</v>
      </c>
      <c r="AX413">
        <v>0.51400000000000001</v>
      </c>
      <c r="AY413">
        <v>0.50600000000000001</v>
      </c>
      <c r="AZ413">
        <v>0.48699999999999999</v>
      </c>
      <c r="BA413">
        <v>0.49099999999999999</v>
      </c>
      <c r="BB413">
        <v>0.53700000000000003</v>
      </c>
      <c r="BC413">
        <v>0.53100000000000003</v>
      </c>
      <c r="BD413">
        <v>0.501</v>
      </c>
      <c r="BE413">
        <v>0.45</v>
      </c>
      <c r="BF413">
        <v>0.49</v>
      </c>
      <c r="BG413">
        <v>0.55500000000000005</v>
      </c>
      <c r="BH413">
        <v>0.55800000000000005</v>
      </c>
      <c r="BI413">
        <v>0.57399999999999995</v>
      </c>
      <c r="BJ413">
        <v>0.51100000000000001</v>
      </c>
      <c r="BK413">
        <v>0.52300000000000002</v>
      </c>
      <c r="BL413">
        <v>0.55000000000000004</v>
      </c>
      <c r="BM413">
        <v>0.40500000000000003</v>
      </c>
      <c r="BN413">
        <v>0.39400000000000002</v>
      </c>
      <c r="BO413">
        <v>0.432</v>
      </c>
      <c r="BP413">
        <v>0.54800000000000004</v>
      </c>
      <c r="BQ413">
        <v>0.56899999999999995</v>
      </c>
      <c r="BR413">
        <v>0.63600000000000001</v>
      </c>
      <c r="BS413">
        <v>0.57399999999999995</v>
      </c>
      <c r="BT413">
        <v>0.58199999999999996</v>
      </c>
      <c r="BU413">
        <v>0.49099999999999999</v>
      </c>
      <c r="BV413">
        <v>0.60299999999999998</v>
      </c>
      <c r="BW413">
        <v>0.61399999999999999</v>
      </c>
      <c r="BX413">
        <v>0.60399999999999998</v>
      </c>
      <c r="BY413">
        <v>0.627</v>
      </c>
      <c r="BZ413">
        <v>0.69699999999999995</v>
      </c>
      <c r="CA413">
        <v>0.64900000000000002</v>
      </c>
      <c r="CB413">
        <v>0.56799999999999995</v>
      </c>
      <c r="CC413">
        <v>0.55800000000000005</v>
      </c>
      <c r="CD413">
        <v>0.61399999999999999</v>
      </c>
      <c r="CE413">
        <v>0.59399999999999997</v>
      </c>
      <c r="CF413">
        <v>0.60199999999999998</v>
      </c>
      <c r="CG413">
        <v>0.61099999999999999</v>
      </c>
      <c r="CH413">
        <v>0.11600000000000001</v>
      </c>
      <c r="CI413">
        <v>0.11899999999999999</v>
      </c>
      <c r="CJ413">
        <v>0.11700000000000001</v>
      </c>
      <c r="CK413">
        <v>0.11600000000000001</v>
      </c>
      <c r="CL413">
        <v>0.115</v>
      </c>
      <c r="CM413">
        <v>0.11700000000000001</v>
      </c>
      <c r="CN413">
        <v>0.112</v>
      </c>
      <c r="CO413">
        <v>0.112</v>
      </c>
      <c r="CP413">
        <v>0.113</v>
      </c>
      <c r="CQ413">
        <v>0.112</v>
      </c>
      <c r="CR413">
        <v>0.111</v>
      </c>
      <c r="CS413">
        <v>0.113</v>
      </c>
    </row>
    <row r="414" spans="1:97" x14ac:dyDescent="0.25">
      <c r="A414">
        <v>68.585833333333341</v>
      </c>
      <c r="B414">
        <v>0.11600000000000001</v>
      </c>
      <c r="C414">
        <v>0.11799999999999999</v>
      </c>
      <c r="D414">
        <v>0.115</v>
      </c>
      <c r="E414">
        <v>0.11600000000000001</v>
      </c>
      <c r="F414">
        <v>0.121</v>
      </c>
      <c r="G414">
        <v>0.12</v>
      </c>
      <c r="H414">
        <v>0.11700000000000001</v>
      </c>
      <c r="I414">
        <v>0.12</v>
      </c>
      <c r="J414">
        <v>0.113</v>
      </c>
      <c r="K414">
        <v>0.12</v>
      </c>
      <c r="L414">
        <v>0.11799999999999999</v>
      </c>
      <c r="M414">
        <v>0.11700000000000001</v>
      </c>
      <c r="N414">
        <v>0.61399999999999999</v>
      </c>
      <c r="O414">
        <v>0.59699999999999998</v>
      </c>
      <c r="P414">
        <v>0.59899999999999998</v>
      </c>
      <c r="Q414">
        <v>0.61399999999999999</v>
      </c>
      <c r="R414">
        <v>0.64900000000000002</v>
      </c>
      <c r="S414">
        <v>0.64</v>
      </c>
      <c r="T414">
        <v>0.69499999999999995</v>
      </c>
      <c r="U414">
        <v>0.67400000000000004</v>
      </c>
      <c r="V414">
        <v>0.65700000000000003</v>
      </c>
      <c r="W414">
        <v>0.56100000000000005</v>
      </c>
      <c r="X414">
        <v>0.628</v>
      </c>
      <c r="Y414">
        <v>0.65400000000000003</v>
      </c>
      <c r="Z414">
        <v>0.59899999999999998</v>
      </c>
      <c r="AA414">
        <v>0.64100000000000001</v>
      </c>
      <c r="AB414">
        <v>0.63600000000000001</v>
      </c>
      <c r="AC414">
        <v>0.64900000000000002</v>
      </c>
      <c r="AD414">
        <v>0.69099999999999995</v>
      </c>
      <c r="AE414">
        <v>0.64300000000000002</v>
      </c>
      <c r="AF414">
        <v>0.54400000000000004</v>
      </c>
      <c r="AG414">
        <v>0.6</v>
      </c>
      <c r="AH414">
        <v>0.61799999999999999</v>
      </c>
      <c r="AI414">
        <v>0.63900000000000001</v>
      </c>
      <c r="AJ414">
        <v>0.63400000000000001</v>
      </c>
      <c r="AK414">
        <v>0.52700000000000002</v>
      </c>
      <c r="AL414">
        <v>0.58499999999999996</v>
      </c>
      <c r="AM414">
        <v>0.57899999999999996</v>
      </c>
      <c r="AN414">
        <v>0.59099999999999997</v>
      </c>
      <c r="AO414">
        <v>0.60899999999999999</v>
      </c>
      <c r="AP414">
        <v>0.59199999999999997</v>
      </c>
      <c r="AQ414">
        <v>0.60899999999999999</v>
      </c>
      <c r="AR414">
        <v>0.57599999999999996</v>
      </c>
      <c r="AS414">
        <v>0.61099999999999999</v>
      </c>
      <c r="AT414">
        <v>0.60599999999999998</v>
      </c>
      <c r="AU414">
        <v>0.63</v>
      </c>
      <c r="AV414">
        <v>0.61299999999999999</v>
      </c>
      <c r="AW414">
        <v>0.623</v>
      </c>
      <c r="AX414">
        <v>0.51500000000000001</v>
      </c>
      <c r="AY414">
        <v>0.50600000000000001</v>
      </c>
      <c r="AZ414">
        <v>0.48699999999999999</v>
      </c>
      <c r="BA414">
        <v>0.49199999999999999</v>
      </c>
      <c r="BB414">
        <v>0.53700000000000003</v>
      </c>
      <c r="BC414">
        <v>0.53200000000000003</v>
      </c>
      <c r="BD414">
        <v>0.501</v>
      </c>
      <c r="BE414">
        <v>0.45100000000000001</v>
      </c>
      <c r="BF414">
        <v>0.49</v>
      </c>
      <c r="BG414">
        <v>0.55600000000000005</v>
      </c>
      <c r="BH414">
        <v>0.55900000000000005</v>
      </c>
      <c r="BI414">
        <v>0.57499999999999996</v>
      </c>
      <c r="BJ414">
        <v>0.51100000000000001</v>
      </c>
      <c r="BK414">
        <v>0.52400000000000002</v>
      </c>
      <c r="BL414">
        <v>0.55100000000000005</v>
      </c>
      <c r="BM414">
        <v>0.40600000000000003</v>
      </c>
      <c r="BN414">
        <v>0.39500000000000002</v>
      </c>
      <c r="BO414">
        <v>0.433</v>
      </c>
      <c r="BP414">
        <v>0.55000000000000004</v>
      </c>
      <c r="BQ414">
        <v>0.56899999999999995</v>
      </c>
      <c r="BR414">
        <v>0.63700000000000001</v>
      </c>
      <c r="BS414">
        <v>0.57599999999999996</v>
      </c>
      <c r="BT414">
        <v>0.58199999999999996</v>
      </c>
      <c r="BU414">
        <v>0.49199999999999999</v>
      </c>
      <c r="BV414">
        <v>0.60299999999999998</v>
      </c>
      <c r="BW414">
        <v>0.61399999999999999</v>
      </c>
      <c r="BX414">
        <v>0.60399999999999998</v>
      </c>
      <c r="BY414">
        <v>0.628</v>
      </c>
      <c r="BZ414">
        <v>0.69799999999999995</v>
      </c>
      <c r="CA414">
        <v>0.64900000000000002</v>
      </c>
      <c r="CB414">
        <v>0.56899999999999995</v>
      </c>
      <c r="CC414">
        <v>0.55900000000000005</v>
      </c>
      <c r="CD414">
        <v>0.61399999999999999</v>
      </c>
      <c r="CE414">
        <v>0.59399999999999997</v>
      </c>
      <c r="CF414">
        <v>0.60199999999999998</v>
      </c>
      <c r="CG414">
        <v>0.61199999999999999</v>
      </c>
      <c r="CH414">
        <v>0.11600000000000001</v>
      </c>
      <c r="CI414">
        <v>0.11899999999999999</v>
      </c>
      <c r="CJ414">
        <v>0.11700000000000001</v>
      </c>
      <c r="CK414">
        <v>0.11600000000000001</v>
      </c>
      <c r="CL414">
        <v>0.115</v>
      </c>
      <c r="CM414">
        <v>0.11700000000000001</v>
      </c>
      <c r="CN414">
        <v>0.112</v>
      </c>
      <c r="CO414">
        <v>0.112</v>
      </c>
      <c r="CP414">
        <v>0.113</v>
      </c>
      <c r="CQ414">
        <v>0.113</v>
      </c>
      <c r="CR414">
        <v>0.111</v>
      </c>
      <c r="CS414">
        <v>0.113</v>
      </c>
    </row>
    <row r="415" spans="1:97" x14ac:dyDescent="0.25">
      <c r="A415">
        <v>68.752499999999998</v>
      </c>
      <c r="B415">
        <v>0.11600000000000001</v>
      </c>
      <c r="C415">
        <v>0.11799999999999999</v>
      </c>
      <c r="D415">
        <v>0.115</v>
      </c>
      <c r="E415">
        <v>0.11600000000000001</v>
      </c>
      <c r="F415">
        <v>0.121</v>
      </c>
      <c r="G415">
        <v>0.12</v>
      </c>
      <c r="H415">
        <v>0.11600000000000001</v>
      </c>
      <c r="I415">
        <v>0.12</v>
      </c>
      <c r="J415">
        <v>0.113</v>
      </c>
      <c r="K415">
        <v>0.12</v>
      </c>
      <c r="L415">
        <v>0.11799999999999999</v>
      </c>
      <c r="M415">
        <v>0.11600000000000001</v>
      </c>
      <c r="N415">
        <v>0.61399999999999999</v>
      </c>
      <c r="O415">
        <v>0.59699999999999998</v>
      </c>
      <c r="P415">
        <v>0.60099999999999998</v>
      </c>
      <c r="Q415">
        <v>0.61399999999999999</v>
      </c>
      <c r="R415">
        <v>0.64900000000000002</v>
      </c>
      <c r="S415">
        <v>0.64200000000000002</v>
      </c>
      <c r="T415">
        <v>0.69699999999999995</v>
      </c>
      <c r="U415">
        <v>0.67500000000000004</v>
      </c>
      <c r="V415">
        <v>0.65900000000000003</v>
      </c>
      <c r="W415">
        <v>0.56200000000000006</v>
      </c>
      <c r="X415">
        <v>0.629</v>
      </c>
      <c r="Y415">
        <v>0.65500000000000003</v>
      </c>
      <c r="Z415">
        <v>0.59899999999999998</v>
      </c>
      <c r="AA415">
        <v>0.64200000000000002</v>
      </c>
      <c r="AB415">
        <v>0.63700000000000001</v>
      </c>
      <c r="AC415">
        <v>0.64900000000000002</v>
      </c>
      <c r="AD415">
        <v>0.69199999999999995</v>
      </c>
      <c r="AE415">
        <v>0.64300000000000002</v>
      </c>
      <c r="AF415">
        <v>0.54500000000000004</v>
      </c>
      <c r="AG415">
        <v>0.6</v>
      </c>
      <c r="AH415">
        <v>0.61899999999999999</v>
      </c>
      <c r="AI415">
        <v>0.64100000000000001</v>
      </c>
      <c r="AJ415">
        <v>0.63600000000000001</v>
      </c>
      <c r="AK415">
        <v>0.52700000000000002</v>
      </c>
      <c r="AL415">
        <v>0.58599999999999997</v>
      </c>
      <c r="AM415">
        <v>0.57999999999999996</v>
      </c>
      <c r="AN415">
        <v>0.59199999999999997</v>
      </c>
      <c r="AO415">
        <v>0.61</v>
      </c>
      <c r="AP415">
        <v>0.59299999999999997</v>
      </c>
      <c r="AQ415">
        <v>0.61</v>
      </c>
      <c r="AR415">
        <v>0.57699999999999996</v>
      </c>
      <c r="AS415">
        <v>0.61199999999999999</v>
      </c>
      <c r="AT415">
        <v>0.60699999999999998</v>
      </c>
      <c r="AU415">
        <v>0.63</v>
      </c>
      <c r="AV415">
        <v>0.61399999999999999</v>
      </c>
      <c r="AW415">
        <v>0.623</v>
      </c>
      <c r="AX415">
        <v>0.51700000000000002</v>
      </c>
      <c r="AY415">
        <v>0.50700000000000001</v>
      </c>
      <c r="AZ415">
        <v>0.48899999999999999</v>
      </c>
      <c r="BA415">
        <v>0.49299999999999999</v>
      </c>
      <c r="BB415">
        <v>0.53800000000000003</v>
      </c>
      <c r="BC415">
        <v>0.53200000000000003</v>
      </c>
      <c r="BD415">
        <v>0.502</v>
      </c>
      <c r="BE415">
        <v>0.45200000000000001</v>
      </c>
      <c r="BF415">
        <v>0.49</v>
      </c>
      <c r="BG415">
        <v>0.55700000000000005</v>
      </c>
      <c r="BH415">
        <v>0.55900000000000005</v>
      </c>
      <c r="BI415">
        <v>0.57599999999999996</v>
      </c>
      <c r="BJ415">
        <v>0.51200000000000001</v>
      </c>
      <c r="BK415">
        <v>0.52400000000000002</v>
      </c>
      <c r="BL415">
        <v>0.55100000000000005</v>
      </c>
      <c r="BM415">
        <v>0.40600000000000003</v>
      </c>
      <c r="BN415">
        <v>0.39500000000000002</v>
      </c>
      <c r="BO415">
        <v>0.433</v>
      </c>
      <c r="BP415">
        <v>0.55000000000000004</v>
      </c>
      <c r="BQ415">
        <v>0.57099999999999995</v>
      </c>
      <c r="BR415">
        <v>0.63800000000000001</v>
      </c>
      <c r="BS415">
        <v>0.57699999999999996</v>
      </c>
      <c r="BT415">
        <v>0.58399999999999996</v>
      </c>
      <c r="BU415">
        <v>0.49299999999999999</v>
      </c>
      <c r="BV415">
        <v>0.60499999999999998</v>
      </c>
      <c r="BW415">
        <v>0.61599999999999999</v>
      </c>
      <c r="BX415">
        <v>0.60499999999999998</v>
      </c>
      <c r="BY415">
        <v>0.629</v>
      </c>
      <c r="BZ415">
        <v>0.7</v>
      </c>
      <c r="CA415">
        <v>0.65100000000000002</v>
      </c>
      <c r="CB415">
        <v>0.56999999999999995</v>
      </c>
      <c r="CC415">
        <v>0.56000000000000005</v>
      </c>
      <c r="CD415">
        <v>0.61599999999999999</v>
      </c>
      <c r="CE415">
        <v>0.59499999999999997</v>
      </c>
      <c r="CF415">
        <v>0.60299999999999998</v>
      </c>
      <c r="CG415">
        <v>0.61299999999999999</v>
      </c>
      <c r="CH415">
        <v>0.11600000000000001</v>
      </c>
      <c r="CI415">
        <v>0.11899999999999999</v>
      </c>
      <c r="CJ415">
        <v>0.11700000000000001</v>
      </c>
      <c r="CK415">
        <v>0.11700000000000001</v>
      </c>
      <c r="CL415">
        <v>0.115</v>
      </c>
      <c r="CM415">
        <v>0.11700000000000001</v>
      </c>
      <c r="CN415">
        <v>0.112</v>
      </c>
      <c r="CO415">
        <v>0.112</v>
      </c>
      <c r="CP415">
        <v>0.113</v>
      </c>
      <c r="CQ415">
        <v>0.112</v>
      </c>
      <c r="CR415">
        <v>0.111</v>
      </c>
      <c r="CS415">
        <v>0.113</v>
      </c>
    </row>
    <row r="416" spans="1:97" x14ac:dyDescent="0.25">
      <c r="A416">
        <v>68.919166666666669</v>
      </c>
      <c r="B416">
        <v>0.11600000000000001</v>
      </c>
      <c r="C416">
        <v>0.11799999999999999</v>
      </c>
      <c r="D416">
        <v>0.115</v>
      </c>
      <c r="E416">
        <v>0.11600000000000001</v>
      </c>
      <c r="F416">
        <v>0.121</v>
      </c>
      <c r="G416">
        <v>0.12</v>
      </c>
      <c r="H416">
        <v>0.11700000000000001</v>
      </c>
      <c r="I416">
        <v>0.12</v>
      </c>
      <c r="J416">
        <v>0.113</v>
      </c>
      <c r="K416">
        <v>0.12</v>
      </c>
      <c r="L416">
        <v>0.11799999999999999</v>
      </c>
      <c r="M416">
        <v>0.11600000000000001</v>
      </c>
      <c r="N416">
        <v>0.61399999999999999</v>
      </c>
      <c r="O416">
        <v>0.59699999999999998</v>
      </c>
      <c r="P416">
        <v>0.6</v>
      </c>
      <c r="Q416">
        <v>0.61399999999999999</v>
      </c>
      <c r="R416">
        <v>0.64900000000000002</v>
      </c>
      <c r="S416">
        <v>0.64100000000000001</v>
      </c>
      <c r="T416">
        <v>0.69699999999999995</v>
      </c>
      <c r="U416">
        <v>0.67400000000000004</v>
      </c>
      <c r="V416">
        <v>0.65900000000000003</v>
      </c>
      <c r="W416">
        <v>0.56200000000000006</v>
      </c>
      <c r="X416">
        <v>0.629</v>
      </c>
      <c r="Y416">
        <v>0.65500000000000003</v>
      </c>
      <c r="Z416">
        <v>0.59899999999999998</v>
      </c>
      <c r="AA416">
        <v>0.64200000000000002</v>
      </c>
      <c r="AB416">
        <v>0.63700000000000001</v>
      </c>
      <c r="AC416">
        <v>0.64900000000000002</v>
      </c>
      <c r="AD416">
        <v>0.69099999999999995</v>
      </c>
      <c r="AE416">
        <v>0.64300000000000002</v>
      </c>
      <c r="AF416">
        <v>0.54600000000000004</v>
      </c>
      <c r="AG416">
        <v>0.60099999999999998</v>
      </c>
      <c r="AH416">
        <v>0.61899999999999999</v>
      </c>
      <c r="AI416">
        <v>0.64100000000000001</v>
      </c>
      <c r="AJ416">
        <v>0.63600000000000001</v>
      </c>
      <c r="AK416">
        <v>0.52800000000000002</v>
      </c>
      <c r="AL416">
        <v>0.58599999999999997</v>
      </c>
      <c r="AM416">
        <v>0.57999999999999996</v>
      </c>
      <c r="AN416">
        <v>0.59299999999999997</v>
      </c>
      <c r="AO416">
        <v>0.61</v>
      </c>
      <c r="AP416">
        <v>0.59399999999999997</v>
      </c>
      <c r="AQ416">
        <v>0.60899999999999999</v>
      </c>
      <c r="AR416">
        <v>0.57699999999999996</v>
      </c>
      <c r="AS416">
        <v>0.61199999999999999</v>
      </c>
      <c r="AT416">
        <v>0.60699999999999998</v>
      </c>
      <c r="AU416">
        <v>0.63</v>
      </c>
      <c r="AV416">
        <v>0.61499999999999999</v>
      </c>
      <c r="AW416">
        <v>0.624</v>
      </c>
      <c r="AX416">
        <v>0.51500000000000001</v>
      </c>
      <c r="AY416">
        <v>0.50800000000000001</v>
      </c>
      <c r="AZ416">
        <v>0.48799999999999999</v>
      </c>
      <c r="BA416">
        <v>0.49199999999999999</v>
      </c>
      <c r="BB416">
        <v>0.53900000000000003</v>
      </c>
      <c r="BC416">
        <v>0.53400000000000003</v>
      </c>
      <c r="BD416">
        <v>0.503</v>
      </c>
      <c r="BE416">
        <v>0.45200000000000001</v>
      </c>
      <c r="BF416">
        <v>0.49099999999999999</v>
      </c>
      <c r="BG416">
        <v>0.55800000000000005</v>
      </c>
      <c r="BH416">
        <v>0.56100000000000005</v>
      </c>
      <c r="BI416">
        <v>0.57599999999999996</v>
      </c>
      <c r="BJ416">
        <v>0.51200000000000001</v>
      </c>
      <c r="BK416">
        <v>0.52500000000000002</v>
      </c>
      <c r="BL416">
        <v>0.55100000000000005</v>
      </c>
      <c r="BM416">
        <v>0.40699999999999997</v>
      </c>
      <c r="BN416">
        <v>0.39500000000000002</v>
      </c>
      <c r="BO416">
        <v>0.433</v>
      </c>
      <c r="BP416">
        <v>0.55000000000000004</v>
      </c>
      <c r="BQ416">
        <v>0.57099999999999995</v>
      </c>
      <c r="BR416">
        <v>0.63800000000000001</v>
      </c>
      <c r="BS416">
        <v>0.57699999999999996</v>
      </c>
      <c r="BT416">
        <v>0.58399999999999996</v>
      </c>
      <c r="BU416">
        <v>0.49299999999999999</v>
      </c>
      <c r="BV416">
        <v>0.60499999999999998</v>
      </c>
      <c r="BW416">
        <v>0.61599999999999999</v>
      </c>
      <c r="BX416">
        <v>0.60499999999999998</v>
      </c>
      <c r="BY416">
        <v>0.629</v>
      </c>
      <c r="BZ416">
        <v>0.7</v>
      </c>
      <c r="CA416">
        <v>0.65100000000000002</v>
      </c>
      <c r="CB416">
        <v>0.57099999999999995</v>
      </c>
      <c r="CC416">
        <v>0.56100000000000005</v>
      </c>
      <c r="CD416">
        <v>0.61599999999999999</v>
      </c>
      <c r="CE416">
        <v>0.59599999999999997</v>
      </c>
      <c r="CF416">
        <v>0.60399999999999998</v>
      </c>
      <c r="CG416">
        <v>0.61299999999999999</v>
      </c>
      <c r="CH416">
        <v>0.11600000000000001</v>
      </c>
      <c r="CI416">
        <v>0.11899999999999999</v>
      </c>
      <c r="CJ416">
        <v>0.11700000000000001</v>
      </c>
      <c r="CK416">
        <v>0.11700000000000001</v>
      </c>
      <c r="CL416">
        <v>0.115</v>
      </c>
      <c r="CM416">
        <v>0.11700000000000001</v>
      </c>
      <c r="CN416">
        <v>0.112</v>
      </c>
      <c r="CO416">
        <v>0.112</v>
      </c>
      <c r="CP416">
        <v>0.114</v>
      </c>
      <c r="CQ416">
        <v>0.113</v>
      </c>
      <c r="CR416">
        <v>0.111</v>
      </c>
      <c r="CS416">
        <v>0.113</v>
      </c>
    </row>
    <row r="417" spans="1:97" x14ac:dyDescent="0.25">
      <c r="A417">
        <v>69.085833333333341</v>
      </c>
      <c r="B417">
        <v>0.11600000000000001</v>
      </c>
      <c r="C417">
        <v>0.11799999999999999</v>
      </c>
      <c r="D417">
        <v>0.115</v>
      </c>
      <c r="E417">
        <v>0.11600000000000001</v>
      </c>
      <c r="F417">
        <v>0.12</v>
      </c>
      <c r="G417">
        <v>0.12</v>
      </c>
      <c r="H417">
        <v>0.11600000000000001</v>
      </c>
      <c r="I417">
        <v>0.12</v>
      </c>
      <c r="J417">
        <v>0.113</v>
      </c>
      <c r="K417">
        <v>0.12</v>
      </c>
      <c r="L417">
        <v>0.11799999999999999</v>
      </c>
      <c r="M417">
        <v>0.11600000000000001</v>
      </c>
      <c r="N417">
        <v>0.61599999999999999</v>
      </c>
      <c r="O417">
        <v>0.59699999999999998</v>
      </c>
      <c r="P417">
        <v>0.60299999999999998</v>
      </c>
      <c r="Q417">
        <v>0.61699999999999999</v>
      </c>
      <c r="R417">
        <v>0.65100000000000002</v>
      </c>
      <c r="S417">
        <v>0.64300000000000002</v>
      </c>
      <c r="T417">
        <v>0.69799999999999995</v>
      </c>
      <c r="U417">
        <v>0.67600000000000005</v>
      </c>
      <c r="V417">
        <v>0.66</v>
      </c>
      <c r="W417">
        <v>0.56299999999999994</v>
      </c>
      <c r="X417">
        <v>0.63</v>
      </c>
      <c r="Y417">
        <v>0.65600000000000003</v>
      </c>
      <c r="Z417">
        <v>0.60099999999999998</v>
      </c>
      <c r="AA417">
        <v>0.64300000000000002</v>
      </c>
      <c r="AB417">
        <v>0.63900000000000001</v>
      </c>
      <c r="AC417">
        <v>0.65</v>
      </c>
      <c r="AD417">
        <v>0.69299999999999995</v>
      </c>
      <c r="AE417">
        <v>0.64500000000000002</v>
      </c>
      <c r="AF417">
        <v>0.54700000000000004</v>
      </c>
      <c r="AG417">
        <v>0.60199999999999998</v>
      </c>
      <c r="AH417">
        <v>0.62</v>
      </c>
      <c r="AI417">
        <v>0.64200000000000002</v>
      </c>
      <c r="AJ417">
        <v>0.63600000000000001</v>
      </c>
      <c r="AK417">
        <v>0.52800000000000002</v>
      </c>
      <c r="AL417">
        <v>0.58799999999999997</v>
      </c>
      <c r="AM417">
        <v>0.58199999999999996</v>
      </c>
      <c r="AN417">
        <v>0.59399999999999997</v>
      </c>
      <c r="AO417">
        <v>0.61099999999999999</v>
      </c>
      <c r="AP417">
        <v>0.59499999999999997</v>
      </c>
      <c r="AQ417">
        <v>0.61099999999999999</v>
      </c>
      <c r="AR417">
        <v>0.57799999999999996</v>
      </c>
      <c r="AS417">
        <v>0.61399999999999999</v>
      </c>
      <c r="AT417">
        <v>0.60799999999999998</v>
      </c>
      <c r="AU417">
        <v>0.63200000000000001</v>
      </c>
      <c r="AV417">
        <v>0.61499999999999999</v>
      </c>
      <c r="AW417">
        <v>0.625</v>
      </c>
      <c r="AX417">
        <v>0.51600000000000001</v>
      </c>
      <c r="AY417">
        <v>0.50900000000000001</v>
      </c>
      <c r="AZ417">
        <v>0.49</v>
      </c>
      <c r="BA417">
        <v>0.49399999999999999</v>
      </c>
      <c r="BB417">
        <v>0.54</v>
      </c>
      <c r="BC417">
        <v>0.53500000000000003</v>
      </c>
      <c r="BD417">
        <v>0.504</v>
      </c>
      <c r="BE417">
        <v>0.45300000000000001</v>
      </c>
      <c r="BF417">
        <v>0.49199999999999999</v>
      </c>
      <c r="BG417">
        <v>0.55900000000000005</v>
      </c>
      <c r="BH417">
        <v>0.56200000000000006</v>
      </c>
      <c r="BI417">
        <v>0.57799999999999996</v>
      </c>
      <c r="BJ417">
        <v>0.51400000000000001</v>
      </c>
      <c r="BK417">
        <v>0.52700000000000002</v>
      </c>
      <c r="BL417">
        <v>0.55300000000000005</v>
      </c>
      <c r="BM417">
        <v>0.40699999999999997</v>
      </c>
      <c r="BN417">
        <v>0.39600000000000002</v>
      </c>
      <c r="BO417">
        <v>0.434</v>
      </c>
      <c r="BP417">
        <v>0.55100000000000005</v>
      </c>
      <c r="BQ417">
        <v>0.57199999999999995</v>
      </c>
      <c r="BR417">
        <v>0.64</v>
      </c>
      <c r="BS417">
        <v>0.57899999999999996</v>
      </c>
      <c r="BT417">
        <v>0.58499999999999996</v>
      </c>
      <c r="BU417">
        <v>0.49299999999999999</v>
      </c>
      <c r="BV417">
        <v>0.60499999999999998</v>
      </c>
      <c r="BW417">
        <v>0.61899999999999999</v>
      </c>
      <c r="BX417">
        <v>0.60699999999999998</v>
      </c>
      <c r="BY417">
        <v>0.63100000000000001</v>
      </c>
      <c r="BZ417">
        <v>0.70299999999999996</v>
      </c>
      <c r="CA417">
        <v>0.65200000000000002</v>
      </c>
      <c r="CB417">
        <v>0.57199999999999995</v>
      </c>
      <c r="CC417">
        <v>0.56200000000000006</v>
      </c>
      <c r="CD417">
        <v>0.61799999999999999</v>
      </c>
      <c r="CE417">
        <v>0.59699999999999998</v>
      </c>
      <c r="CF417">
        <v>0.60499999999999998</v>
      </c>
      <c r="CG417">
        <v>0.61499999999999999</v>
      </c>
      <c r="CH417">
        <v>0.11600000000000001</v>
      </c>
      <c r="CI417">
        <v>0.11899999999999999</v>
      </c>
      <c r="CJ417">
        <v>0.11700000000000001</v>
      </c>
      <c r="CK417">
        <v>0.11700000000000001</v>
      </c>
      <c r="CL417">
        <v>0.115</v>
      </c>
      <c r="CM417">
        <v>0.11700000000000001</v>
      </c>
      <c r="CN417">
        <v>0.112</v>
      </c>
      <c r="CO417">
        <v>0.112</v>
      </c>
      <c r="CP417">
        <v>0.113</v>
      </c>
      <c r="CQ417">
        <v>0.113</v>
      </c>
      <c r="CR417">
        <v>0.111</v>
      </c>
      <c r="CS417">
        <v>0.113</v>
      </c>
    </row>
    <row r="418" spans="1:97" x14ac:dyDescent="0.25">
      <c r="A418">
        <v>69.252499999999998</v>
      </c>
      <c r="B418">
        <v>0.11600000000000001</v>
      </c>
      <c r="C418">
        <v>0.11799999999999999</v>
      </c>
      <c r="D418">
        <v>0.115</v>
      </c>
      <c r="E418">
        <v>0.11600000000000001</v>
      </c>
      <c r="F418">
        <v>0.121</v>
      </c>
      <c r="G418">
        <v>0.12</v>
      </c>
      <c r="H418">
        <v>0.11600000000000001</v>
      </c>
      <c r="I418">
        <v>0.121</v>
      </c>
      <c r="J418">
        <v>0.113</v>
      </c>
      <c r="K418">
        <v>0.12</v>
      </c>
      <c r="L418">
        <v>0.11799999999999999</v>
      </c>
      <c r="M418">
        <v>0.11600000000000001</v>
      </c>
      <c r="N418">
        <v>0.61599999999999999</v>
      </c>
      <c r="O418">
        <v>0.59799999999999998</v>
      </c>
      <c r="P418">
        <v>0.60299999999999998</v>
      </c>
      <c r="Q418">
        <v>0.61799999999999999</v>
      </c>
      <c r="R418">
        <v>0.65100000000000002</v>
      </c>
      <c r="S418">
        <v>0.64400000000000002</v>
      </c>
      <c r="T418">
        <v>0.69899999999999995</v>
      </c>
      <c r="U418">
        <v>0.67800000000000005</v>
      </c>
      <c r="V418">
        <v>0.66100000000000003</v>
      </c>
      <c r="W418">
        <v>0.56499999999999995</v>
      </c>
      <c r="X418">
        <v>0.63100000000000001</v>
      </c>
      <c r="Y418">
        <v>0.65800000000000003</v>
      </c>
      <c r="Z418">
        <v>0.60099999999999998</v>
      </c>
      <c r="AA418">
        <v>0.64500000000000002</v>
      </c>
      <c r="AB418">
        <v>0.63900000000000001</v>
      </c>
      <c r="AC418">
        <v>0.65100000000000002</v>
      </c>
      <c r="AD418">
        <v>0.69399999999999995</v>
      </c>
      <c r="AE418">
        <v>0.64600000000000002</v>
      </c>
      <c r="AF418">
        <v>0.54700000000000004</v>
      </c>
      <c r="AG418">
        <v>0.60399999999999998</v>
      </c>
      <c r="AH418">
        <v>0.622</v>
      </c>
      <c r="AI418">
        <v>0.64400000000000002</v>
      </c>
      <c r="AJ418">
        <v>0.63800000000000001</v>
      </c>
      <c r="AK418">
        <v>0.52900000000000003</v>
      </c>
      <c r="AL418">
        <v>0.58899999999999997</v>
      </c>
      <c r="AM418">
        <v>0.58399999999999996</v>
      </c>
      <c r="AN418">
        <v>0.59399999999999997</v>
      </c>
      <c r="AO418">
        <v>0.61299999999999999</v>
      </c>
      <c r="AP418">
        <v>0.59599999999999997</v>
      </c>
      <c r="AQ418">
        <v>0.61199999999999999</v>
      </c>
      <c r="AR418">
        <v>0.57899999999999996</v>
      </c>
      <c r="AS418">
        <v>0.61399999999999999</v>
      </c>
      <c r="AT418">
        <v>0.61</v>
      </c>
      <c r="AU418">
        <v>0.63300000000000001</v>
      </c>
      <c r="AV418">
        <v>0.61699999999999999</v>
      </c>
      <c r="AW418">
        <v>0.627</v>
      </c>
      <c r="AX418">
        <v>0.51800000000000002</v>
      </c>
      <c r="AY418">
        <v>0.50900000000000001</v>
      </c>
      <c r="AZ418">
        <v>0.49</v>
      </c>
      <c r="BA418">
        <v>0.495</v>
      </c>
      <c r="BB418">
        <v>0.54200000000000004</v>
      </c>
      <c r="BC418">
        <v>0.53500000000000003</v>
      </c>
      <c r="BD418">
        <v>0.505</v>
      </c>
      <c r="BE418">
        <v>0.45500000000000002</v>
      </c>
      <c r="BF418">
        <v>0.49299999999999999</v>
      </c>
      <c r="BG418">
        <v>0.56000000000000005</v>
      </c>
      <c r="BH418">
        <v>0.56299999999999994</v>
      </c>
      <c r="BI418">
        <v>0.57899999999999996</v>
      </c>
      <c r="BJ418">
        <v>0.51500000000000001</v>
      </c>
      <c r="BK418">
        <v>0.52800000000000002</v>
      </c>
      <c r="BL418">
        <v>0.55400000000000005</v>
      </c>
      <c r="BM418">
        <v>0.40699999999999997</v>
      </c>
      <c r="BN418">
        <v>0.39700000000000002</v>
      </c>
      <c r="BO418">
        <v>0.434</v>
      </c>
      <c r="BP418">
        <v>0.55200000000000005</v>
      </c>
      <c r="BQ418">
        <v>0.57399999999999995</v>
      </c>
      <c r="BR418">
        <v>0.64100000000000001</v>
      </c>
      <c r="BS418">
        <v>0.57999999999999996</v>
      </c>
      <c r="BT418">
        <v>0.58699999999999997</v>
      </c>
      <c r="BU418">
        <v>0.495</v>
      </c>
      <c r="BV418">
        <v>0.60799999999999998</v>
      </c>
      <c r="BW418">
        <v>0.61799999999999999</v>
      </c>
      <c r="BX418">
        <v>0.60799999999999998</v>
      </c>
      <c r="BY418">
        <v>0.63200000000000001</v>
      </c>
      <c r="BZ418">
        <v>0.70299999999999996</v>
      </c>
      <c r="CA418">
        <v>0.65300000000000002</v>
      </c>
      <c r="CB418">
        <v>0.57399999999999995</v>
      </c>
      <c r="CC418">
        <v>0.56299999999999994</v>
      </c>
      <c r="CD418">
        <v>0.61899999999999999</v>
      </c>
      <c r="CE418">
        <v>0.59699999999999998</v>
      </c>
      <c r="CF418">
        <v>0.60699999999999998</v>
      </c>
      <c r="CG418">
        <v>0.61599999999999999</v>
      </c>
      <c r="CH418">
        <v>0.115</v>
      </c>
      <c r="CI418">
        <v>0.11899999999999999</v>
      </c>
      <c r="CJ418">
        <v>0.11700000000000001</v>
      </c>
      <c r="CK418">
        <v>0.11600000000000001</v>
      </c>
      <c r="CL418">
        <v>0.115</v>
      </c>
      <c r="CM418">
        <v>0.11700000000000001</v>
      </c>
      <c r="CN418">
        <v>0.112</v>
      </c>
      <c r="CO418">
        <v>0.112</v>
      </c>
      <c r="CP418">
        <v>0.113</v>
      </c>
      <c r="CQ418">
        <v>0.112</v>
      </c>
      <c r="CR418">
        <v>0.111</v>
      </c>
      <c r="CS418">
        <v>0.113</v>
      </c>
    </row>
    <row r="419" spans="1:97" x14ac:dyDescent="0.25">
      <c r="A419">
        <v>69.419166666666669</v>
      </c>
      <c r="B419">
        <v>0.11600000000000001</v>
      </c>
      <c r="C419">
        <v>0.11799999999999999</v>
      </c>
      <c r="D419">
        <v>0.115</v>
      </c>
      <c r="E419">
        <v>0.11600000000000001</v>
      </c>
      <c r="F419">
        <v>0.121</v>
      </c>
      <c r="G419">
        <v>0.12</v>
      </c>
      <c r="H419">
        <v>0.11600000000000001</v>
      </c>
      <c r="I419">
        <v>0.12</v>
      </c>
      <c r="J419">
        <v>0.113</v>
      </c>
      <c r="K419">
        <v>0.12</v>
      </c>
      <c r="L419">
        <v>0.11799999999999999</v>
      </c>
      <c r="M419">
        <v>0.11700000000000001</v>
      </c>
      <c r="N419">
        <v>0.61799999999999999</v>
      </c>
      <c r="O419">
        <v>0.6</v>
      </c>
      <c r="P419">
        <v>0.60299999999999998</v>
      </c>
      <c r="Q419">
        <v>0.61899999999999999</v>
      </c>
      <c r="R419">
        <v>0.65400000000000003</v>
      </c>
      <c r="S419">
        <v>0.64700000000000002</v>
      </c>
      <c r="T419">
        <v>0.70099999999999996</v>
      </c>
      <c r="U419">
        <v>0.67900000000000005</v>
      </c>
      <c r="V419">
        <v>0.66300000000000003</v>
      </c>
      <c r="W419">
        <v>0.56599999999999995</v>
      </c>
      <c r="X419">
        <v>0.63400000000000001</v>
      </c>
      <c r="Y419">
        <v>0.65900000000000003</v>
      </c>
      <c r="Z419">
        <v>0.60299999999999998</v>
      </c>
      <c r="AA419">
        <v>0.64600000000000002</v>
      </c>
      <c r="AB419">
        <v>0.64200000000000002</v>
      </c>
      <c r="AC419">
        <v>0.65500000000000003</v>
      </c>
      <c r="AD419">
        <v>0.69499999999999995</v>
      </c>
      <c r="AE419">
        <v>0.64800000000000002</v>
      </c>
      <c r="AF419">
        <v>0.54800000000000004</v>
      </c>
      <c r="AG419">
        <v>0.60599999999999998</v>
      </c>
      <c r="AH419">
        <v>0.623</v>
      </c>
      <c r="AI419">
        <v>0.64500000000000002</v>
      </c>
      <c r="AJ419">
        <v>0.63800000000000001</v>
      </c>
      <c r="AK419">
        <v>0.53</v>
      </c>
      <c r="AL419">
        <v>0.59199999999999997</v>
      </c>
      <c r="AM419">
        <v>0.58499999999999996</v>
      </c>
      <c r="AN419">
        <v>0.59599999999999997</v>
      </c>
      <c r="AO419">
        <v>0.61499999999999999</v>
      </c>
      <c r="AP419">
        <v>0.59699999999999998</v>
      </c>
      <c r="AQ419">
        <v>0.61399999999999999</v>
      </c>
      <c r="AR419">
        <v>0.58099999999999996</v>
      </c>
      <c r="AS419">
        <v>0.61599999999999999</v>
      </c>
      <c r="AT419">
        <v>0.61</v>
      </c>
      <c r="AU419">
        <v>0.63500000000000001</v>
      </c>
      <c r="AV419">
        <v>0.61799999999999999</v>
      </c>
      <c r="AW419">
        <v>0.628</v>
      </c>
      <c r="AX419">
        <v>0.52</v>
      </c>
      <c r="AY419">
        <v>0.51100000000000001</v>
      </c>
      <c r="AZ419">
        <v>0.49099999999999999</v>
      </c>
      <c r="BA419">
        <v>0.497</v>
      </c>
      <c r="BB419">
        <v>0.54300000000000004</v>
      </c>
      <c r="BC419">
        <v>0.53600000000000003</v>
      </c>
      <c r="BD419">
        <v>0.50700000000000001</v>
      </c>
      <c r="BE419">
        <v>0.45600000000000002</v>
      </c>
      <c r="BF419">
        <v>0.495</v>
      </c>
      <c r="BG419">
        <v>0.56200000000000006</v>
      </c>
      <c r="BH419">
        <v>0.56499999999999995</v>
      </c>
      <c r="BI419">
        <v>0.58099999999999996</v>
      </c>
      <c r="BJ419">
        <v>0.51700000000000002</v>
      </c>
      <c r="BK419">
        <v>0.52900000000000003</v>
      </c>
      <c r="BL419">
        <v>0.55600000000000005</v>
      </c>
      <c r="BM419">
        <v>0.40899999999999997</v>
      </c>
      <c r="BN419">
        <v>0.39700000000000002</v>
      </c>
      <c r="BO419">
        <v>0.436</v>
      </c>
      <c r="BP419">
        <v>0.55300000000000005</v>
      </c>
      <c r="BQ419">
        <v>0.57499999999999996</v>
      </c>
      <c r="BR419">
        <v>0.64300000000000002</v>
      </c>
      <c r="BS419">
        <v>0.58199999999999996</v>
      </c>
      <c r="BT419">
        <v>0.58799999999999997</v>
      </c>
      <c r="BU419">
        <v>0.495</v>
      </c>
      <c r="BV419">
        <v>0.60899999999999999</v>
      </c>
      <c r="BW419">
        <v>0.621</v>
      </c>
      <c r="BX419">
        <v>0.61</v>
      </c>
      <c r="BY419">
        <v>0.63500000000000001</v>
      </c>
      <c r="BZ419">
        <v>0.70499999999999996</v>
      </c>
      <c r="CA419">
        <v>0.65700000000000003</v>
      </c>
      <c r="CB419">
        <v>0.57599999999999996</v>
      </c>
      <c r="CC419">
        <v>0.56599999999999995</v>
      </c>
      <c r="CD419">
        <v>0.621</v>
      </c>
      <c r="CE419">
        <v>0.6</v>
      </c>
      <c r="CF419">
        <v>0.60799999999999998</v>
      </c>
      <c r="CG419">
        <v>0.61699999999999999</v>
      </c>
      <c r="CH419">
        <v>0.115</v>
      </c>
      <c r="CI419">
        <v>0.11799999999999999</v>
      </c>
      <c r="CJ419">
        <v>0.11600000000000001</v>
      </c>
      <c r="CK419">
        <v>0.11600000000000001</v>
      </c>
      <c r="CL419">
        <v>0.115</v>
      </c>
      <c r="CM419">
        <v>0.11700000000000001</v>
      </c>
      <c r="CN419">
        <v>0.112</v>
      </c>
      <c r="CO419">
        <v>0.111</v>
      </c>
      <c r="CP419">
        <v>0.113</v>
      </c>
      <c r="CQ419">
        <v>0.112</v>
      </c>
      <c r="CR419">
        <v>0.111</v>
      </c>
      <c r="CS419">
        <v>0.113</v>
      </c>
    </row>
    <row r="420" spans="1:97" x14ac:dyDescent="0.25">
      <c r="A420">
        <v>69.585833333333341</v>
      </c>
      <c r="B420">
        <v>0.11600000000000001</v>
      </c>
      <c r="C420">
        <v>0.11799999999999999</v>
      </c>
      <c r="D420">
        <v>0.115</v>
      </c>
      <c r="E420">
        <v>0.11600000000000001</v>
      </c>
      <c r="F420">
        <v>0.121</v>
      </c>
      <c r="G420">
        <v>0.12</v>
      </c>
      <c r="H420">
        <v>0.11600000000000001</v>
      </c>
      <c r="I420">
        <v>0.12</v>
      </c>
      <c r="J420">
        <v>0.113</v>
      </c>
      <c r="K420">
        <v>0.12</v>
      </c>
      <c r="L420">
        <v>0.11799999999999999</v>
      </c>
      <c r="M420">
        <v>0.11700000000000001</v>
      </c>
      <c r="N420">
        <v>0.61599999999999999</v>
      </c>
      <c r="O420">
        <v>0.60099999999999998</v>
      </c>
      <c r="P420">
        <v>0.60399999999999998</v>
      </c>
      <c r="Q420">
        <v>0.62</v>
      </c>
      <c r="R420">
        <v>0.65500000000000003</v>
      </c>
      <c r="S420">
        <v>0.64800000000000002</v>
      </c>
      <c r="T420">
        <v>0.7</v>
      </c>
      <c r="U420">
        <v>0.68100000000000005</v>
      </c>
      <c r="V420">
        <v>0.66300000000000003</v>
      </c>
      <c r="W420">
        <v>0.56699999999999995</v>
      </c>
      <c r="X420">
        <v>0.63500000000000001</v>
      </c>
      <c r="Y420">
        <v>0.65900000000000003</v>
      </c>
      <c r="Z420">
        <v>0.60399999999999998</v>
      </c>
      <c r="AA420">
        <v>0.64700000000000002</v>
      </c>
      <c r="AB420">
        <v>0.64100000000000001</v>
      </c>
      <c r="AC420">
        <v>0.65400000000000003</v>
      </c>
      <c r="AD420">
        <v>0.69699999999999995</v>
      </c>
      <c r="AE420">
        <v>0.64800000000000002</v>
      </c>
      <c r="AF420">
        <v>0.54900000000000004</v>
      </c>
      <c r="AG420">
        <v>0.60599999999999998</v>
      </c>
      <c r="AH420">
        <v>0.624</v>
      </c>
      <c r="AI420">
        <v>0.64600000000000002</v>
      </c>
      <c r="AJ420">
        <v>0.64</v>
      </c>
      <c r="AK420">
        <v>0.53100000000000003</v>
      </c>
      <c r="AL420">
        <v>0.59099999999999997</v>
      </c>
      <c r="AM420">
        <v>0.58599999999999997</v>
      </c>
      <c r="AN420">
        <v>0.59799999999999998</v>
      </c>
      <c r="AO420">
        <v>0.61499999999999999</v>
      </c>
      <c r="AP420">
        <v>0.59899999999999998</v>
      </c>
      <c r="AQ420">
        <v>0.61499999999999999</v>
      </c>
      <c r="AR420">
        <v>0.58099999999999996</v>
      </c>
      <c r="AS420">
        <v>0.61599999999999999</v>
      </c>
      <c r="AT420">
        <v>0.61199999999999999</v>
      </c>
      <c r="AU420">
        <v>0.63500000000000001</v>
      </c>
      <c r="AV420">
        <v>0.61899999999999999</v>
      </c>
      <c r="AW420">
        <v>0.629</v>
      </c>
      <c r="AX420">
        <v>0.52</v>
      </c>
      <c r="AY420">
        <v>0.51200000000000001</v>
      </c>
      <c r="AZ420">
        <v>0.49099999999999999</v>
      </c>
      <c r="BA420">
        <v>0.497</v>
      </c>
      <c r="BB420">
        <v>0.54400000000000004</v>
      </c>
      <c r="BC420">
        <v>0.53700000000000003</v>
      </c>
      <c r="BD420">
        <v>0.50700000000000001</v>
      </c>
      <c r="BE420">
        <v>0.45700000000000002</v>
      </c>
      <c r="BF420">
        <v>0.496</v>
      </c>
      <c r="BG420">
        <v>0.56299999999999994</v>
      </c>
      <c r="BH420">
        <v>0.56699999999999995</v>
      </c>
      <c r="BI420">
        <v>0.58199999999999996</v>
      </c>
      <c r="BJ420">
        <v>0.51800000000000002</v>
      </c>
      <c r="BK420">
        <v>0.53</v>
      </c>
      <c r="BL420">
        <v>0.55700000000000005</v>
      </c>
      <c r="BM420">
        <v>0.41</v>
      </c>
      <c r="BN420">
        <v>0.39800000000000002</v>
      </c>
      <c r="BO420">
        <v>0.436</v>
      </c>
      <c r="BP420">
        <v>0.55500000000000005</v>
      </c>
      <c r="BQ420">
        <v>0.57499999999999996</v>
      </c>
      <c r="BR420">
        <v>0.64400000000000002</v>
      </c>
      <c r="BS420">
        <v>0.58299999999999996</v>
      </c>
      <c r="BT420">
        <v>0.58899999999999997</v>
      </c>
      <c r="BU420">
        <v>0.495</v>
      </c>
      <c r="BV420">
        <v>0.61</v>
      </c>
      <c r="BW420">
        <v>0.622</v>
      </c>
      <c r="BX420">
        <v>0.61099999999999999</v>
      </c>
      <c r="BY420">
        <v>0.63600000000000001</v>
      </c>
      <c r="BZ420">
        <v>0.70699999999999996</v>
      </c>
      <c r="CA420">
        <v>0.65700000000000003</v>
      </c>
      <c r="CB420">
        <v>0.57599999999999996</v>
      </c>
      <c r="CC420">
        <v>0.56599999999999995</v>
      </c>
      <c r="CD420">
        <v>0.622</v>
      </c>
      <c r="CE420">
        <v>0.6</v>
      </c>
      <c r="CF420">
        <v>0.60799999999999998</v>
      </c>
      <c r="CG420">
        <v>0.61799999999999999</v>
      </c>
      <c r="CH420">
        <v>0.115</v>
      </c>
      <c r="CI420">
        <v>0.11899999999999999</v>
      </c>
      <c r="CJ420">
        <v>0.11600000000000001</v>
      </c>
      <c r="CK420">
        <v>0.11600000000000001</v>
      </c>
      <c r="CL420">
        <v>0.115</v>
      </c>
      <c r="CM420">
        <v>0.11700000000000001</v>
      </c>
      <c r="CN420">
        <v>0.112</v>
      </c>
      <c r="CO420">
        <v>0.112</v>
      </c>
      <c r="CP420">
        <v>0.113</v>
      </c>
      <c r="CQ420">
        <v>0.112</v>
      </c>
      <c r="CR420">
        <v>0.111</v>
      </c>
      <c r="CS420">
        <v>0.113</v>
      </c>
    </row>
    <row r="421" spans="1:97" x14ac:dyDescent="0.25">
      <c r="A421">
        <v>69.752499999999998</v>
      </c>
      <c r="B421">
        <v>0.11600000000000001</v>
      </c>
      <c r="C421">
        <v>0.11799999999999999</v>
      </c>
      <c r="D421">
        <v>0.115</v>
      </c>
      <c r="E421">
        <v>0.11600000000000001</v>
      </c>
      <c r="F421">
        <v>0.121</v>
      </c>
      <c r="G421">
        <v>0.12</v>
      </c>
      <c r="H421">
        <v>0.11600000000000001</v>
      </c>
      <c r="I421">
        <v>0.12</v>
      </c>
      <c r="J421">
        <v>0.113</v>
      </c>
      <c r="K421">
        <v>0.12</v>
      </c>
      <c r="L421">
        <v>0.11799999999999999</v>
      </c>
      <c r="M421">
        <v>0.11700000000000001</v>
      </c>
      <c r="N421">
        <v>0.61799999999999999</v>
      </c>
      <c r="O421">
        <v>0.60099999999999998</v>
      </c>
      <c r="P421">
        <v>0.60399999999999998</v>
      </c>
      <c r="Q421">
        <v>0.621</v>
      </c>
      <c r="R421">
        <v>0.65400000000000003</v>
      </c>
      <c r="S421">
        <v>0.64800000000000002</v>
      </c>
      <c r="T421">
        <v>0.70299999999999996</v>
      </c>
      <c r="U421">
        <v>0.68100000000000005</v>
      </c>
      <c r="V421">
        <v>0.66400000000000003</v>
      </c>
      <c r="W421">
        <v>0.56699999999999995</v>
      </c>
      <c r="X421">
        <v>0.63400000000000001</v>
      </c>
      <c r="Y421">
        <v>0.65900000000000003</v>
      </c>
      <c r="Z421">
        <v>0.60399999999999998</v>
      </c>
      <c r="AA421">
        <v>0.64700000000000002</v>
      </c>
      <c r="AB421">
        <v>0.64300000000000002</v>
      </c>
      <c r="AC421">
        <v>0.65500000000000003</v>
      </c>
      <c r="AD421">
        <v>0.69799999999999995</v>
      </c>
      <c r="AE421">
        <v>0.64800000000000002</v>
      </c>
      <c r="AF421">
        <v>0.55000000000000004</v>
      </c>
      <c r="AG421">
        <v>0.60699999999999998</v>
      </c>
      <c r="AH421">
        <v>0.624</v>
      </c>
      <c r="AI421">
        <v>0.64700000000000002</v>
      </c>
      <c r="AJ421">
        <v>0.64200000000000002</v>
      </c>
      <c r="AK421">
        <v>0.53100000000000003</v>
      </c>
      <c r="AL421">
        <v>0.59199999999999997</v>
      </c>
      <c r="AM421">
        <v>0.58699999999999997</v>
      </c>
      <c r="AN421">
        <v>0.59799999999999998</v>
      </c>
      <c r="AO421">
        <v>0.61599999999999999</v>
      </c>
      <c r="AP421">
        <v>0.59899999999999998</v>
      </c>
      <c r="AQ421">
        <v>0.61499999999999999</v>
      </c>
      <c r="AR421">
        <v>0.58299999999999996</v>
      </c>
      <c r="AS421">
        <v>0.61699999999999999</v>
      </c>
      <c r="AT421">
        <v>0.61299999999999999</v>
      </c>
      <c r="AU421">
        <v>0.63600000000000001</v>
      </c>
      <c r="AV421">
        <v>0.62</v>
      </c>
      <c r="AW421">
        <v>0.63</v>
      </c>
      <c r="AX421">
        <v>0.52</v>
      </c>
      <c r="AY421">
        <v>0.51300000000000001</v>
      </c>
      <c r="AZ421">
        <v>0.49299999999999999</v>
      </c>
      <c r="BA421">
        <v>0.498</v>
      </c>
      <c r="BB421">
        <v>0.54400000000000004</v>
      </c>
      <c r="BC421">
        <v>0.53900000000000003</v>
      </c>
      <c r="BD421">
        <v>0.50800000000000001</v>
      </c>
      <c r="BE421">
        <v>0.45700000000000002</v>
      </c>
      <c r="BF421">
        <v>0.496</v>
      </c>
      <c r="BG421">
        <v>0.56399999999999995</v>
      </c>
      <c r="BH421">
        <v>0.56699999999999995</v>
      </c>
      <c r="BI421">
        <v>0.58299999999999996</v>
      </c>
      <c r="BJ421">
        <v>0.51800000000000002</v>
      </c>
      <c r="BK421">
        <v>0.53100000000000003</v>
      </c>
      <c r="BL421">
        <v>0.55800000000000005</v>
      </c>
      <c r="BM421">
        <v>0.41099999999999998</v>
      </c>
      <c r="BN421">
        <v>0.39800000000000002</v>
      </c>
      <c r="BO421">
        <v>0.437</v>
      </c>
      <c r="BP421">
        <v>0.55500000000000005</v>
      </c>
      <c r="BQ421">
        <v>0.57599999999999996</v>
      </c>
      <c r="BR421">
        <v>0.64400000000000002</v>
      </c>
      <c r="BS421">
        <v>0.58399999999999996</v>
      </c>
      <c r="BT421">
        <v>0.59099999999999997</v>
      </c>
      <c r="BU421">
        <v>0.497</v>
      </c>
      <c r="BV421">
        <v>0.61099999999999999</v>
      </c>
      <c r="BW421">
        <v>0.622</v>
      </c>
      <c r="BX421">
        <v>0.61199999999999999</v>
      </c>
      <c r="BY421">
        <v>0.63800000000000001</v>
      </c>
      <c r="BZ421">
        <v>0.70699999999999996</v>
      </c>
      <c r="CA421">
        <v>0.65800000000000003</v>
      </c>
      <c r="CB421">
        <v>0.57799999999999996</v>
      </c>
      <c r="CC421">
        <v>0.56699999999999995</v>
      </c>
      <c r="CD421">
        <v>0.623</v>
      </c>
      <c r="CE421">
        <v>0.60099999999999998</v>
      </c>
      <c r="CF421">
        <v>0.60899999999999999</v>
      </c>
      <c r="CG421">
        <v>0.61899999999999999</v>
      </c>
      <c r="CH421">
        <v>0.115</v>
      </c>
      <c r="CI421">
        <v>0.11799999999999999</v>
      </c>
      <c r="CJ421">
        <v>0.11600000000000001</v>
      </c>
      <c r="CK421">
        <v>0.11600000000000001</v>
      </c>
      <c r="CL421">
        <v>0.115</v>
      </c>
      <c r="CM421">
        <v>0.11700000000000001</v>
      </c>
      <c r="CN421">
        <v>0.112</v>
      </c>
      <c r="CO421">
        <v>0.112</v>
      </c>
      <c r="CP421">
        <v>0.113</v>
      </c>
      <c r="CQ421">
        <v>0.112</v>
      </c>
      <c r="CR421">
        <v>0.111</v>
      </c>
      <c r="CS421">
        <v>0.113</v>
      </c>
    </row>
    <row r="422" spans="1:97" x14ac:dyDescent="0.25">
      <c r="A422">
        <v>69.919166666666669</v>
      </c>
      <c r="B422">
        <v>0.11600000000000001</v>
      </c>
      <c r="C422">
        <v>0.11799999999999999</v>
      </c>
      <c r="D422">
        <v>0.115</v>
      </c>
      <c r="E422">
        <v>0.11600000000000001</v>
      </c>
      <c r="F422">
        <v>0.121</v>
      </c>
      <c r="G422">
        <v>0.12</v>
      </c>
      <c r="H422">
        <v>0.11700000000000001</v>
      </c>
      <c r="I422">
        <v>0.12</v>
      </c>
      <c r="J422">
        <v>0.113</v>
      </c>
      <c r="K422">
        <v>0.12</v>
      </c>
      <c r="L422">
        <v>0.11799999999999999</v>
      </c>
      <c r="M422">
        <v>0.11700000000000001</v>
      </c>
      <c r="N422">
        <v>0.61799999999999999</v>
      </c>
      <c r="O422">
        <v>0.59899999999999998</v>
      </c>
      <c r="P422">
        <v>0.60399999999999998</v>
      </c>
      <c r="Q422">
        <v>0.622</v>
      </c>
      <c r="R422">
        <v>0.65400000000000003</v>
      </c>
      <c r="S422">
        <v>0.64800000000000002</v>
      </c>
      <c r="T422">
        <v>0.70299999999999996</v>
      </c>
      <c r="U422">
        <v>0.68100000000000005</v>
      </c>
      <c r="V422">
        <v>0.66500000000000004</v>
      </c>
      <c r="W422">
        <v>0.56699999999999995</v>
      </c>
      <c r="X422">
        <v>0.63400000000000001</v>
      </c>
      <c r="Y422">
        <v>0.65900000000000003</v>
      </c>
      <c r="Z422">
        <v>0.60399999999999998</v>
      </c>
      <c r="AA422">
        <v>0.64700000000000002</v>
      </c>
      <c r="AB422">
        <v>0.64200000000000002</v>
      </c>
      <c r="AC422">
        <v>0.65300000000000002</v>
      </c>
      <c r="AD422">
        <v>0.69699999999999995</v>
      </c>
      <c r="AE422">
        <v>0.64900000000000002</v>
      </c>
      <c r="AF422">
        <v>0.55000000000000004</v>
      </c>
      <c r="AG422">
        <v>0.60799999999999998</v>
      </c>
      <c r="AH422">
        <v>0.625</v>
      </c>
      <c r="AI422">
        <v>0.64700000000000002</v>
      </c>
      <c r="AJ422">
        <v>0.64200000000000002</v>
      </c>
      <c r="AK422">
        <v>0.53200000000000003</v>
      </c>
      <c r="AL422">
        <v>0.59399999999999997</v>
      </c>
      <c r="AM422">
        <v>0.58699999999999997</v>
      </c>
      <c r="AN422">
        <v>0.59799999999999998</v>
      </c>
      <c r="AO422">
        <v>0.61699999999999999</v>
      </c>
      <c r="AP422">
        <v>0.6</v>
      </c>
      <c r="AQ422">
        <v>0.61599999999999999</v>
      </c>
      <c r="AR422">
        <v>0.58299999999999996</v>
      </c>
      <c r="AS422">
        <v>0.61699999999999999</v>
      </c>
      <c r="AT422">
        <v>0.61299999999999999</v>
      </c>
      <c r="AU422">
        <v>0.63600000000000001</v>
      </c>
      <c r="AV422">
        <v>0.621</v>
      </c>
      <c r="AW422">
        <v>0.63</v>
      </c>
      <c r="AX422">
        <v>0.52</v>
      </c>
      <c r="AY422">
        <v>0.51300000000000001</v>
      </c>
      <c r="AZ422">
        <v>0.49299999999999999</v>
      </c>
      <c r="BA422">
        <v>0.499</v>
      </c>
      <c r="BB422">
        <v>0.54500000000000004</v>
      </c>
      <c r="BC422">
        <v>0.53800000000000003</v>
      </c>
      <c r="BD422">
        <v>0.50800000000000001</v>
      </c>
      <c r="BE422">
        <v>0.45800000000000002</v>
      </c>
      <c r="BF422">
        <v>0.497</v>
      </c>
      <c r="BG422">
        <v>0.56399999999999995</v>
      </c>
      <c r="BH422">
        <v>0.56799999999999995</v>
      </c>
      <c r="BI422">
        <v>0.58299999999999996</v>
      </c>
      <c r="BJ422">
        <v>0.51900000000000002</v>
      </c>
      <c r="BK422">
        <v>0.53100000000000003</v>
      </c>
      <c r="BL422">
        <v>0.55700000000000005</v>
      </c>
      <c r="BM422">
        <v>0.41</v>
      </c>
      <c r="BN422">
        <v>0.39900000000000002</v>
      </c>
      <c r="BO422">
        <v>0.436</v>
      </c>
      <c r="BP422">
        <v>0.55600000000000005</v>
      </c>
      <c r="BQ422">
        <v>0.57599999999999996</v>
      </c>
      <c r="BR422">
        <v>0.64500000000000002</v>
      </c>
      <c r="BS422">
        <v>0.58399999999999996</v>
      </c>
      <c r="BT422">
        <v>0.59199999999999997</v>
      </c>
      <c r="BU422">
        <v>0.497</v>
      </c>
      <c r="BV422">
        <v>0.61199999999999999</v>
      </c>
      <c r="BW422">
        <v>0.623</v>
      </c>
      <c r="BX422">
        <v>0.61199999999999999</v>
      </c>
      <c r="BY422">
        <v>0.63700000000000001</v>
      </c>
      <c r="BZ422">
        <v>0.70799999999999996</v>
      </c>
      <c r="CA422">
        <v>0.65800000000000003</v>
      </c>
      <c r="CB422">
        <v>0.57699999999999996</v>
      </c>
      <c r="CC422">
        <v>0.56799999999999995</v>
      </c>
      <c r="CD422">
        <v>0.624</v>
      </c>
      <c r="CE422">
        <v>0.60099999999999998</v>
      </c>
      <c r="CF422">
        <v>0.60899999999999999</v>
      </c>
      <c r="CG422">
        <v>0.61899999999999999</v>
      </c>
      <c r="CH422">
        <v>0.11600000000000001</v>
      </c>
      <c r="CI422">
        <v>0.11899999999999999</v>
      </c>
      <c r="CJ422">
        <v>0.11700000000000001</v>
      </c>
      <c r="CK422">
        <v>0.11700000000000001</v>
      </c>
      <c r="CL422">
        <v>0.115</v>
      </c>
      <c r="CM422">
        <v>0.11700000000000001</v>
      </c>
      <c r="CN422">
        <v>0.112</v>
      </c>
      <c r="CO422">
        <v>0.112</v>
      </c>
      <c r="CP422">
        <v>0.113</v>
      </c>
      <c r="CQ422">
        <v>0.113</v>
      </c>
      <c r="CR422">
        <v>0.111</v>
      </c>
      <c r="CS422">
        <v>0.113</v>
      </c>
    </row>
    <row r="423" spans="1:97" x14ac:dyDescent="0.25">
      <c r="A423">
        <v>70.085833333333341</v>
      </c>
      <c r="B423">
        <v>0.11600000000000001</v>
      </c>
      <c r="C423">
        <v>0.11799999999999999</v>
      </c>
      <c r="D423">
        <v>0.115</v>
      </c>
      <c r="E423">
        <v>0.11600000000000001</v>
      </c>
      <c r="F423">
        <v>0.121</v>
      </c>
      <c r="G423">
        <v>0.12</v>
      </c>
      <c r="H423">
        <v>0.11600000000000001</v>
      </c>
      <c r="I423">
        <v>0.12</v>
      </c>
      <c r="J423">
        <v>0.113</v>
      </c>
      <c r="K423">
        <v>0.12</v>
      </c>
      <c r="L423">
        <v>0.11799999999999999</v>
      </c>
      <c r="M423">
        <v>0.11600000000000001</v>
      </c>
      <c r="N423">
        <v>0.61799999999999999</v>
      </c>
      <c r="O423">
        <v>0.59899999999999998</v>
      </c>
      <c r="P423">
        <v>0.60499999999999998</v>
      </c>
      <c r="Q423">
        <v>0.622</v>
      </c>
      <c r="R423">
        <v>0.65600000000000003</v>
      </c>
      <c r="S423">
        <v>0.64900000000000002</v>
      </c>
      <c r="T423">
        <v>0.70199999999999996</v>
      </c>
      <c r="U423">
        <v>0.68100000000000005</v>
      </c>
      <c r="V423">
        <v>0.66600000000000004</v>
      </c>
      <c r="W423">
        <v>0.56799999999999995</v>
      </c>
      <c r="X423">
        <v>0.63500000000000001</v>
      </c>
      <c r="Y423">
        <v>0.66200000000000003</v>
      </c>
      <c r="Z423">
        <v>0.60599999999999998</v>
      </c>
      <c r="AA423">
        <v>0.64700000000000002</v>
      </c>
      <c r="AB423">
        <v>0.64300000000000002</v>
      </c>
      <c r="AC423">
        <v>0.65400000000000003</v>
      </c>
      <c r="AD423">
        <v>0.69799999999999995</v>
      </c>
      <c r="AE423">
        <v>0.64900000000000002</v>
      </c>
      <c r="AF423">
        <v>0.55100000000000005</v>
      </c>
      <c r="AG423">
        <v>0.60799999999999998</v>
      </c>
      <c r="AH423">
        <v>0.626</v>
      </c>
      <c r="AI423">
        <v>0.64900000000000002</v>
      </c>
      <c r="AJ423">
        <v>0.64200000000000002</v>
      </c>
      <c r="AK423">
        <v>0.53100000000000003</v>
      </c>
      <c r="AL423">
        <v>0.59399999999999997</v>
      </c>
      <c r="AM423">
        <v>0.58799999999999997</v>
      </c>
      <c r="AN423">
        <v>0.59899999999999998</v>
      </c>
      <c r="AO423">
        <v>0.61699999999999999</v>
      </c>
      <c r="AP423">
        <v>0.60099999999999998</v>
      </c>
      <c r="AQ423">
        <v>0.61699999999999999</v>
      </c>
      <c r="AR423">
        <v>0.58399999999999996</v>
      </c>
      <c r="AS423">
        <v>0.61799999999999999</v>
      </c>
      <c r="AT423">
        <v>0.61399999999999999</v>
      </c>
      <c r="AU423">
        <v>0.63700000000000001</v>
      </c>
      <c r="AV423">
        <v>0.622</v>
      </c>
      <c r="AW423">
        <v>0.63</v>
      </c>
      <c r="AX423">
        <v>0.52100000000000002</v>
      </c>
      <c r="AY423">
        <v>0.51300000000000001</v>
      </c>
      <c r="AZ423">
        <v>0.49399999999999999</v>
      </c>
      <c r="BA423">
        <v>0.5</v>
      </c>
      <c r="BB423">
        <v>0.54600000000000004</v>
      </c>
      <c r="BC423">
        <v>0.53900000000000003</v>
      </c>
      <c r="BD423">
        <v>0.50800000000000001</v>
      </c>
      <c r="BE423">
        <v>0.46</v>
      </c>
      <c r="BF423">
        <v>0.497</v>
      </c>
      <c r="BG423">
        <v>0.56499999999999995</v>
      </c>
      <c r="BH423">
        <v>0.56899999999999995</v>
      </c>
      <c r="BI423">
        <v>0.58399999999999996</v>
      </c>
      <c r="BJ423">
        <v>0.51900000000000002</v>
      </c>
      <c r="BK423">
        <v>0.53300000000000003</v>
      </c>
      <c r="BL423">
        <v>0.55900000000000005</v>
      </c>
      <c r="BM423">
        <v>0.41</v>
      </c>
      <c r="BN423">
        <v>0.39900000000000002</v>
      </c>
      <c r="BO423">
        <v>0.436</v>
      </c>
      <c r="BP423">
        <v>0.55600000000000005</v>
      </c>
      <c r="BQ423">
        <v>0.57799999999999996</v>
      </c>
      <c r="BR423">
        <v>0.64500000000000002</v>
      </c>
      <c r="BS423">
        <v>0.58499999999999996</v>
      </c>
      <c r="BT423">
        <v>0.59199999999999997</v>
      </c>
      <c r="BU423">
        <v>0.497</v>
      </c>
      <c r="BV423">
        <v>0.61199999999999999</v>
      </c>
      <c r="BW423">
        <v>0.624</v>
      </c>
      <c r="BX423">
        <v>0.61199999999999999</v>
      </c>
      <c r="BY423">
        <v>0.63800000000000001</v>
      </c>
      <c r="BZ423">
        <v>0.70899999999999996</v>
      </c>
      <c r="CA423">
        <v>0.66</v>
      </c>
      <c r="CB423">
        <v>0.57899999999999996</v>
      </c>
      <c r="CC423">
        <v>0.56899999999999995</v>
      </c>
      <c r="CD423">
        <v>0.624</v>
      </c>
      <c r="CE423">
        <v>0.60199999999999998</v>
      </c>
      <c r="CF423">
        <v>0.61</v>
      </c>
      <c r="CG423">
        <v>0.621</v>
      </c>
      <c r="CH423">
        <v>0.115</v>
      </c>
      <c r="CI423">
        <v>0.11899999999999999</v>
      </c>
      <c r="CJ423">
        <v>0.11700000000000001</v>
      </c>
      <c r="CK423">
        <v>0.11700000000000001</v>
      </c>
      <c r="CL423">
        <v>0.115</v>
      </c>
      <c r="CM423">
        <v>0.11700000000000001</v>
      </c>
      <c r="CN423">
        <v>0.112</v>
      </c>
      <c r="CO423">
        <v>0.112</v>
      </c>
      <c r="CP423">
        <v>0.113</v>
      </c>
      <c r="CQ423">
        <v>0.113</v>
      </c>
      <c r="CR423">
        <v>0.111</v>
      </c>
      <c r="CS423">
        <v>0.113</v>
      </c>
    </row>
    <row r="424" spans="1:97" x14ac:dyDescent="0.25">
      <c r="A424">
        <v>70.252499999999998</v>
      </c>
      <c r="B424">
        <v>0.11600000000000001</v>
      </c>
      <c r="C424">
        <v>0.11799999999999999</v>
      </c>
      <c r="D424">
        <v>0.115</v>
      </c>
      <c r="E424">
        <v>0.11600000000000001</v>
      </c>
      <c r="F424">
        <v>0.12</v>
      </c>
      <c r="G424">
        <v>0.12</v>
      </c>
      <c r="H424">
        <v>0.11600000000000001</v>
      </c>
      <c r="I424">
        <v>0.12</v>
      </c>
      <c r="J424">
        <v>0.113</v>
      </c>
      <c r="K424">
        <v>0.12</v>
      </c>
      <c r="L424">
        <v>0.11799999999999999</v>
      </c>
      <c r="M424">
        <v>0.11600000000000001</v>
      </c>
      <c r="N424">
        <v>0.62</v>
      </c>
      <c r="O424">
        <v>0.60199999999999998</v>
      </c>
      <c r="P424">
        <v>0.60599999999999998</v>
      </c>
      <c r="Q424">
        <v>0.624</v>
      </c>
      <c r="R424">
        <v>0.65700000000000003</v>
      </c>
      <c r="S424">
        <v>0.65100000000000002</v>
      </c>
      <c r="T424">
        <v>0.70499999999999996</v>
      </c>
      <c r="U424">
        <v>0.68200000000000005</v>
      </c>
      <c r="V424">
        <v>0.66600000000000004</v>
      </c>
      <c r="W424">
        <v>0.56799999999999995</v>
      </c>
      <c r="X424">
        <v>0.63600000000000001</v>
      </c>
      <c r="Y424">
        <v>0.66200000000000003</v>
      </c>
      <c r="Z424">
        <v>0.60699999999999998</v>
      </c>
      <c r="AA424">
        <v>0.64800000000000002</v>
      </c>
      <c r="AB424">
        <v>0.64500000000000002</v>
      </c>
      <c r="AC424">
        <v>0.65700000000000003</v>
      </c>
      <c r="AD424">
        <v>0.7</v>
      </c>
      <c r="AE424">
        <v>0.65200000000000002</v>
      </c>
      <c r="AF424">
        <v>0.55100000000000005</v>
      </c>
      <c r="AG424">
        <v>0.61</v>
      </c>
      <c r="AH424">
        <v>0.627</v>
      </c>
      <c r="AI424">
        <v>0.65</v>
      </c>
      <c r="AJ424">
        <v>0.64400000000000002</v>
      </c>
      <c r="AK424">
        <v>0.53200000000000003</v>
      </c>
      <c r="AL424">
        <v>0.59599999999999997</v>
      </c>
      <c r="AM424">
        <v>0.59</v>
      </c>
      <c r="AN424">
        <v>0.60099999999999998</v>
      </c>
      <c r="AO424">
        <v>0.61799999999999999</v>
      </c>
      <c r="AP424">
        <v>0.60199999999999998</v>
      </c>
      <c r="AQ424">
        <v>0.61799999999999999</v>
      </c>
      <c r="AR424">
        <v>0.58499999999999996</v>
      </c>
      <c r="AS424">
        <v>0.61899999999999999</v>
      </c>
      <c r="AT424">
        <v>0.61499999999999999</v>
      </c>
      <c r="AU424">
        <v>0.63900000000000001</v>
      </c>
      <c r="AV424">
        <v>0.623</v>
      </c>
      <c r="AW424">
        <v>0.63200000000000001</v>
      </c>
      <c r="AX424">
        <v>0.52200000000000002</v>
      </c>
      <c r="AY424">
        <v>0.51500000000000001</v>
      </c>
      <c r="AZ424">
        <v>0.495</v>
      </c>
      <c r="BA424">
        <v>0.501</v>
      </c>
      <c r="BB424">
        <v>0.54600000000000004</v>
      </c>
      <c r="BC424">
        <v>0.54</v>
      </c>
      <c r="BD424">
        <v>0.51</v>
      </c>
      <c r="BE424">
        <v>0.46</v>
      </c>
      <c r="BF424">
        <v>0.499</v>
      </c>
      <c r="BG424">
        <v>0.56599999999999995</v>
      </c>
      <c r="BH424">
        <v>0.57099999999999995</v>
      </c>
      <c r="BI424">
        <v>0.58599999999999997</v>
      </c>
      <c r="BJ424">
        <v>0.52100000000000002</v>
      </c>
      <c r="BK424">
        <v>0.53400000000000003</v>
      </c>
      <c r="BL424">
        <v>0.56000000000000005</v>
      </c>
      <c r="BM424">
        <v>0.41099999999999998</v>
      </c>
      <c r="BN424">
        <v>0.4</v>
      </c>
      <c r="BO424">
        <v>0.438</v>
      </c>
      <c r="BP424">
        <v>0.55700000000000005</v>
      </c>
      <c r="BQ424">
        <v>0.57899999999999996</v>
      </c>
      <c r="BR424">
        <v>0.64600000000000002</v>
      </c>
      <c r="BS424">
        <v>0.58599999999999997</v>
      </c>
      <c r="BT424">
        <v>0.59299999999999997</v>
      </c>
      <c r="BU424">
        <v>0.498</v>
      </c>
      <c r="BV424">
        <v>0.61299999999999999</v>
      </c>
      <c r="BW424">
        <v>0.625</v>
      </c>
      <c r="BX424">
        <v>0.61399999999999999</v>
      </c>
      <c r="BY424">
        <v>0.64</v>
      </c>
      <c r="BZ424">
        <v>0.71</v>
      </c>
      <c r="CA424">
        <v>0.66100000000000003</v>
      </c>
      <c r="CB424">
        <v>0.57999999999999996</v>
      </c>
      <c r="CC424">
        <v>0.56999999999999995</v>
      </c>
      <c r="CD424">
        <v>0.626</v>
      </c>
      <c r="CE424">
        <v>0.60299999999999998</v>
      </c>
      <c r="CF424">
        <v>0.61199999999999999</v>
      </c>
      <c r="CG424">
        <v>0.621</v>
      </c>
      <c r="CH424">
        <v>0.115</v>
      </c>
      <c r="CI424">
        <v>0.11899999999999999</v>
      </c>
      <c r="CJ424">
        <v>0.11600000000000001</v>
      </c>
      <c r="CK424">
        <v>0.11600000000000001</v>
      </c>
      <c r="CL424">
        <v>0.115</v>
      </c>
      <c r="CM424">
        <v>0.11700000000000001</v>
      </c>
      <c r="CN424">
        <v>0.112</v>
      </c>
      <c r="CO424">
        <v>0.112</v>
      </c>
      <c r="CP424">
        <v>0.113</v>
      </c>
      <c r="CQ424">
        <v>0.112</v>
      </c>
      <c r="CR424">
        <v>0.111</v>
      </c>
      <c r="CS424">
        <v>0.113</v>
      </c>
    </row>
    <row r="425" spans="1:97" x14ac:dyDescent="0.25">
      <c r="A425">
        <v>70.419166666666669</v>
      </c>
      <c r="B425">
        <v>0.11600000000000001</v>
      </c>
      <c r="C425">
        <v>0.11799999999999999</v>
      </c>
      <c r="D425">
        <v>0.115</v>
      </c>
      <c r="E425">
        <v>0.11600000000000001</v>
      </c>
      <c r="F425">
        <v>0.121</v>
      </c>
      <c r="G425">
        <v>0.12</v>
      </c>
      <c r="H425">
        <v>0.11600000000000001</v>
      </c>
      <c r="I425">
        <v>0.12</v>
      </c>
      <c r="J425">
        <v>0.113</v>
      </c>
      <c r="K425">
        <v>0.12</v>
      </c>
      <c r="L425">
        <v>0.11799999999999999</v>
      </c>
      <c r="M425">
        <v>0.11600000000000001</v>
      </c>
      <c r="N425">
        <v>0.62</v>
      </c>
      <c r="O425">
        <v>0.60399999999999998</v>
      </c>
      <c r="P425">
        <v>0.60699999999999998</v>
      </c>
      <c r="Q425">
        <v>0.625</v>
      </c>
      <c r="R425">
        <v>0.65800000000000003</v>
      </c>
      <c r="S425">
        <v>0.65200000000000002</v>
      </c>
      <c r="T425">
        <v>0.70599999999999996</v>
      </c>
      <c r="U425">
        <v>0.68300000000000005</v>
      </c>
      <c r="V425">
        <v>0.66700000000000004</v>
      </c>
      <c r="W425">
        <v>0.56999999999999995</v>
      </c>
      <c r="X425">
        <v>0.63800000000000001</v>
      </c>
      <c r="Y425">
        <v>0.66200000000000003</v>
      </c>
      <c r="Z425">
        <v>0.60699999999999998</v>
      </c>
      <c r="AA425">
        <v>0.65</v>
      </c>
      <c r="AB425">
        <v>0.64500000000000002</v>
      </c>
      <c r="AC425">
        <v>0.65800000000000003</v>
      </c>
      <c r="AD425">
        <v>0.7</v>
      </c>
      <c r="AE425">
        <v>0.65200000000000002</v>
      </c>
      <c r="AF425">
        <v>0.55200000000000005</v>
      </c>
      <c r="AG425">
        <v>0.61099999999999999</v>
      </c>
      <c r="AH425">
        <v>0.628</v>
      </c>
      <c r="AI425">
        <v>0.65100000000000002</v>
      </c>
      <c r="AJ425">
        <v>0.64500000000000002</v>
      </c>
      <c r="AK425">
        <v>0.53300000000000003</v>
      </c>
      <c r="AL425">
        <v>0.59599999999999997</v>
      </c>
      <c r="AM425">
        <v>0.59099999999999997</v>
      </c>
      <c r="AN425">
        <v>0.60199999999999998</v>
      </c>
      <c r="AO425">
        <v>0.62</v>
      </c>
      <c r="AP425">
        <v>0.60299999999999998</v>
      </c>
      <c r="AQ425">
        <v>0.61899999999999999</v>
      </c>
      <c r="AR425">
        <v>0.58599999999999997</v>
      </c>
      <c r="AS425">
        <v>0.62</v>
      </c>
      <c r="AT425">
        <v>0.61699999999999999</v>
      </c>
      <c r="AU425">
        <v>0.63900000000000001</v>
      </c>
      <c r="AV425">
        <v>0.624</v>
      </c>
      <c r="AW425">
        <v>0.63400000000000001</v>
      </c>
      <c r="AX425">
        <v>0.52400000000000002</v>
      </c>
      <c r="AY425">
        <v>0.51500000000000001</v>
      </c>
      <c r="AZ425">
        <v>0.495</v>
      </c>
      <c r="BA425">
        <v>0.502</v>
      </c>
      <c r="BB425">
        <v>0.54700000000000004</v>
      </c>
      <c r="BC425">
        <v>0.54100000000000004</v>
      </c>
      <c r="BD425">
        <v>0.51100000000000001</v>
      </c>
      <c r="BE425">
        <v>0.46100000000000002</v>
      </c>
      <c r="BF425">
        <v>0.499</v>
      </c>
      <c r="BG425">
        <v>0.56799999999999995</v>
      </c>
      <c r="BH425">
        <v>0.57199999999999995</v>
      </c>
      <c r="BI425">
        <v>0.58699999999999997</v>
      </c>
      <c r="BJ425">
        <v>0.52200000000000002</v>
      </c>
      <c r="BK425">
        <v>0.53400000000000003</v>
      </c>
      <c r="BL425">
        <v>0.56100000000000005</v>
      </c>
      <c r="BM425">
        <v>0.41199999999999998</v>
      </c>
      <c r="BN425">
        <v>0.4</v>
      </c>
      <c r="BO425">
        <v>0.439</v>
      </c>
      <c r="BP425">
        <v>0.55800000000000005</v>
      </c>
      <c r="BQ425">
        <v>0.58099999999999996</v>
      </c>
      <c r="BR425">
        <v>0.64700000000000002</v>
      </c>
      <c r="BS425">
        <v>0.58799999999999997</v>
      </c>
      <c r="BT425">
        <v>0.59499999999999997</v>
      </c>
      <c r="BU425">
        <v>0.499</v>
      </c>
      <c r="BV425">
        <v>0.61499999999999999</v>
      </c>
      <c r="BW425">
        <v>0.627</v>
      </c>
      <c r="BX425">
        <v>0.61499999999999999</v>
      </c>
      <c r="BY425">
        <v>0.64100000000000001</v>
      </c>
      <c r="BZ425">
        <v>0.71199999999999997</v>
      </c>
      <c r="CA425">
        <v>0.66300000000000003</v>
      </c>
      <c r="CB425">
        <v>0.58099999999999996</v>
      </c>
      <c r="CC425">
        <v>0.57099999999999995</v>
      </c>
      <c r="CD425">
        <v>0.627</v>
      </c>
      <c r="CE425">
        <v>0.60499999999999998</v>
      </c>
      <c r="CF425">
        <v>0.61299999999999999</v>
      </c>
      <c r="CG425">
        <v>0.623</v>
      </c>
      <c r="CH425">
        <v>0.115</v>
      </c>
      <c r="CI425">
        <v>0.11899999999999999</v>
      </c>
      <c r="CJ425">
        <v>0.11600000000000001</v>
      </c>
      <c r="CK425">
        <v>0.11600000000000001</v>
      </c>
      <c r="CL425">
        <v>0.115</v>
      </c>
      <c r="CM425">
        <v>0.11700000000000001</v>
      </c>
      <c r="CN425">
        <v>0.112</v>
      </c>
      <c r="CO425">
        <v>0.112</v>
      </c>
      <c r="CP425">
        <v>0.113</v>
      </c>
      <c r="CQ425">
        <v>0.112</v>
      </c>
      <c r="CR425">
        <v>0.111</v>
      </c>
      <c r="CS425">
        <v>0.113</v>
      </c>
    </row>
    <row r="426" spans="1:97" x14ac:dyDescent="0.25">
      <c r="A426">
        <v>70.585833333333341</v>
      </c>
      <c r="B426">
        <v>0.11600000000000001</v>
      </c>
      <c r="C426">
        <v>0.11799999999999999</v>
      </c>
      <c r="D426">
        <v>0.115</v>
      </c>
      <c r="E426">
        <v>0.11600000000000001</v>
      </c>
      <c r="F426">
        <v>0.121</v>
      </c>
      <c r="G426">
        <v>0.12</v>
      </c>
      <c r="H426">
        <v>0.11600000000000001</v>
      </c>
      <c r="I426">
        <v>0.12</v>
      </c>
      <c r="J426">
        <v>0.113</v>
      </c>
      <c r="K426">
        <v>0.12</v>
      </c>
      <c r="L426">
        <v>0.11799999999999999</v>
      </c>
      <c r="M426">
        <v>0.11600000000000001</v>
      </c>
      <c r="N426">
        <v>0.621</v>
      </c>
      <c r="O426">
        <v>0.60299999999999998</v>
      </c>
      <c r="P426">
        <v>0.60599999999999998</v>
      </c>
      <c r="Q426">
        <v>0.626</v>
      </c>
      <c r="R426">
        <v>0.65900000000000003</v>
      </c>
      <c r="S426">
        <v>0.65300000000000002</v>
      </c>
      <c r="T426">
        <v>0.70599999999999996</v>
      </c>
      <c r="U426">
        <v>0.68500000000000005</v>
      </c>
      <c r="V426">
        <v>0.66800000000000004</v>
      </c>
      <c r="W426">
        <v>0.57099999999999995</v>
      </c>
      <c r="X426">
        <v>0.63800000000000001</v>
      </c>
      <c r="Y426">
        <v>0.66300000000000003</v>
      </c>
      <c r="Z426">
        <v>0.60799999999999998</v>
      </c>
      <c r="AA426">
        <v>0.65100000000000002</v>
      </c>
      <c r="AB426">
        <v>0.64600000000000002</v>
      </c>
      <c r="AC426">
        <v>0.65800000000000003</v>
      </c>
      <c r="AD426">
        <v>0.7</v>
      </c>
      <c r="AE426">
        <v>0.65100000000000002</v>
      </c>
      <c r="AF426">
        <v>0.55300000000000005</v>
      </c>
      <c r="AG426">
        <v>0.61099999999999999</v>
      </c>
      <c r="AH426">
        <v>0.629</v>
      </c>
      <c r="AI426">
        <v>0.65100000000000002</v>
      </c>
      <c r="AJ426">
        <v>0.64600000000000002</v>
      </c>
      <c r="AK426">
        <v>0.53300000000000003</v>
      </c>
      <c r="AL426">
        <v>0.59699999999999998</v>
      </c>
      <c r="AM426">
        <v>0.59099999999999997</v>
      </c>
      <c r="AN426">
        <v>0.60199999999999998</v>
      </c>
      <c r="AO426">
        <v>0.621</v>
      </c>
      <c r="AP426">
        <v>0.60399999999999998</v>
      </c>
      <c r="AQ426">
        <v>0.62</v>
      </c>
      <c r="AR426">
        <v>0.58699999999999997</v>
      </c>
      <c r="AS426">
        <v>0.621</v>
      </c>
      <c r="AT426">
        <v>0.61699999999999999</v>
      </c>
      <c r="AU426">
        <v>0.64</v>
      </c>
      <c r="AV426">
        <v>0.624</v>
      </c>
      <c r="AW426">
        <v>0.63300000000000001</v>
      </c>
      <c r="AX426">
        <v>0.52400000000000002</v>
      </c>
      <c r="AY426">
        <v>0.51700000000000002</v>
      </c>
      <c r="AZ426">
        <v>0.495</v>
      </c>
      <c r="BA426">
        <v>0.503</v>
      </c>
      <c r="BB426">
        <v>0.54900000000000004</v>
      </c>
      <c r="BC426">
        <v>0.54200000000000004</v>
      </c>
      <c r="BD426">
        <v>0.51200000000000001</v>
      </c>
      <c r="BE426">
        <v>0.46100000000000002</v>
      </c>
      <c r="BF426">
        <v>0.5</v>
      </c>
      <c r="BG426">
        <v>0.56699999999999995</v>
      </c>
      <c r="BH426">
        <v>0.57199999999999995</v>
      </c>
      <c r="BI426">
        <v>0.58799999999999997</v>
      </c>
      <c r="BJ426">
        <v>0.52300000000000002</v>
      </c>
      <c r="BK426">
        <v>0.53500000000000003</v>
      </c>
      <c r="BL426">
        <v>0.56200000000000006</v>
      </c>
      <c r="BM426">
        <v>0.41299999999999998</v>
      </c>
      <c r="BN426">
        <v>0.40100000000000002</v>
      </c>
      <c r="BO426">
        <v>0.44</v>
      </c>
      <c r="BP426">
        <v>0.55900000000000005</v>
      </c>
      <c r="BQ426">
        <v>0.58099999999999996</v>
      </c>
      <c r="BR426">
        <v>0.64800000000000002</v>
      </c>
      <c r="BS426">
        <v>0.58899999999999997</v>
      </c>
      <c r="BT426">
        <v>0.59499999999999997</v>
      </c>
      <c r="BU426">
        <v>0.499</v>
      </c>
      <c r="BV426">
        <v>0.61499999999999999</v>
      </c>
      <c r="BW426">
        <v>0.628</v>
      </c>
      <c r="BX426">
        <v>0.61599999999999999</v>
      </c>
      <c r="BY426">
        <v>0.64300000000000002</v>
      </c>
      <c r="BZ426">
        <v>0.71299999999999997</v>
      </c>
      <c r="CA426">
        <v>0.66300000000000003</v>
      </c>
      <c r="CB426">
        <v>0.58199999999999996</v>
      </c>
      <c r="CC426">
        <v>0.57299999999999995</v>
      </c>
      <c r="CD426">
        <v>0.627</v>
      </c>
      <c r="CE426">
        <v>0.60599999999999998</v>
      </c>
      <c r="CF426">
        <v>0.61299999999999999</v>
      </c>
      <c r="CG426">
        <v>0.623</v>
      </c>
      <c r="CH426">
        <v>0.115</v>
      </c>
      <c r="CI426">
        <v>0.11899999999999999</v>
      </c>
      <c r="CJ426">
        <v>0.11600000000000001</v>
      </c>
      <c r="CK426">
        <v>0.11600000000000001</v>
      </c>
      <c r="CL426">
        <v>0.115</v>
      </c>
      <c r="CM426">
        <v>0.11700000000000001</v>
      </c>
      <c r="CN426">
        <v>0.112</v>
      </c>
      <c r="CO426">
        <v>0.112</v>
      </c>
      <c r="CP426">
        <v>0.113</v>
      </c>
      <c r="CQ426">
        <v>0.112</v>
      </c>
      <c r="CR426">
        <v>0.111</v>
      </c>
      <c r="CS426">
        <v>0.113</v>
      </c>
    </row>
    <row r="427" spans="1:97" x14ac:dyDescent="0.25">
      <c r="A427">
        <v>70.75277777777778</v>
      </c>
      <c r="B427">
        <v>0.11600000000000001</v>
      </c>
      <c r="C427">
        <v>0.11799999999999999</v>
      </c>
      <c r="D427">
        <v>0.115</v>
      </c>
      <c r="E427">
        <v>0.11600000000000001</v>
      </c>
      <c r="F427">
        <v>0.121</v>
      </c>
      <c r="G427">
        <v>0.12</v>
      </c>
      <c r="H427">
        <v>0.11600000000000001</v>
      </c>
      <c r="I427">
        <v>0.12</v>
      </c>
      <c r="J427">
        <v>0.113</v>
      </c>
      <c r="K427">
        <v>0.12</v>
      </c>
      <c r="L427">
        <v>0.11799999999999999</v>
      </c>
      <c r="M427">
        <v>0.11600000000000001</v>
      </c>
      <c r="N427">
        <v>0.62</v>
      </c>
      <c r="O427">
        <v>0.60299999999999998</v>
      </c>
      <c r="P427">
        <v>0.60799999999999998</v>
      </c>
      <c r="Q427">
        <v>0.627</v>
      </c>
      <c r="R427">
        <v>0.66</v>
      </c>
      <c r="S427">
        <v>0.65200000000000002</v>
      </c>
      <c r="T427">
        <v>0.70599999999999996</v>
      </c>
      <c r="U427">
        <v>0.68500000000000005</v>
      </c>
      <c r="V427">
        <v>0.66800000000000004</v>
      </c>
      <c r="W427">
        <v>0.57099999999999995</v>
      </c>
      <c r="X427">
        <v>0.63800000000000001</v>
      </c>
      <c r="Y427">
        <v>0.66400000000000003</v>
      </c>
      <c r="Z427">
        <v>0.60899999999999999</v>
      </c>
      <c r="AA427">
        <v>0.65</v>
      </c>
      <c r="AB427">
        <v>0.64700000000000002</v>
      </c>
      <c r="AC427">
        <v>0.65900000000000003</v>
      </c>
      <c r="AD427">
        <v>0.70099999999999996</v>
      </c>
      <c r="AE427">
        <v>0.65300000000000002</v>
      </c>
      <c r="AF427">
        <v>0.55400000000000005</v>
      </c>
      <c r="AG427">
        <v>0.61199999999999999</v>
      </c>
      <c r="AH427">
        <v>0.63</v>
      </c>
      <c r="AI427">
        <v>0.65200000000000002</v>
      </c>
      <c r="AJ427">
        <v>0.64700000000000002</v>
      </c>
      <c r="AK427">
        <v>0.53400000000000003</v>
      </c>
      <c r="AL427">
        <v>0.59799999999999998</v>
      </c>
      <c r="AM427">
        <v>0.59199999999999997</v>
      </c>
      <c r="AN427">
        <v>0.60399999999999998</v>
      </c>
      <c r="AO427">
        <v>0.622</v>
      </c>
      <c r="AP427">
        <v>0.60499999999999998</v>
      </c>
      <c r="AQ427">
        <v>0.621</v>
      </c>
      <c r="AR427">
        <v>0.58699999999999997</v>
      </c>
      <c r="AS427">
        <v>0.621</v>
      </c>
      <c r="AT427">
        <v>0.61799999999999999</v>
      </c>
      <c r="AU427">
        <v>0.64100000000000001</v>
      </c>
      <c r="AV427">
        <v>0.625</v>
      </c>
      <c r="AW427">
        <v>0.63500000000000001</v>
      </c>
      <c r="AX427">
        <v>0.52500000000000002</v>
      </c>
      <c r="AY427">
        <v>0.51700000000000002</v>
      </c>
      <c r="AZ427">
        <v>0.497</v>
      </c>
      <c r="BA427">
        <v>0.503</v>
      </c>
      <c r="BB427">
        <v>0.54900000000000004</v>
      </c>
      <c r="BC427">
        <v>0.54300000000000004</v>
      </c>
      <c r="BD427">
        <v>0.51300000000000001</v>
      </c>
      <c r="BE427">
        <v>0.46300000000000002</v>
      </c>
      <c r="BF427">
        <v>0.501</v>
      </c>
      <c r="BG427">
        <v>0.56899999999999995</v>
      </c>
      <c r="BH427">
        <v>0.57299999999999995</v>
      </c>
      <c r="BI427">
        <v>0.58899999999999997</v>
      </c>
      <c r="BJ427">
        <v>0.52300000000000002</v>
      </c>
      <c r="BK427">
        <v>0.53600000000000003</v>
      </c>
      <c r="BL427">
        <v>0.56299999999999994</v>
      </c>
      <c r="BM427">
        <v>0.41299999999999998</v>
      </c>
      <c r="BN427">
        <v>0.40100000000000002</v>
      </c>
      <c r="BO427">
        <v>0.44</v>
      </c>
      <c r="BP427">
        <v>0.56000000000000005</v>
      </c>
      <c r="BQ427">
        <v>0.58199999999999996</v>
      </c>
      <c r="BR427">
        <v>0.64900000000000002</v>
      </c>
      <c r="BS427">
        <v>0.59</v>
      </c>
      <c r="BT427">
        <v>0.59599999999999997</v>
      </c>
      <c r="BU427">
        <v>0.5</v>
      </c>
      <c r="BV427">
        <v>0.61599999999999999</v>
      </c>
      <c r="BW427">
        <v>0.628</v>
      </c>
      <c r="BX427">
        <v>0.61699999999999999</v>
      </c>
      <c r="BY427">
        <v>0.64500000000000002</v>
      </c>
      <c r="BZ427">
        <v>0.71399999999999997</v>
      </c>
      <c r="CA427">
        <v>0.66500000000000004</v>
      </c>
      <c r="CB427">
        <v>0.58299999999999996</v>
      </c>
      <c r="CC427">
        <v>0.57399999999999995</v>
      </c>
      <c r="CD427">
        <v>0.629</v>
      </c>
      <c r="CE427">
        <v>0.60599999999999998</v>
      </c>
      <c r="CF427">
        <v>0.61399999999999999</v>
      </c>
      <c r="CG427">
        <v>0.624</v>
      </c>
      <c r="CH427">
        <v>0.115</v>
      </c>
      <c r="CI427">
        <v>0.11899999999999999</v>
      </c>
      <c r="CJ427">
        <v>0.11600000000000001</v>
      </c>
      <c r="CK427">
        <v>0.11700000000000001</v>
      </c>
      <c r="CL427">
        <v>0.115</v>
      </c>
      <c r="CM427">
        <v>0.11700000000000001</v>
      </c>
      <c r="CN427">
        <v>0.112</v>
      </c>
      <c r="CO427">
        <v>0.112</v>
      </c>
      <c r="CP427">
        <v>0.113</v>
      </c>
      <c r="CQ427">
        <v>0.112</v>
      </c>
      <c r="CR427">
        <v>0.111</v>
      </c>
      <c r="CS427">
        <v>0.113</v>
      </c>
    </row>
    <row r="428" spans="1:97" x14ac:dyDescent="0.25">
      <c r="A428">
        <v>70.919444444444451</v>
      </c>
      <c r="B428">
        <v>0.11600000000000001</v>
      </c>
      <c r="C428">
        <v>0.11799999999999999</v>
      </c>
      <c r="D428">
        <v>0.115</v>
      </c>
      <c r="E428">
        <v>0.11600000000000001</v>
      </c>
      <c r="F428">
        <v>0.121</v>
      </c>
      <c r="G428">
        <v>0.12</v>
      </c>
      <c r="H428">
        <v>0.11600000000000001</v>
      </c>
      <c r="I428">
        <v>0.12</v>
      </c>
      <c r="J428">
        <v>0.113</v>
      </c>
      <c r="K428">
        <v>0.12</v>
      </c>
      <c r="L428">
        <v>0.11799999999999999</v>
      </c>
      <c r="M428">
        <v>0.11600000000000001</v>
      </c>
      <c r="N428">
        <v>0.621</v>
      </c>
      <c r="O428">
        <v>0.60299999999999998</v>
      </c>
      <c r="P428">
        <v>0.60899999999999999</v>
      </c>
      <c r="Q428">
        <v>0.627</v>
      </c>
      <c r="R428">
        <v>0.66100000000000003</v>
      </c>
      <c r="S428">
        <v>0.65300000000000002</v>
      </c>
      <c r="T428">
        <v>0.70699999999999996</v>
      </c>
      <c r="U428">
        <v>0.68400000000000005</v>
      </c>
      <c r="V428">
        <v>0.67</v>
      </c>
      <c r="W428">
        <v>0.57199999999999995</v>
      </c>
      <c r="X428">
        <v>0.63900000000000001</v>
      </c>
      <c r="Y428">
        <v>0.66400000000000003</v>
      </c>
      <c r="Z428">
        <v>0.60799999999999998</v>
      </c>
      <c r="AA428">
        <v>0.65200000000000002</v>
      </c>
      <c r="AB428">
        <v>0.64700000000000002</v>
      </c>
      <c r="AC428">
        <v>0.66</v>
      </c>
      <c r="AD428">
        <v>0.70099999999999996</v>
      </c>
      <c r="AE428">
        <v>0.65300000000000002</v>
      </c>
      <c r="AF428">
        <v>0.55400000000000005</v>
      </c>
      <c r="AG428">
        <v>0.61299999999999999</v>
      </c>
      <c r="AH428">
        <v>0.63100000000000001</v>
      </c>
      <c r="AI428">
        <v>0.65300000000000002</v>
      </c>
      <c r="AJ428">
        <v>0.64800000000000002</v>
      </c>
      <c r="AK428">
        <v>0.53500000000000003</v>
      </c>
      <c r="AL428">
        <v>0.59899999999999998</v>
      </c>
      <c r="AM428">
        <v>0.59299999999999997</v>
      </c>
      <c r="AN428">
        <v>0.60399999999999998</v>
      </c>
      <c r="AO428">
        <v>0.622</v>
      </c>
      <c r="AP428">
        <v>0.60599999999999998</v>
      </c>
      <c r="AQ428">
        <v>0.621</v>
      </c>
      <c r="AR428">
        <v>0.58899999999999997</v>
      </c>
      <c r="AS428">
        <v>0.622</v>
      </c>
      <c r="AT428">
        <v>0.61899999999999999</v>
      </c>
      <c r="AU428">
        <v>0.64100000000000001</v>
      </c>
      <c r="AV428">
        <v>0.625</v>
      </c>
      <c r="AW428">
        <v>0.63600000000000001</v>
      </c>
      <c r="AX428">
        <v>0.52500000000000002</v>
      </c>
      <c r="AY428">
        <v>0.51700000000000002</v>
      </c>
      <c r="AZ428">
        <v>0.497</v>
      </c>
      <c r="BA428">
        <v>0.503</v>
      </c>
      <c r="BB428">
        <v>0.54900000000000004</v>
      </c>
      <c r="BC428">
        <v>0.54400000000000004</v>
      </c>
      <c r="BD428">
        <v>0.51300000000000001</v>
      </c>
      <c r="BE428">
        <v>0.46300000000000002</v>
      </c>
      <c r="BF428">
        <v>0.502</v>
      </c>
      <c r="BG428">
        <v>0.56999999999999995</v>
      </c>
      <c r="BH428">
        <v>0.57399999999999995</v>
      </c>
      <c r="BI428">
        <v>0.59</v>
      </c>
      <c r="BJ428">
        <v>0.52400000000000002</v>
      </c>
      <c r="BK428">
        <v>0.53700000000000003</v>
      </c>
      <c r="BL428">
        <v>0.56299999999999994</v>
      </c>
      <c r="BM428">
        <v>0.41299999999999998</v>
      </c>
      <c r="BN428">
        <v>0.40200000000000002</v>
      </c>
      <c r="BO428">
        <v>0.44</v>
      </c>
      <c r="BP428">
        <v>0.56100000000000005</v>
      </c>
      <c r="BQ428">
        <v>0.58299999999999996</v>
      </c>
      <c r="BR428">
        <v>0.64900000000000002</v>
      </c>
      <c r="BS428">
        <v>0.59099999999999997</v>
      </c>
      <c r="BT428">
        <v>0.59699999999999998</v>
      </c>
      <c r="BU428">
        <v>0.5</v>
      </c>
      <c r="BV428">
        <v>0.61699999999999999</v>
      </c>
      <c r="BW428">
        <v>0.63</v>
      </c>
      <c r="BX428">
        <v>0.61699999999999999</v>
      </c>
      <c r="BY428">
        <v>0.64400000000000002</v>
      </c>
      <c r="BZ428">
        <v>0.71399999999999997</v>
      </c>
      <c r="CA428">
        <v>0.66500000000000004</v>
      </c>
      <c r="CB428">
        <v>0.58399999999999996</v>
      </c>
      <c r="CC428">
        <v>0.57499999999999996</v>
      </c>
      <c r="CD428">
        <v>0.629</v>
      </c>
      <c r="CE428">
        <v>0.60799999999999998</v>
      </c>
      <c r="CF428">
        <v>0.61499999999999999</v>
      </c>
      <c r="CG428">
        <v>0.625</v>
      </c>
      <c r="CH428">
        <v>0.115</v>
      </c>
      <c r="CI428">
        <v>0.11899999999999999</v>
      </c>
      <c r="CJ428">
        <v>0.11600000000000001</v>
      </c>
      <c r="CK428">
        <v>0.11700000000000001</v>
      </c>
      <c r="CL428">
        <v>0.115</v>
      </c>
      <c r="CM428">
        <v>0.11700000000000001</v>
      </c>
      <c r="CN428">
        <v>0.112</v>
      </c>
      <c r="CO428">
        <v>0.112</v>
      </c>
      <c r="CP428">
        <v>0.113</v>
      </c>
      <c r="CQ428">
        <v>0.112</v>
      </c>
      <c r="CR428">
        <v>0.111</v>
      </c>
      <c r="CS428">
        <v>0.113</v>
      </c>
    </row>
    <row r="429" spans="1:97" x14ac:dyDescent="0.25">
      <c r="A429">
        <v>71.086111111111123</v>
      </c>
      <c r="B429">
        <v>0.11600000000000001</v>
      </c>
      <c r="C429">
        <v>0.11799999999999999</v>
      </c>
      <c r="D429">
        <v>0.115</v>
      </c>
      <c r="E429">
        <v>0.11600000000000001</v>
      </c>
      <c r="F429">
        <v>0.121</v>
      </c>
      <c r="G429">
        <v>0.12</v>
      </c>
      <c r="H429">
        <v>0.11600000000000001</v>
      </c>
      <c r="I429">
        <v>0.12</v>
      </c>
      <c r="J429">
        <v>0.113</v>
      </c>
      <c r="K429">
        <v>0.12</v>
      </c>
      <c r="L429">
        <v>0.11799999999999999</v>
      </c>
      <c r="M429">
        <v>0.11600000000000001</v>
      </c>
      <c r="N429">
        <v>0.621</v>
      </c>
      <c r="O429">
        <v>0.60499999999999998</v>
      </c>
      <c r="P429">
        <v>0.60899999999999999</v>
      </c>
      <c r="Q429">
        <v>0.629</v>
      </c>
      <c r="R429">
        <v>0.66100000000000003</v>
      </c>
      <c r="S429">
        <v>0.65500000000000003</v>
      </c>
      <c r="T429">
        <v>0.70799999999999996</v>
      </c>
      <c r="U429">
        <v>0.68500000000000005</v>
      </c>
      <c r="V429">
        <v>0.67</v>
      </c>
      <c r="W429">
        <v>0.57299999999999995</v>
      </c>
      <c r="X429">
        <v>0.63900000000000001</v>
      </c>
      <c r="Y429">
        <v>0.66600000000000004</v>
      </c>
      <c r="Z429">
        <v>0.61</v>
      </c>
      <c r="AA429">
        <v>0.65200000000000002</v>
      </c>
      <c r="AB429">
        <v>0.64800000000000002</v>
      </c>
      <c r="AC429">
        <v>0.66</v>
      </c>
      <c r="AD429">
        <v>0.70199999999999996</v>
      </c>
      <c r="AE429">
        <v>0.65400000000000003</v>
      </c>
      <c r="AF429">
        <v>0.55500000000000005</v>
      </c>
      <c r="AG429">
        <v>0.61499999999999999</v>
      </c>
      <c r="AH429">
        <v>0.63200000000000001</v>
      </c>
      <c r="AI429">
        <v>0.65400000000000003</v>
      </c>
      <c r="AJ429">
        <v>0.64900000000000002</v>
      </c>
      <c r="AK429">
        <v>0.53500000000000003</v>
      </c>
      <c r="AL429">
        <v>0.6</v>
      </c>
      <c r="AM429">
        <v>0.59499999999999997</v>
      </c>
      <c r="AN429">
        <v>0.60499999999999998</v>
      </c>
      <c r="AO429">
        <v>0.623</v>
      </c>
      <c r="AP429">
        <v>0.60699999999999998</v>
      </c>
      <c r="AQ429">
        <v>0.622</v>
      </c>
      <c r="AR429">
        <v>0.59</v>
      </c>
      <c r="AS429">
        <v>0.623</v>
      </c>
      <c r="AT429">
        <v>0.62</v>
      </c>
      <c r="AU429">
        <v>0.64200000000000002</v>
      </c>
      <c r="AV429">
        <v>0.626</v>
      </c>
      <c r="AW429">
        <v>0.63700000000000001</v>
      </c>
      <c r="AX429">
        <v>0.52600000000000002</v>
      </c>
      <c r="AY429">
        <v>0.51900000000000002</v>
      </c>
      <c r="AZ429">
        <v>0.498</v>
      </c>
      <c r="BA429">
        <v>0.505</v>
      </c>
      <c r="BB429">
        <v>0.55100000000000005</v>
      </c>
      <c r="BC429">
        <v>0.54500000000000004</v>
      </c>
      <c r="BD429">
        <v>0.51500000000000001</v>
      </c>
      <c r="BE429">
        <v>0.46400000000000002</v>
      </c>
      <c r="BF429">
        <v>0.503</v>
      </c>
      <c r="BG429">
        <v>0.57099999999999995</v>
      </c>
      <c r="BH429">
        <v>0.57599999999999996</v>
      </c>
      <c r="BI429">
        <v>0.59099999999999997</v>
      </c>
      <c r="BJ429">
        <v>0.52600000000000002</v>
      </c>
      <c r="BK429">
        <v>0.53800000000000003</v>
      </c>
      <c r="BL429">
        <v>0.56399999999999995</v>
      </c>
      <c r="BM429">
        <v>0.41399999999999998</v>
      </c>
      <c r="BN429">
        <v>0.40200000000000002</v>
      </c>
      <c r="BO429">
        <v>0.44</v>
      </c>
      <c r="BP429">
        <v>0.56200000000000006</v>
      </c>
      <c r="BQ429">
        <v>0.58399999999999996</v>
      </c>
      <c r="BR429">
        <v>0.65100000000000002</v>
      </c>
      <c r="BS429">
        <v>0.59199999999999997</v>
      </c>
      <c r="BT429">
        <v>0.59799999999999998</v>
      </c>
      <c r="BU429">
        <v>0.501</v>
      </c>
      <c r="BV429">
        <v>0.61799999999999999</v>
      </c>
      <c r="BW429">
        <v>0.63100000000000001</v>
      </c>
      <c r="BX429">
        <v>0.61899999999999999</v>
      </c>
      <c r="BY429">
        <v>0.64600000000000002</v>
      </c>
      <c r="BZ429">
        <v>0.71599999999999997</v>
      </c>
      <c r="CA429">
        <v>0.66700000000000004</v>
      </c>
      <c r="CB429">
        <v>0.58499999999999996</v>
      </c>
      <c r="CC429">
        <v>0.57599999999999996</v>
      </c>
      <c r="CD429">
        <v>0.63</v>
      </c>
      <c r="CE429">
        <v>0.60799999999999998</v>
      </c>
      <c r="CF429">
        <v>0.61599999999999999</v>
      </c>
      <c r="CG429">
        <v>0.625</v>
      </c>
      <c r="CH429">
        <v>0.115</v>
      </c>
      <c r="CI429">
        <v>0.11899999999999999</v>
      </c>
      <c r="CJ429">
        <v>0.11600000000000001</v>
      </c>
      <c r="CK429">
        <v>0.11600000000000001</v>
      </c>
      <c r="CL429">
        <v>0.115</v>
      </c>
      <c r="CM429">
        <v>0.11700000000000001</v>
      </c>
      <c r="CN429">
        <v>0.112</v>
      </c>
      <c r="CO429">
        <v>0.111</v>
      </c>
      <c r="CP429">
        <v>0.113</v>
      </c>
      <c r="CQ429">
        <v>0.112</v>
      </c>
      <c r="CR429">
        <v>0.111</v>
      </c>
      <c r="CS429">
        <v>0.113</v>
      </c>
    </row>
    <row r="430" spans="1:97" x14ac:dyDescent="0.25">
      <c r="A430">
        <v>71.25277777777778</v>
      </c>
      <c r="B430">
        <v>0.11600000000000001</v>
      </c>
      <c r="C430">
        <v>0.11799999999999999</v>
      </c>
      <c r="D430">
        <v>0.115</v>
      </c>
      <c r="E430">
        <v>0.11600000000000001</v>
      </c>
      <c r="F430">
        <v>0.121</v>
      </c>
      <c r="G430">
        <v>0.12</v>
      </c>
      <c r="H430">
        <v>0.11600000000000001</v>
      </c>
      <c r="I430">
        <v>0.12</v>
      </c>
      <c r="J430">
        <v>0.113</v>
      </c>
      <c r="K430">
        <v>0.12</v>
      </c>
      <c r="L430">
        <v>0.11799999999999999</v>
      </c>
      <c r="M430">
        <v>0.11600000000000001</v>
      </c>
      <c r="N430">
        <v>0.623</v>
      </c>
      <c r="O430">
        <v>0.60599999999999998</v>
      </c>
      <c r="P430">
        <v>0.60799999999999998</v>
      </c>
      <c r="Q430">
        <v>0.63100000000000001</v>
      </c>
      <c r="R430">
        <v>0.66200000000000003</v>
      </c>
      <c r="S430">
        <v>0.65700000000000003</v>
      </c>
      <c r="T430">
        <v>0.71</v>
      </c>
      <c r="U430">
        <v>0.68899999999999995</v>
      </c>
      <c r="V430">
        <v>0.67100000000000004</v>
      </c>
      <c r="W430">
        <v>0.57399999999999995</v>
      </c>
      <c r="X430">
        <v>0.64200000000000002</v>
      </c>
      <c r="Y430">
        <v>0.66700000000000004</v>
      </c>
      <c r="Z430">
        <v>0.61099999999999999</v>
      </c>
      <c r="AA430">
        <v>0.65400000000000003</v>
      </c>
      <c r="AB430">
        <v>0.65</v>
      </c>
      <c r="AC430">
        <v>0.66100000000000003</v>
      </c>
      <c r="AD430">
        <v>0.70399999999999996</v>
      </c>
      <c r="AE430">
        <v>0.65600000000000003</v>
      </c>
      <c r="AF430">
        <v>0.55600000000000005</v>
      </c>
      <c r="AG430">
        <v>0.61499999999999999</v>
      </c>
      <c r="AH430">
        <v>0.63300000000000001</v>
      </c>
      <c r="AI430">
        <v>0.65600000000000003</v>
      </c>
      <c r="AJ430">
        <v>0.65</v>
      </c>
      <c r="AK430">
        <v>0.53600000000000003</v>
      </c>
      <c r="AL430">
        <v>0.60199999999999998</v>
      </c>
      <c r="AM430">
        <v>0.59599999999999997</v>
      </c>
      <c r="AN430">
        <v>0.60699999999999998</v>
      </c>
      <c r="AO430">
        <v>0.624</v>
      </c>
      <c r="AP430">
        <v>0.60799999999999998</v>
      </c>
      <c r="AQ430">
        <v>0.624</v>
      </c>
      <c r="AR430">
        <v>0.59</v>
      </c>
      <c r="AS430">
        <v>0.624</v>
      </c>
      <c r="AT430">
        <v>0.621</v>
      </c>
      <c r="AU430">
        <v>0.64400000000000002</v>
      </c>
      <c r="AV430">
        <v>0.628</v>
      </c>
      <c r="AW430">
        <v>0.63700000000000001</v>
      </c>
      <c r="AX430">
        <v>0.52700000000000002</v>
      </c>
      <c r="AY430">
        <v>0.52</v>
      </c>
      <c r="AZ430">
        <v>0.499</v>
      </c>
      <c r="BA430">
        <v>0.50600000000000001</v>
      </c>
      <c r="BB430">
        <v>0.55200000000000005</v>
      </c>
      <c r="BC430">
        <v>0.54500000000000004</v>
      </c>
      <c r="BD430">
        <v>0.51500000000000001</v>
      </c>
      <c r="BE430">
        <v>0.46500000000000002</v>
      </c>
      <c r="BF430">
        <v>0.503</v>
      </c>
      <c r="BG430">
        <v>0.57199999999999995</v>
      </c>
      <c r="BH430">
        <v>0.57699999999999996</v>
      </c>
      <c r="BI430">
        <v>0.59199999999999997</v>
      </c>
      <c r="BJ430">
        <v>0.52700000000000002</v>
      </c>
      <c r="BK430">
        <v>0.53900000000000003</v>
      </c>
      <c r="BL430">
        <v>0.56499999999999995</v>
      </c>
      <c r="BM430">
        <v>0.41399999999999998</v>
      </c>
      <c r="BN430">
        <v>0.40300000000000002</v>
      </c>
      <c r="BO430">
        <v>0.441</v>
      </c>
      <c r="BP430">
        <v>0.56299999999999994</v>
      </c>
      <c r="BQ430">
        <v>0.58499999999999996</v>
      </c>
      <c r="BR430">
        <v>0.65200000000000002</v>
      </c>
      <c r="BS430">
        <v>0.59299999999999997</v>
      </c>
      <c r="BT430">
        <v>0.6</v>
      </c>
      <c r="BU430">
        <v>0.502</v>
      </c>
      <c r="BV430">
        <v>0.62</v>
      </c>
      <c r="BW430">
        <v>0.63200000000000001</v>
      </c>
      <c r="BX430">
        <v>0.62</v>
      </c>
      <c r="BY430">
        <v>0.64800000000000002</v>
      </c>
      <c r="BZ430">
        <v>0.71799999999999997</v>
      </c>
      <c r="CA430">
        <v>0.66900000000000004</v>
      </c>
      <c r="CB430">
        <v>0.58699999999999997</v>
      </c>
      <c r="CC430">
        <v>0.57699999999999996</v>
      </c>
      <c r="CD430">
        <v>0.63200000000000001</v>
      </c>
      <c r="CE430">
        <v>0.61</v>
      </c>
      <c r="CF430">
        <v>0.61799999999999999</v>
      </c>
      <c r="CG430">
        <v>0.627</v>
      </c>
      <c r="CH430">
        <v>0.115</v>
      </c>
      <c r="CI430">
        <v>0.11899999999999999</v>
      </c>
      <c r="CJ430">
        <v>0.11600000000000001</v>
      </c>
      <c r="CK430">
        <v>0.11600000000000001</v>
      </c>
      <c r="CL430">
        <v>0.115</v>
      </c>
      <c r="CM430">
        <v>0.11700000000000001</v>
      </c>
      <c r="CN430">
        <v>0.112</v>
      </c>
      <c r="CO430">
        <v>0.111</v>
      </c>
      <c r="CP430">
        <v>0.113</v>
      </c>
      <c r="CQ430">
        <v>0.112</v>
      </c>
      <c r="CR430">
        <v>0.111</v>
      </c>
      <c r="CS430">
        <v>0.113</v>
      </c>
    </row>
    <row r="431" spans="1:97" x14ac:dyDescent="0.25">
      <c r="A431">
        <v>71.419444444444451</v>
      </c>
      <c r="B431">
        <v>0.11600000000000001</v>
      </c>
      <c r="C431">
        <v>0.11799999999999999</v>
      </c>
      <c r="D431">
        <v>0.115</v>
      </c>
      <c r="E431">
        <v>0.11600000000000001</v>
      </c>
      <c r="F431">
        <v>0.121</v>
      </c>
      <c r="G431">
        <v>0.12</v>
      </c>
      <c r="H431">
        <v>0.11600000000000001</v>
      </c>
      <c r="I431">
        <v>0.12</v>
      </c>
      <c r="J431">
        <v>0.113</v>
      </c>
      <c r="K431">
        <v>0.12</v>
      </c>
      <c r="L431">
        <v>0.11799999999999999</v>
      </c>
      <c r="M431">
        <v>0.11600000000000001</v>
      </c>
      <c r="N431">
        <v>0.624</v>
      </c>
      <c r="O431">
        <v>0.60699999999999998</v>
      </c>
      <c r="P431">
        <v>0.61</v>
      </c>
      <c r="Q431">
        <v>0.63100000000000001</v>
      </c>
      <c r="R431">
        <v>0.66400000000000003</v>
      </c>
      <c r="S431">
        <v>0.65700000000000003</v>
      </c>
      <c r="T431">
        <v>0.71099999999999997</v>
      </c>
      <c r="U431">
        <v>0.68899999999999995</v>
      </c>
      <c r="V431">
        <v>0.67300000000000004</v>
      </c>
      <c r="W431">
        <v>0.57499999999999996</v>
      </c>
      <c r="X431">
        <v>0.64300000000000002</v>
      </c>
      <c r="Y431">
        <v>0.66800000000000004</v>
      </c>
      <c r="Z431">
        <v>0.61199999999999999</v>
      </c>
      <c r="AA431">
        <v>0.65400000000000003</v>
      </c>
      <c r="AB431">
        <v>0.65</v>
      </c>
      <c r="AC431">
        <v>0.66400000000000003</v>
      </c>
      <c r="AD431">
        <v>0.70599999999999996</v>
      </c>
      <c r="AE431">
        <v>0.65700000000000003</v>
      </c>
      <c r="AF431">
        <v>0.55700000000000005</v>
      </c>
      <c r="AG431">
        <v>0.61799999999999999</v>
      </c>
      <c r="AH431">
        <v>0.63400000000000001</v>
      </c>
      <c r="AI431">
        <v>0.65700000000000003</v>
      </c>
      <c r="AJ431">
        <v>0.65100000000000002</v>
      </c>
      <c r="AK431">
        <v>0.53600000000000003</v>
      </c>
      <c r="AL431">
        <v>0.60399999999999998</v>
      </c>
      <c r="AM431">
        <v>0.59699999999999998</v>
      </c>
      <c r="AN431">
        <v>0.60699999999999998</v>
      </c>
      <c r="AO431">
        <v>0.625</v>
      </c>
      <c r="AP431">
        <v>0.60799999999999998</v>
      </c>
      <c r="AQ431">
        <v>0.624</v>
      </c>
      <c r="AR431">
        <v>0.59099999999999997</v>
      </c>
      <c r="AS431">
        <v>0.625</v>
      </c>
      <c r="AT431">
        <v>0.622</v>
      </c>
      <c r="AU431">
        <v>0.64400000000000002</v>
      </c>
      <c r="AV431">
        <v>0.629</v>
      </c>
      <c r="AW431">
        <v>0.63800000000000001</v>
      </c>
      <c r="AX431">
        <v>0.52800000000000002</v>
      </c>
      <c r="AY431">
        <v>0.52100000000000002</v>
      </c>
      <c r="AZ431">
        <v>0.499</v>
      </c>
      <c r="BA431">
        <v>0.50700000000000001</v>
      </c>
      <c r="BB431">
        <v>0.55300000000000005</v>
      </c>
      <c r="BC431">
        <v>0.54600000000000004</v>
      </c>
      <c r="BD431">
        <v>0.51700000000000002</v>
      </c>
      <c r="BE431">
        <v>0.46500000000000002</v>
      </c>
      <c r="BF431">
        <v>0.505</v>
      </c>
      <c r="BG431">
        <v>0.57299999999999995</v>
      </c>
      <c r="BH431">
        <v>0.57899999999999996</v>
      </c>
      <c r="BI431">
        <v>0.59399999999999997</v>
      </c>
      <c r="BJ431">
        <v>0.52800000000000002</v>
      </c>
      <c r="BK431">
        <v>0.54100000000000004</v>
      </c>
      <c r="BL431">
        <v>0.56699999999999995</v>
      </c>
      <c r="BM431">
        <v>0.41499999999999998</v>
      </c>
      <c r="BN431">
        <v>0.40400000000000003</v>
      </c>
      <c r="BO431">
        <v>0.442</v>
      </c>
      <c r="BP431">
        <v>0.56399999999999995</v>
      </c>
      <c r="BQ431">
        <v>0.58599999999999997</v>
      </c>
      <c r="BR431">
        <v>0.65300000000000002</v>
      </c>
      <c r="BS431">
        <v>0.59499999999999997</v>
      </c>
      <c r="BT431">
        <v>0.6</v>
      </c>
      <c r="BU431">
        <v>0.502</v>
      </c>
      <c r="BV431">
        <v>0.621</v>
      </c>
      <c r="BW431">
        <v>0.63300000000000001</v>
      </c>
      <c r="BX431">
        <v>0.622</v>
      </c>
      <c r="BY431">
        <v>0.64900000000000002</v>
      </c>
      <c r="BZ431">
        <v>0.72</v>
      </c>
      <c r="CA431">
        <v>0.67</v>
      </c>
      <c r="CB431">
        <v>0.58699999999999997</v>
      </c>
      <c r="CC431">
        <v>0.57899999999999996</v>
      </c>
      <c r="CD431">
        <v>0.63300000000000001</v>
      </c>
      <c r="CE431">
        <v>0.61</v>
      </c>
      <c r="CF431">
        <v>0.61799999999999999</v>
      </c>
      <c r="CG431">
        <v>0.628</v>
      </c>
      <c r="CH431">
        <v>0.115</v>
      </c>
      <c r="CI431">
        <v>0.11799999999999999</v>
      </c>
      <c r="CJ431">
        <v>0.11600000000000001</v>
      </c>
      <c r="CK431">
        <v>0.11600000000000001</v>
      </c>
      <c r="CL431">
        <v>0.115</v>
      </c>
      <c r="CM431">
        <v>0.11700000000000001</v>
      </c>
      <c r="CN431">
        <v>0.112</v>
      </c>
      <c r="CO431">
        <v>0.111</v>
      </c>
      <c r="CP431">
        <v>0.113</v>
      </c>
      <c r="CQ431">
        <v>0.112</v>
      </c>
      <c r="CR431">
        <v>0.111</v>
      </c>
      <c r="CS431">
        <v>0.113</v>
      </c>
    </row>
    <row r="432" spans="1:97" x14ac:dyDescent="0.25">
      <c r="A432">
        <v>71.586111111111109</v>
      </c>
      <c r="B432">
        <v>0.11600000000000001</v>
      </c>
      <c r="C432">
        <v>0.11799999999999999</v>
      </c>
      <c r="D432">
        <v>0.115</v>
      </c>
      <c r="E432">
        <v>0.11600000000000001</v>
      </c>
      <c r="F432">
        <v>0.121</v>
      </c>
      <c r="G432">
        <v>0.12</v>
      </c>
      <c r="H432">
        <v>0.11600000000000001</v>
      </c>
      <c r="I432">
        <v>0.12</v>
      </c>
      <c r="J432">
        <v>0.113</v>
      </c>
      <c r="K432">
        <v>0.12</v>
      </c>
      <c r="L432">
        <v>0.11799999999999999</v>
      </c>
      <c r="M432">
        <v>0.11600000000000001</v>
      </c>
      <c r="N432">
        <v>0.623</v>
      </c>
      <c r="O432">
        <v>0.60599999999999998</v>
      </c>
      <c r="P432">
        <v>0.61</v>
      </c>
      <c r="Q432">
        <v>0.63200000000000001</v>
      </c>
      <c r="R432">
        <v>0.66600000000000004</v>
      </c>
      <c r="S432">
        <v>0.65800000000000003</v>
      </c>
      <c r="T432">
        <v>0.71199999999999997</v>
      </c>
      <c r="U432">
        <v>0.68799999999999994</v>
      </c>
      <c r="V432">
        <v>0.67300000000000004</v>
      </c>
      <c r="W432">
        <v>0.57499999999999996</v>
      </c>
      <c r="X432">
        <v>0.64300000000000002</v>
      </c>
      <c r="Y432">
        <v>0.66900000000000004</v>
      </c>
      <c r="Z432">
        <v>0.61199999999999999</v>
      </c>
      <c r="AA432">
        <v>0.65500000000000003</v>
      </c>
      <c r="AB432">
        <v>0.65</v>
      </c>
      <c r="AC432">
        <v>0.66200000000000003</v>
      </c>
      <c r="AD432">
        <v>0.70699999999999996</v>
      </c>
      <c r="AE432">
        <v>0.65700000000000003</v>
      </c>
      <c r="AF432">
        <v>0.55700000000000005</v>
      </c>
      <c r="AG432">
        <v>0.61699999999999999</v>
      </c>
      <c r="AH432">
        <v>0.63600000000000001</v>
      </c>
      <c r="AI432">
        <v>0.65800000000000003</v>
      </c>
      <c r="AJ432">
        <v>0.65100000000000002</v>
      </c>
      <c r="AK432">
        <v>0.53700000000000003</v>
      </c>
      <c r="AL432">
        <v>0.60399999999999998</v>
      </c>
      <c r="AM432">
        <v>0.59799999999999998</v>
      </c>
      <c r="AN432">
        <v>0.60799999999999998</v>
      </c>
      <c r="AO432">
        <v>0.626</v>
      </c>
      <c r="AP432">
        <v>0.60899999999999999</v>
      </c>
      <c r="AQ432">
        <v>0.625</v>
      </c>
      <c r="AR432">
        <v>0.59199999999999997</v>
      </c>
      <c r="AS432">
        <v>0.625</v>
      </c>
      <c r="AT432">
        <v>0.623</v>
      </c>
      <c r="AU432">
        <v>0.64500000000000002</v>
      </c>
      <c r="AV432">
        <v>0.629</v>
      </c>
      <c r="AW432">
        <v>0.64</v>
      </c>
      <c r="AX432">
        <v>0.52900000000000003</v>
      </c>
      <c r="AY432">
        <v>0.52200000000000002</v>
      </c>
      <c r="AZ432">
        <v>0.5</v>
      </c>
      <c r="BA432">
        <v>0.50800000000000001</v>
      </c>
      <c r="BB432">
        <v>0.55300000000000005</v>
      </c>
      <c r="BC432">
        <v>0.54700000000000004</v>
      </c>
      <c r="BD432">
        <v>0.51700000000000002</v>
      </c>
      <c r="BE432">
        <v>0.46600000000000003</v>
      </c>
      <c r="BF432">
        <v>0.505</v>
      </c>
      <c r="BG432">
        <v>0.57399999999999995</v>
      </c>
      <c r="BH432">
        <v>0.57899999999999996</v>
      </c>
      <c r="BI432">
        <v>0.59499999999999997</v>
      </c>
      <c r="BJ432">
        <v>0.52800000000000002</v>
      </c>
      <c r="BK432">
        <v>0.54200000000000004</v>
      </c>
      <c r="BL432">
        <v>0.56699999999999995</v>
      </c>
      <c r="BM432">
        <v>0.41599999999999998</v>
      </c>
      <c r="BN432">
        <v>0.40400000000000003</v>
      </c>
      <c r="BO432">
        <v>0.443</v>
      </c>
      <c r="BP432">
        <v>0.56399999999999995</v>
      </c>
      <c r="BQ432">
        <v>0.58699999999999997</v>
      </c>
      <c r="BR432">
        <v>0.65400000000000003</v>
      </c>
      <c r="BS432">
        <v>0.59599999999999997</v>
      </c>
      <c r="BT432">
        <v>0.60199999999999998</v>
      </c>
      <c r="BU432">
        <v>0.503</v>
      </c>
      <c r="BV432">
        <v>0.621</v>
      </c>
      <c r="BW432">
        <v>0.63400000000000001</v>
      </c>
      <c r="BX432">
        <v>0.622</v>
      </c>
      <c r="BY432">
        <v>0.65</v>
      </c>
      <c r="BZ432">
        <v>0.71899999999999997</v>
      </c>
      <c r="CA432">
        <v>0.67100000000000004</v>
      </c>
      <c r="CB432">
        <v>0.58799999999999997</v>
      </c>
      <c r="CC432">
        <v>0.57999999999999996</v>
      </c>
      <c r="CD432">
        <v>0.63300000000000001</v>
      </c>
      <c r="CE432">
        <v>0.61</v>
      </c>
      <c r="CF432">
        <v>0.61799999999999999</v>
      </c>
      <c r="CG432">
        <v>0.628</v>
      </c>
      <c r="CH432">
        <v>0.115</v>
      </c>
      <c r="CI432">
        <v>0.11899999999999999</v>
      </c>
      <c r="CJ432">
        <v>0.11600000000000001</v>
      </c>
      <c r="CK432">
        <v>0.11600000000000001</v>
      </c>
      <c r="CL432">
        <v>0.115</v>
      </c>
      <c r="CM432">
        <v>0.11700000000000001</v>
      </c>
      <c r="CN432">
        <v>0.112</v>
      </c>
      <c r="CO432">
        <v>0.112</v>
      </c>
      <c r="CP432">
        <v>0.113</v>
      </c>
      <c r="CQ432">
        <v>0.112</v>
      </c>
      <c r="CR432">
        <v>0.111</v>
      </c>
      <c r="CS432">
        <v>0.113</v>
      </c>
    </row>
    <row r="433" spans="1:97" x14ac:dyDescent="0.25">
      <c r="A433">
        <v>71.75277777777778</v>
      </c>
      <c r="B433">
        <v>0.11600000000000001</v>
      </c>
      <c r="C433">
        <v>0.11799999999999999</v>
      </c>
      <c r="D433">
        <v>0.115</v>
      </c>
      <c r="E433">
        <v>0.11600000000000001</v>
      </c>
      <c r="F433">
        <v>0.121</v>
      </c>
      <c r="G433">
        <v>0.12</v>
      </c>
      <c r="H433">
        <v>0.11600000000000001</v>
      </c>
      <c r="I433">
        <v>0.12</v>
      </c>
      <c r="J433">
        <v>0.113</v>
      </c>
      <c r="K433">
        <v>0.12</v>
      </c>
      <c r="L433">
        <v>0.11799999999999999</v>
      </c>
      <c r="M433">
        <v>0.11600000000000001</v>
      </c>
      <c r="N433">
        <v>0.624</v>
      </c>
      <c r="O433">
        <v>0.60699999999999998</v>
      </c>
      <c r="P433">
        <v>0.61099999999999999</v>
      </c>
      <c r="Q433">
        <v>0.63300000000000001</v>
      </c>
      <c r="R433">
        <v>0.66600000000000004</v>
      </c>
      <c r="S433">
        <v>0.65900000000000003</v>
      </c>
      <c r="T433">
        <v>0.71399999999999997</v>
      </c>
      <c r="U433">
        <v>0.69099999999999995</v>
      </c>
      <c r="V433">
        <v>0.67500000000000004</v>
      </c>
      <c r="W433">
        <v>0.57699999999999996</v>
      </c>
      <c r="X433">
        <v>0.64300000000000002</v>
      </c>
      <c r="Y433">
        <v>0.66900000000000004</v>
      </c>
      <c r="Z433">
        <v>0.61299999999999999</v>
      </c>
      <c r="AA433">
        <v>0.65500000000000003</v>
      </c>
      <c r="AB433">
        <v>0.65100000000000002</v>
      </c>
      <c r="AC433">
        <v>0.66400000000000003</v>
      </c>
      <c r="AD433">
        <v>0.70699999999999996</v>
      </c>
      <c r="AE433">
        <v>0.65800000000000003</v>
      </c>
      <c r="AF433">
        <v>0.55800000000000005</v>
      </c>
      <c r="AG433">
        <v>0.61899999999999999</v>
      </c>
      <c r="AH433">
        <v>0.63500000000000001</v>
      </c>
      <c r="AI433">
        <v>0.65700000000000003</v>
      </c>
      <c r="AJ433">
        <v>0.65300000000000002</v>
      </c>
      <c r="AK433">
        <v>0.53800000000000003</v>
      </c>
      <c r="AL433">
        <v>0.60499999999999998</v>
      </c>
      <c r="AM433">
        <v>0.59899999999999998</v>
      </c>
      <c r="AN433">
        <v>0.60899999999999999</v>
      </c>
      <c r="AO433">
        <v>0.627</v>
      </c>
      <c r="AP433">
        <v>0.61099999999999999</v>
      </c>
      <c r="AQ433">
        <v>0.626</v>
      </c>
      <c r="AR433">
        <v>0.59299999999999997</v>
      </c>
      <c r="AS433">
        <v>0.626</v>
      </c>
      <c r="AT433">
        <v>0.623</v>
      </c>
      <c r="AU433">
        <v>0.64600000000000002</v>
      </c>
      <c r="AV433">
        <v>0.63100000000000001</v>
      </c>
      <c r="AW433">
        <v>0.64100000000000001</v>
      </c>
      <c r="AX433">
        <v>0.52900000000000003</v>
      </c>
      <c r="AY433">
        <v>0.52300000000000002</v>
      </c>
      <c r="AZ433">
        <v>0.501</v>
      </c>
      <c r="BA433">
        <v>0.50900000000000001</v>
      </c>
      <c r="BB433">
        <v>0.55500000000000005</v>
      </c>
      <c r="BC433">
        <v>0.54700000000000004</v>
      </c>
      <c r="BD433">
        <v>0.51800000000000002</v>
      </c>
      <c r="BE433">
        <v>0.46800000000000003</v>
      </c>
      <c r="BF433">
        <v>0.50600000000000001</v>
      </c>
      <c r="BG433">
        <v>0.57499999999999996</v>
      </c>
      <c r="BH433">
        <v>0.58099999999999996</v>
      </c>
      <c r="BI433">
        <v>0.59499999999999997</v>
      </c>
      <c r="BJ433">
        <v>0.52900000000000003</v>
      </c>
      <c r="BK433">
        <v>0.54200000000000004</v>
      </c>
      <c r="BL433">
        <v>0.56899999999999995</v>
      </c>
      <c r="BM433">
        <v>0.41599999999999998</v>
      </c>
      <c r="BN433">
        <v>0.40400000000000003</v>
      </c>
      <c r="BO433">
        <v>0.443</v>
      </c>
      <c r="BP433">
        <v>0.56499999999999995</v>
      </c>
      <c r="BQ433">
        <v>0.58799999999999997</v>
      </c>
      <c r="BR433">
        <v>0.65500000000000003</v>
      </c>
      <c r="BS433">
        <v>0.59699999999999998</v>
      </c>
      <c r="BT433">
        <v>0.60299999999999998</v>
      </c>
      <c r="BU433">
        <v>0.503</v>
      </c>
      <c r="BV433">
        <v>0.623</v>
      </c>
      <c r="BW433">
        <v>0.63400000000000001</v>
      </c>
      <c r="BX433">
        <v>0.623</v>
      </c>
      <c r="BY433">
        <v>0.65200000000000002</v>
      </c>
      <c r="BZ433">
        <v>0.72099999999999997</v>
      </c>
      <c r="CA433">
        <v>0.67200000000000004</v>
      </c>
      <c r="CB433">
        <v>0.59</v>
      </c>
      <c r="CC433">
        <v>0.58099999999999996</v>
      </c>
      <c r="CD433">
        <v>0.63500000000000001</v>
      </c>
      <c r="CE433">
        <v>0.61199999999999999</v>
      </c>
      <c r="CF433">
        <v>0.61899999999999999</v>
      </c>
      <c r="CG433">
        <v>0.629</v>
      </c>
      <c r="CH433">
        <v>0.115</v>
      </c>
      <c r="CI433">
        <v>0.11899999999999999</v>
      </c>
      <c r="CJ433">
        <v>0.11600000000000001</v>
      </c>
      <c r="CK433">
        <v>0.11600000000000001</v>
      </c>
      <c r="CL433">
        <v>0.115</v>
      </c>
      <c r="CM433">
        <v>0.11700000000000001</v>
      </c>
      <c r="CN433">
        <v>0.112</v>
      </c>
      <c r="CO433">
        <v>0.112</v>
      </c>
      <c r="CP433">
        <v>0.113</v>
      </c>
      <c r="CQ433">
        <v>0.112</v>
      </c>
      <c r="CR433">
        <v>0.111</v>
      </c>
      <c r="CS433">
        <v>0.113</v>
      </c>
    </row>
    <row r="434" spans="1:97" x14ac:dyDescent="0.25">
      <c r="A434">
        <v>71.919444444444451</v>
      </c>
      <c r="B434">
        <v>0.11600000000000001</v>
      </c>
      <c r="C434">
        <v>0.11799999999999999</v>
      </c>
      <c r="D434">
        <v>0.115</v>
      </c>
      <c r="E434">
        <v>0.11600000000000001</v>
      </c>
      <c r="F434">
        <v>0.121</v>
      </c>
      <c r="G434">
        <v>0.11899999999999999</v>
      </c>
      <c r="H434">
        <v>0.11600000000000001</v>
      </c>
      <c r="I434">
        <v>0.12</v>
      </c>
      <c r="J434">
        <v>0.113</v>
      </c>
      <c r="K434">
        <v>0.12</v>
      </c>
      <c r="L434">
        <v>0.11799999999999999</v>
      </c>
      <c r="M434">
        <v>0.11600000000000001</v>
      </c>
      <c r="N434">
        <v>0.626</v>
      </c>
      <c r="O434">
        <v>0.60699999999999998</v>
      </c>
      <c r="P434">
        <v>0.61199999999999999</v>
      </c>
      <c r="Q434">
        <v>0.63400000000000001</v>
      </c>
      <c r="R434">
        <v>0.66700000000000004</v>
      </c>
      <c r="S434">
        <v>0.65900000000000003</v>
      </c>
      <c r="T434">
        <v>0.71399999999999997</v>
      </c>
      <c r="U434">
        <v>0.69</v>
      </c>
      <c r="V434">
        <v>0.67500000000000004</v>
      </c>
      <c r="W434">
        <v>0.57799999999999996</v>
      </c>
      <c r="X434">
        <v>0.64400000000000002</v>
      </c>
      <c r="Y434">
        <v>0.67</v>
      </c>
      <c r="Z434">
        <v>0.61299999999999999</v>
      </c>
      <c r="AA434">
        <v>0.65500000000000003</v>
      </c>
      <c r="AB434">
        <v>0.65100000000000002</v>
      </c>
      <c r="AC434">
        <v>0.66400000000000003</v>
      </c>
      <c r="AD434">
        <v>0.70599999999999996</v>
      </c>
      <c r="AE434">
        <v>0.65800000000000003</v>
      </c>
      <c r="AF434">
        <v>0.55800000000000005</v>
      </c>
      <c r="AG434">
        <v>0.62</v>
      </c>
      <c r="AH434">
        <v>0.63700000000000001</v>
      </c>
      <c r="AI434">
        <v>0.65900000000000003</v>
      </c>
      <c r="AJ434">
        <v>0.65300000000000002</v>
      </c>
      <c r="AK434">
        <v>0.53900000000000003</v>
      </c>
      <c r="AL434">
        <v>0.60599999999999998</v>
      </c>
      <c r="AM434">
        <v>0.6</v>
      </c>
      <c r="AN434">
        <v>0.61</v>
      </c>
      <c r="AO434">
        <v>0.628</v>
      </c>
      <c r="AP434">
        <v>0.61099999999999999</v>
      </c>
      <c r="AQ434">
        <v>0.626</v>
      </c>
      <c r="AR434">
        <v>0.59399999999999997</v>
      </c>
      <c r="AS434">
        <v>0.628</v>
      </c>
      <c r="AT434">
        <v>0.625</v>
      </c>
      <c r="AU434">
        <v>0.64500000000000002</v>
      </c>
      <c r="AV434">
        <v>0.63200000000000001</v>
      </c>
      <c r="AW434">
        <v>0.64100000000000001</v>
      </c>
      <c r="AX434">
        <v>0.53</v>
      </c>
      <c r="AY434">
        <v>0.52300000000000002</v>
      </c>
      <c r="AZ434">
        <v>0.502</v>
      </c>
      <c r="BA434">
        <v>0.51</v>
      </c>
      <c r="BB434">
        <v>0.55500000000000005</v>
      </c>
      <c r="BC434">
        <v>0.54800000000000004</v>
      </c>
      <c r="BD434">
        <v>0.51900000000000002</v>
      </c>
      <c r="BE434">
        <v>0.46899999999999997</v>
      </c>
      <c r="BF434">
        <v>0.50700000000000001</v>
      </c>
      <c r="BG434">
        <v>0.57599999999999996</v>
      </c>
      <c r="BH434">
        <v>0.58199999999999996</v>
      </c>
      <c r="BI434">
        <v>0.59599999999999997</v>
      </c>
      <c r="BJ434">
        <v>0.53</v>
      </c>
      <c r="BK434">
        <v>0.54300000000000004</v>
      </c>
      <c r="BL434">
        <v>0.56899999999999995</v>
      </c>
      <c r="BM434">
        <v>0.41599999999999998</v>
      </c>
      <c r="BN434">
        <v>0.40500000000000003</v>
      </c>
      <c r="BO434">
        <v>0.443</v>
      </c>
      <c r="BP434">
        <v>0.56599999999999995</v>
      </c>
      <c r="BQ434">
        <v>0.58899999999999997</v>
      </c>
      <c r="BR434">
        <v>0.65500000000000003</v>
      </c>
      <c r="BS434">
        <v>0.59799999999999998</v>
      </c>
      <c r="BT434">
        <v>0.60399999999999998</v>
      </c>
      <c r="BU434">
        <v>0.504</v>
      </c>
      <c r="BV434">
        <v>0.623</v>
      </c>
      <c r="BW434">
        <v>0.63600000000000001</v>
      </c>
      <c r="BX434">
        <v>0.624</v>
      </c>
      <c r="BY434">
        <v>0.65200000000000002</v>
      </c>
      <c r="BZ434">
        <v>0.72099999999999997</v>
      </c>
      <c r="CA434">
        <v>0.67300000000000004</v>
      </c>
      <c r="CB434">
        <v>0.59</v>
      </c>
      <c r="CC434">
        <v>0.58199999999999996</v>
      </c>
      <c r="CD434">
        <v>0.63600000000000001</v>
      </c>
      <c r="CE434">
        <v>0.61199999999999999</v>
      </c>
      <c r="CF434">
        <v>0.62</v>
      </c>
      <c r="CG434">
        <v>0.63100000000000001</v>
      </c>
      <c r="CH434">
        <v>0.115</v>
      </c>
      <c r="CI434">
        <v>0.11899999999999999</v>
      </c>
      <c r="CJ434">
        <v>0.11600000000000001</v>
      </c>
      <c r="CK434">
        <v>0.11600000000000001</v>
      </c>
      <c r="CL434">
        <v>0.115</v>
      </c>
      <c r="CM434">
        <v>0.11700000000000001</v>
      </c>
      <c r="CN434">
        <v>0.112</v>
      </c>
      <c r="CO434">
        <v>0.112</v>
      </c>
      <c r="CP434">
        <v>0.113</v>
      </c>
      <c r="CQ434">
        <v>0.112</v>
      </c>
      <c r="CR434">
        <v>0.111</v>
      </c>
      <c r="CS434">
        <v>0.113</v>
      </c>
    </row>
    <row r="435" spans="1:97" x14ac:dyDescent="0.25">
      <c r="A435">
        <v>72.086111111111109</v>
      </c>
      <c r="B435">
        <v>0.11600000000000001</v>
      </c>
      <c r="C435">
        <v>0.11799999999999999</v>
      </c>
      <c r="D435">
        <v>0.115</v>
      </c>
      <c r="E435">
        <v>0.11600000000000001</v>
      </c>
      <c r="F435">
        <v>0.121</v>
      </c>
      <c r="G435">
        <v>0.12</v>
      </c>
      <c r="H435">
        <v>0.11600000000000001</v>
      </c>
      <c r="I435">
        <v>0.12</v>
      </c>
      <c r="J435">
        <v>0.113</v>
      </c>
      <c r="K435">
        <v>0.12</v>
      </c>
      <c r="L435">
        <v>0.11799999999999999</v>
      </c>
      <c r="M435">
        <v>0.11600000000000001</v>
      </c>
      <c r="N435">
        <v>0.627</v>
      </c>
      <c r="O435">
        <v>0.60899999999999999</v>
      </c>
      <c r="P435">
        <v>0.61299999999999999</v>
      </c>
      <c r="Q435">
        <v>0.63500000000000001</v>
      </c>
      <c r="R435">
        <v>0.66700000000000004</v>
      </c>
      <c r="S435">
        <v>0.66100000000000003</v>
      </c>
      <c r="T435">
        <v>0.71499999999999997</v>
      </c>
      <c r="U435">
        <v>0.69199999999999995</v>
      </c>
      <c r="V435">
        <v>0.67600000000000005</v>
      </c>
      <c r="W435">
        <v>0.57799999999999996</v>
      </c>
      <c r="X435">
        <v>0.64400000000000002</v>
      </c>
      <c r="Y435">
        <v>0.67100000000000004</v>
      </c>
      <c r="Z435">
        <v>0.61399999999999999</v>
      </c>
      <c r="AA435">
        <v>0.65800000000000003</v>
      </c>
      <c r="AB435">
        <v>0.65300000000000002</v>
      </c>
      <c r="AC435">
        <v>0.66600000000000004</v>
      </c>
      <c r="AD435">
        <v>0.70799999999999996</v>
      </c>
      <c r="AE435">
        <v>0.66</v>
      </c>
      <c r="AF435">
        <v>0.55900000000000005</v>
      </c>
      <c r="AG435">
        <v>0.621</v>
      </c>
      <c r="AH435">
        <v>0.63800000000000001</v>
      </c>
      <c r="AI435">
        <v>0.66100000000000003</v>
      </c>
      <c r="AJ435">
        <v>0.65500000000000003</v>
      </c>
      <c r="AK435">
        <v>0.53900000000000003</v>
      </c>
      <c r="AL435">
        <v>0.60699999999999998</v>
      </c>
      <c r="AM435">
        <v>0.60099999999999998</v>
      </c>
      <c r="AN435">
        <v>0.61199999999999999</v>
      </c>
      <c r="AO435">
        <v>0.63</v>
      </c>
      <c r="AP435">
        <v>0.61299999999999999</v>
      </c>
      <c r="AQ435">
        <v>0.628</v>
      </c>
      <c r="AR435">
        <v>0.59499999999999997</v>
      </c>
      <c r="AS435">
        <v>0.628</v>
      </c>
      <c r="AT435">
        <v>0.626</v>
      </c>
      <c r="AU435">
        <v>0.64800000000000002</v>
      </c>
      <c r="AV435">
        <v>0.63200000000000001</v>
      </c>
      <c r="AW435">
        <v>0.64200000000000002</v>
      </c>
      <c r="AX435">
        <v>0.53200000000000003</v>
      </c>
      <c r="AY435">
        <v>0.52500000000000002</v>
      </c>
      <c r="AZ435">
        <v>0.503</v>
      </c>
      <c r="BA435">
        <v>0.51100000000000001</v>
      </c>
      <c r="BB435">
        <v>0.55700000000000005</v>
      </c>
      <c r="BC435">
        <v>0.55000000000000004</v>
      </c>
      <c r="BD435">
        <v>0.52100000000000002</v>
      </c>
      <c r="BE435">
        <v>0.47</v>
      </c>
      <c r="BF435">
        <v>0.50800000000000001</v>
      </c>
      <c r="BG435">
        <v>0.57799999999999996</v>
      </c>
      <c r="BH435">
        <v>0.58399999999999996</v>
      </c>
      <c r="BI435">
        <v>0.59699999999999998</v>
      </c>
      <c r="BJ435">
        <v>0.53100000000000003</v>
      </c>
      <c r="BK435">
        <v>0.54400000000000004</v>
      </c>
      <c r="BL435">
        <v>0.56999999999999995</v>
      </c>
      <c r="BM435">
        <v>0.41699999999999998</v>
      </c>
      <c r="BN435">
        <v>0.40600000000000003</v>
      </c>
      <c r="BO435">
        <v>0.44400000000000001</v>
      </c>
      <c r="BP435">
        <v>0.56699999999999995</v>
      </c>
      <c r="BQ435">
        <v>0.59</v>
      </c>
      <c r="BR435">
        <v>0.65600000000000003</v>
      </c>
      <c r="BS435">
        <v>0.6</v>
      </c>
      <c r="BT435">
        <v>0.60499999999999998</v>
      </c>
      <c r="BU435">
        <v>0.505</v>
      </c>
      <c r="BV435">
        <v>0.624</v>
      </c>
      <c r="BW435">
        <v>0.63600000000000001</v>
      </c>
      <c r="BX435">
        <v>0.626</v>
      </c>
      <c r="BY435">
        <v>0.65400000000000003</v>
      </c>
      <c r="BZ435">
        <v>0.72299999999999998</v>
      </c>
      <c r="CA435">
        <v>0.67500000000000004</v>
      </c>
      <c r="CB435">
        <v>0.59099999999999997</v>
      </c>
      <c r="CC435">
        <v>0.58299999999999996</v>
      </c>
      <c r="CD435">
        <v>0.63700000000000001</v>
      </c>
      <c r="CE435">
        <v>0.61399999999999999</v>
      </c>
      <c r="CF435">
        <v>0.622</v>
      </c>
      <c r="CG435">
        <v>0.63100000000000001</v>
      </c>
      <c r="CH435">
        <v>0.115</v>
      </c>
      <c r="CI435">
        <v>0.11799999999999999</v>
      </c>
      <c r="CJ435">
        <v>0.11600000000000001</v>
      </c>
      <c r="CK435">
        <v>0.11600000000000001</v>
      </c>
      <c r="CL435">
        <v>0.115</v>
      </c>
      <c r="CM435">
        <v>0.11700000000000001</v>
      </c>
      <c r="CN435">
        <v>0.112</v>
      </c>
      <c r="CO435">
        <v>0.111</v>
      </c>
      <c r="CP435">
        <v>0.113</v>
      </c>
      <c r="CQ435">
        <v>0.112</v>
      </c>
      <c r="CR435">
        <v>0.111</v>
      </c>
      <c r="CS435">
        <v>0.113</v>
      </c>
    </row>
    <row r="436" spans="1:97" x14ac:dyDescent="0.25">
      <c r="A436">
        <v>72.25277777777778</v>
      </c>
      <c r="B436">
        <v>0.11600000000000001</v>
      </c>
      <c r="C436">
        <v>0.11799999999999999</v>
      </c>
      <c r="D436">
        <v>0.115</v>
      </c>
      <c r="E436">
        <v>0.11600000000000001</v>
      </c>
      <c r="F436">
        <v>0.121</v>
      </c>
      <c r="G436">
        <v>0.12</v>
      </c>
      <c r="H436">
        <v>0.11600000000000001</v>
      </c>
      <c r="I436">
        <v>0.12</v>
      </c>
      <c r="J436">
        <v>0.113</v>
      </c>
      <c r="K436">
        <v>0.12</v>
      </c>
      <c r="L436">
        <v>0.11799999999999999</v>
      </c>
      <c r="M436">
        <v>0.11600000000000001</v>
      </c>
      <c r="N436">
        <v>0.627</v>
      </c>
      <c r="O436">
        <v>0.61</v>
      </c>
      <c r="P436">
        <v>0.61399999999999999</v>
      </c>
      <c r="Q436">
        <v>0.63700000000000001</v>
      </c>
      <c r="R436">
        <v>0.66900000000000004</v>
      </c>
      <c r="S436">
        <v>0.66300000000000003</v>
      </c>
      <c r="T436">
        <v>0.71699999999999997</v>
      </c>
      <c r="U436">
        <v>0.69399999999999995</v>
      </c>
      <c r="V436">
        <v>0.67700000000000005</v>
      </c>
      <c r="W436">
        <v>0.57999999999999996</v>
      </c>
      <c r="X436">
        <v>0.64600000000000002</v>
      </c>
      <c r="Y436">
        <v>0.67300000000000004</v>
      </c>
      <c r="Z436">
        <v>0.61499999999999999</v>
      </c>
      <c r="AA436">
        <v>0.65900000000000003</v>
      </c>
      <c r="AB436">
        <v>0.65600000000000003</v>
      </c>
      <c r="AC436">
        <v>0.66700000000000004</v>
      </c>
      <c r="AD436">
        <v>0.71</v>
      </c>
      <c r="AE436">
        <v>0.66200000000000003</v>
      </c>
      <c r="AF436">
        <v>0.56000000000000005</v>
      </c>
      <c r="AG436">
        <v>0.622</v>
      </c>
      <c r="AH436">
        <v>0.63900000000000001</v>
      </c>
      <c r="AI436">
        <v>0.66200000000000003</v>
      </c>
      <c r="AJ436">
        <v>0.65600000000000003</v>
      </c>
      <c r="AK436">
        <v>0.53900000000000003</v>
      </c>
      <c r="AL436">
        <v>0.60899999999999999</v>
      </c>
      <c r="AM436">
        <v>0.60299999999999998</v>
      </c>
      <c r="AN436">
        <v>0.61299999999999999</v>
      </c>
      <c r="AO436">
        <v>0.63</v>
      </c>
      <c r="AP436">
        <v>0.61399999999999999</v>
      </c>
      <c r="AQ436">
        <v>0.629</v>
      </c>
      <c r="AR436">
        <v>0.59699999999999998</v>
      </c>
      <c r="AS436">
        <v>0.629</v>
      </c>
      <c r="AT436">
        <v>0.627</v>
      </c>
      <c r="AU436">
        <v>0.65</v>
      </c>
      <c r="AV436">
        <v>0.63500000000000001</v>
      </c>
      <c r="AW436">
        <v>0.64400000000000002</v>
      </c>
      <c r="AX436">
        <v>0.53300000000000003</v>
      </c>
      <c r="AY436">
        <v>0.52500000000000002</v>
      </c>
      <c r="AZ436">
        <v>0.504</v>
      </c>
      <c r="BA436">
        <v>0.51200000000000001</v>
      </c>
      <c r="BB436">
        <v>0.55800000000000005</v>
      </c>
      <c r="BC436">
        <v>0.55100000000000005</v>
      </c>
      <c r="BD436">
        <v>0.52100000000000002</v>
      </c>
      <c r="BE436">
        <v>0.47</v>
      </c>
      <c r="BF436">
        <v>0.50900000000000001</v>
      </c>
      <c r="BG436">
        <v>0.57799999999999996</v>
      </c>
      <c r="BH436">
        <v>0.58499999999999996</v>
      </c>
      <c r="BI436">
        <v>0.59899999999999998</v>
      </c>
      <c r="BJ436">
        <v>0.53300000000000003</v>
      </c>
      <c r="BK436">
        <v>0.54600000000000004</v>
      </c>
      <c r="BL436">
        <v>0.57199999999999995</v>
      </c>
      <c r="BM436">
        <v>0.41699999999999998</v>
      </c>
      <c r="BN436">
        <v>0.40600000000000003</v>
      </c>
      <c r="BO436">
        <v>0.44500000000000001</v>
      </c>
      <c r="BP436">
        <v>0.56799999999999995</v>
      </c>
      <c r="BQ436">
        <v>0.59099999999999997</v>
      </c>
      <c r="BR436">
        <v>0.65800000000000003</v>
      </c>
      <c r="BS436">
        <v>0.6</v>
      </c>
      <c r="BT436">
        <v>0.60699999999999998</v>
      </c>
      <c r="BU436">
        <v>0.50600000000000001</v>
      </c>
      <c r="BV436">
        <v>0.625</v>
      </c>
      <c r="BW436">
        <v>0.63800000000000001</v>
      </c>
      <c r="BX436">
        <v>0.627</v>
      </c>
      <c r="BY436">
        <v>0.65600000000000003</v>
      </c>
      <c r="BZ436">
        <v>0.72499999999999998</v>
      </c>
      <c r="CA436">
        <v>0.67600000000000005</v>
      </c>
      <c r="CB436">
        <v>0.59299999999999997</v>
      </c>
      <c r="CC436">
        <v>0.58499999999999996</v>
      </c>
      <c r="CD436">
        <v>0.63900000000000001</v>
      </c>
      <c r="CE436">
        <v>0.61599999999999999</v>
      </c>
      <c r="CF436">
        <v>0.625</v>
      </c>
      <c r="CG436">
        <v>0.63300000000000001</v>
      </c>
      <c r="CH436">
        <v>0.115</v>
      </c>
      <c r="CI436">
        <v>0.11799999999999999</v>
      </c>
      <c r="CJ436">
        <v>0.11600000000000001</v>
      </c>
      <c r="CK436">
        <v>0.11600000000000001</v>
      </c>
      <c r="CL436">
        <v>0.115</v>
      </c>
      <c r="CM436">
        <v>0.11600000000000001</v>
      </c>
      <c r="CN436">
        <v>0.112</v>
      </c>
      <c r="CO436">
        <v>0.111</v>
      </c>
      <c r="CP436">
        <v>0.113</v>
      </c>
      <c r="CQ436">
        <v>0.112</v>
      </c>
      <c r="CR436">
        <v>0.111</v>
      </c>
      <c r="CS436">
        <v>0.113</v>
      </c>
    </row>
    <row r="437" spans="1:97" x14ac:dyDescent="0.25">
      <c r="A437">
        <v>72.419444444444451</v>
      </c>
      <c r="B437">
        <v>0.11600000000000001</v>
      </c>
      <c r="C437">
        <v>0.11799999999999999</v>
      </c>
      <c r="D437">
        <v>0.115</v>
      </c>
      <c r="E437">
        <v>0.11600000000000001</v>
      </c>
      <c r="F437">
        <v>0.121</v>
      </c>
      <c r="G437">
        <v>0.12</v>
      </c>
      <c r="H437">
        <v>0.11600000000000001</v>
      </c>
      <c r="I437">
        <v>0.12</v>
      </c>
      <c r="J437">
        <v>0.113</v>
      </c>
      <c r="K437">
        <v>0.12</v>
      </c>
      <c r="L437">
        <v>0.11799999999999999</v>
      </c>
      <c r="M437">
        <v>0.11600000000000001</v>
      </c>
      <c r="N437">
        <v>0.628</v>
      </c>
      <c r="O437">
        <v>0.61099999999999999</v>
      </c>
      <c r="P437">
        <v>0.61299999999999999</v>
      </c>
      <c r="Q437">
        <v>0.63800000000000001</v>
      </c>
      <c r="R437">
        <v>0.67100000000000004</v>
      </c>
      <c r="S437">
        <v>0.66400000000000003</v>
      </c>
      <c r="T437">
        <v>0.71599999999999997</v>
      </c>
      <c r="U437">
        <v>0.69299999999999995</v>
      </c>
      <c r="V437">
        <v>0.67900000000000005</v>
      </c>
      <c r="W437">
        <v>0.57999999999999996</v>
      </c>
      <c r="X437">
        <v>0.64800000000000002</v>
      </c>
      <c r="Y437">
        <v>0.67300000000000004</v>
      </c>
      <c r="Z437">
        <v>0.61799999999999999</v>
      </c>
      <c r="AA437">
        <v>0.65800000000000003</v>
      </c>
      <c r="AB437">
        <v>0.65500000000000003</v>
      </c>
      <c r="AC437">
        <v>0.66700000000000004</v>
      </c>
      <c r="AD437">
        <v>0.71099999999999997</v>
      </c>
      <c r="AE437">
        <v>0.66100000000000003</v>
      </c>
      <c r="AF437">
        <v>0.56100000000000005</v>
      </c>
      <c r="AG437">
        <v>0.623</v>
      </c>
      <c r="AH437">
        <v>0.64100000000000001</v>
      </c>
      <c r="AI437">
        <v>0.66300000000000003</v>
      </c>
      <c r="AJ437">
        <v>0.65800000000000003</v>
      </c>
      <c r="AK437">
        <v>0.54100000000000004</v>
      </c>
      <c r="AL437">
        <v>0.61</v>
      </c>
      <c r="AM437">
        <v>0.60499999999999998</v>
      </c>
      <c r="AN437">
        <v>0.61499999999999999</v>
      </c>
      <c r="AO437">
        <v>0.63100000000000001</v>
      </c>
      <c r="AP437">
        <v>0.61499999999999999</v>
      </c>
      <c r="AQ437">
        <v>0.63</v>
      </c>
      <c r="AR437">
        <v>0.59799999999999998</v>
      </c>
      <c r="AS437">
        <v>0.63</v>
      </c>
      <c r="AT437">
        <v>0.628</v>
      </c>
      <c r="AU437">
        <v>0.65</v>
      </c>
      <c r="AV437">
        <v>0.63400000000000001</v>
      </c>
      <c r="AW437">
        <v>0.64500000000000002</v>
      </c>
      <c r="AX437">
        <v>0.53300000000000003</v>
      </c>
      <c r="AY437">
        <v>0.52600000000000002</v>
      </c>
      <c r="AZ437">
        <v>0.505</v>
      </c>
      <c r="BA437">
        <v>0.51300000000000001</v>
      </c>
      <c r="BB437">
        <v>0.55900000000000005</v>
      </c>
      <c r="BC437">
        <v>0.55200000000000005</v>
      </c>
      <c r="BD437">
        <v>0.52300000000000002</v>
      </c>
      <c r="BE437">
        <v>0.47199999999999998</v>
      </c>
      <c r="BF437">
        <v>0.51</v>
      </c>
      <c r="BG437">
        <v>0.57999999999999996</v>
      </c>
      <c r="BH437">
        <v>0.58599999999999997</v>
      </c>
      <c r="BI437">
        <v>0.6</v>
      </c>
      <c r="BJ437">
        <v>0.53400000000000003</v>
      </c>
      <c r="BK437">
        <v>0.54700000000000004</v>
      </c>
      <c r="BL437">
        <v>0.57299999999999995</v>
      </c>
      <c r="BM437">
        <v>0.41899999999999998</v>
      </c>
      <c r="BN437">
        <v>0.40699999999999997</v>
      </c>
      <c r="BO437">
        <v>0.44500000000000001</v>
      </c>
      <c r="BP437">
        <v>0.56899999999999995</v>
      </c>
      <c r="BQ437">
        <v>0.59199999999999997</v>
      </c>
      <c r="BR437">
        <v>0.65900000000000003</v>
      </c>
      <c r="BS437">
        <v>0.60199999999999998</v>
      </c>
      <c r="BT437">
        <v>0.60799999999999998</v>
      </c>
      <c r="BU437">
        <v>0.50600000000000001</v>
      </c>
      <c r="BV437">
        <v>0.627</v>
      </c>
      <c r="BW437">
        <v>0.63900000000000001</v>
      </c>
      <c r="BX437">
        <v>0.628</v>
      </c>
      <c r="BY437">
        <v>0.65700000000000003</v>
      </c>
      <c r="BZ437">
        <v>0.72599999999999998</v>
      </c>
      <c r="CA437">
        <v>0.67700000000000005</v>
      </c>
      <c r="CB437">
        <v>0.59399999999999997</v>
      </c>
      <c r="CC437">
        <v>0.58599999999999997</v>
      </c>
      <c r="CD437">
        <v>0.64</v>
      </c>
      <c r="CE437">
        <v>0.61699999999999999</v>
      </c>
      <c r="CF437">
        <v>0.624</v>
      </c>
      <c r="CG437">
        <v>0.63400000000000001</v>
      </c>
      <c r="CH437">
        <v>0.115</v>
      </c>
      <c r="CI437">
        <v>0.11799999999999999</v>
      </c>
      <c r="CJ437">
        <v>0.11600000000000001</v>
      </c>
      <c r="CK437">
        <v>0.11600000000000001</v>
      </c>
      <c r="CL437">
        <v>0.115</v>
      </c>
      <c r="CM437">
        <v>0.11600000000000001</v>
      </c>
      <c r="CN437">
        <v>0.112</v>
      </c>
      <c r="CO437">
        <v>0.111</v>
      </c>
      <c r="CP437">
        <v>0.113</v>
      </c>
      <c r="CQ437">
        <v>0.112</v>
      </c>
      <c r="CR437">
        <v>0.111</v>
      </c>
      <c r="CS437">
        <v>0.113</v>
      </c>
    </row>
    <row r="438" spans="1:97" x14ac:dyDescent="0.25">
      <c r="A438">
        <v>72.586111111111123</v>
      </c>
      <c r="B438">
        <v>0.11600000000000001</v>
      </c>
      <c r="C438">
        <v>0.11799999999999999</v>
      </c>
      <c r="D438">
        <v>0.115</v>
      </c>
      <c r="E438">
        <v>0.11600000000000001</v>
      </c>
      <c r="F438">
        <v>0.121</v>
      </c>
      <c r="G438">
        <v>0.12</v>
      </c>
      <c r="H438">
        <v>0.11600000000000001</v>
      </c>
      <c r="I438">
        <v>0.12</v>
      </c>
      <c r="J438">
        <v>0.113</v>
      </c>
      <c r="K438">
        <v>0.12</v>
      </c>
      <c r="L438">
        <v>0.11799999999999999</v>
      </c>
      <c r="M438">
        <v>0.11600000000000001</v>
      </c>
      <c r="N438">
        <v>0.628</v>
      </c>
      <c r="O438">
        <v>0.61</v>
      </c>
      <c r="P438">
        <v>0.61399999999999999</v>
      </c>
      <c r="Q438">
        <v>0.63800000000000001</v>
      </c>
      <c r="R438">
        <v>0.67100000000000004</v>
      </c>
      <c r="S438">
        <v>0.66300000000000003</v>
      </c>
      <c r="T438">
        <v>0.71699999999999997</v>
      </c>
      <c r="U438">
        <v>0.69499999999999995</v>
      </c>
      <c r="V438">
        <v>0.67800000000000005</v>
      </c>
      <c r="W438">
        <v>0.58099999999999996</v>
      </c>
      <c r="X438">
        <v>0.64900000000000002</v>
      </c>
      <c r="Y438">
        <v>0.67200000000000004</v>
      </c>
      <c r="Z438">
        <v>0.61599999999999999</v>
      </c>
      <c r="AA438">
        <v>0.66100000000000003</v>
      </c>
      <c r="AB438">
        <v>0.65500000000000003</v>
      </c>
      <c r="AC438">
        <v>0.66700000000000004</v>
      </c>
      <c r="AD438">
        <v>0.71099999999999997</v>
      </c>
      <c r="AE438">
        <v>0.66200000000000003</v>
      </c>
      <c r="AF438">
        <v>0.56100000000000005</v>
      </c>
      <c r="AG438">
        <v>0.624</v>
      </c>
      <c r="AH438">
        <v>0.64100000000000001</v>
      </c>
      <c r="AI438">
        <v>0.66300000000000003</v>
      </c>
      <c r="AJ438">
        <v>0.65700000000000003</v>
      </c>
      <c r="AK438">
        <v>0.54100000000000004</v>
      </c>
      <c r="AL438">
        <v>0.61</v>
      </c>
      <c r="AM438">
        <v>0.60499999999999998</v>
      </c>
      <c r="AN438">
        <v>0.61399999999999999</v>
      </c>
      <c r="AO438">
        <v>0.63200000000000001</v>
      </c>
      <c r="AP438">
        <v>0.61499999999999999</v>
      </c>
      <c r="AQ438">
        <v>0.63</v>
      </c>
      <c r="AR438">
        <v>0.59699999999999998</v>
      </c>
      <c r="AS438">
        <v>0.63</v>
      </c>
      <c r="AT438">
        <v>0.628</v>
      </c>
      <c r="AU438">
        <v>0.64900000000000002</v>
      </c>
      <c r="AV438">
        <v>0.63400000000000001</v>
      </c>
      <c r="AW438">
        <v>0.64500000000000002</v>
      </c>
      <c r="AX438">
        <v>0.53400000000000003</v>
      </c>
      <c r="AY438">
        <v>0.52800000000000002</v>
      </c>
      <c r="AZ438">
        <v>0.505</v>
      </c>
      <c r="BA438">
        <v>0.51400000000000001</v>
      </c>
      <c r="BB438">
        <v>0.55900000000000005</v>
      </c>
      <c r="BC438">
        <v>0.55200000000000005</v>
      </c>
      <c r="BD438">
        <v>0.52300000000000002</v>
      </c>
      <c r="BE438">
        <v>0.47199999999999998</v>
      </c>
      <c r="BF438">
        <v>0.51</v>
      </c>
      <c r="BG438">
        <v>0.57999999999999996</v>
      </c>
      <c r="BH438">
        <v>0.58599999999999997</v>
      </c>
      <c r="BI438">
        <v>0.60099999999999998</v>
      </c>
      <c r="BJ438">
        <v>0.53400000000000003</v>
      </c>
      <c r="BK438">
        <v>0.54700000000000004</v>
      </c>
      <c r="BL438">
        <v>0.57299999999999995</v>
      </c>
      <c r="BM438">
        <v>0.41899999999999998</v>
      </c>
      <c r="BN438">
        <v>0.40699999999999997</v>
      </c>
      <c r="BO438">
        <v>0.44600000000000001</v>
      </c>
      <c r="BP438">
        <v>0.56899999999999995</v>
      </c>
      <c r="BQ438">
        <v>0.59199999999999997</v>
      </c>
      <c r="BR438">
        <v>0.65900000000000003</v>
      </c>
      <c r="BS438">
        <v>0.60199999999999998</v>
      </c>
      <c r="BT438">
        <v>0.60699999999999998</v>
      </c>
      <c r="BU438">
        <v>0.50700000000000001</v>
      </c>
      <c r="BV438">
        <v>0.627</v>
      </c>
      <c r="BW438">
        <v>0.64</v>
      </c>
      <c r="BX438">
        <v>0.628</v>
      </c>
      <c r="BY438">
        <v>0.65800000000000003</v>
      </c>
      <c r="BZ438">
        <v>0.72599999999999998</v>
      </c>
      <c r="CA438">
        <v>0.67700000000000005</v>
      </c>
      <c r="CB438">
        <v>0.59499999999999997</v>
      </c>
      <c r="CC438">
        <v>0.58599999999999997</v>
      </c>
      <c r="CD438">
        <v>0.64</v>
      </c>
      <c r="CE438">
        <v>0.61699999999999999</v>
      </c>
      <c r="CF438">
        <v>0.624</v>
      </c>
      <c r="CG438">
        <v>0.63400000000000001</v>
      </c>
      <c r="CH438">
        <v>0.115</v>
      </c>
      <c r="CI438">
        <v>0.11799999999999999</v>
      </c>
      <c r="CJ438">
        <v>0.11600000000000001</v>
      </c>
      <c r="CK438">
        <v>0.11600000000000001</v>
      </c>
      <c r="CL438">
        <v>0.115</v>
      </c>
      <c r="CM438">
        <v>0.11600000000000001</v>
      </c>
      <c r="CN438">
        <v>0.112</v>
      </c>
      <c r="CO438">
        <v>0.112</v>
      </c>
      <c r="CP438">
        <v>0.113</v>
      </c>
      <c r="CQ438">
        <v>0.112</v>
      </c>
      <c r="CR438">
        <v>0.111</v>
      </c>
      <c r="CS438">
        <v>0.113</v>
      </c>
    </row>
    <row r="439" spans="1:97" x14ac:dyDescent="0.25">
      <c r="A439">
        <v>72.75277777777778</v>
      </c>
      <c r="B439">
        <v>0.11600000000000001</v>
      </c>
      <c r="C439">
        <v>0.11799999999999999</v>
      </c>
      <c r="D439">
        <v>0.115</v>
      </c>
      <c r="E439">
        <v>0.11600000000000001</v>
      </c>
      <c r="F439">
        <v>0.121</v>
      </c>
      <c r="G439">
        <v>0.11899999999999999</v>
      </c>
      <c r="H439">
        <v>0.11600000000000001</v>
      </c>
      <c r="I439">
        <v>0.12</v>
      </c>
      <c r="J439">
        <v>0.113</v>
      </c>
      <c r="K439">
        <v>0.12</v>
      </c>
      <c r="L439">
        <v>0.11799999999999999</v>
      </c>
      <c r="M439">
        <v>0.11600000000000001</v>
      </c>
      <c r="N439">
        <v>0.628</v>
      </c>
      <c r="O439">
        <v>0.60899999999999999</v>
      </c>
      <c r="P439">
        <v>0.61399999999999999</v>
      </c>
      <c r="Q439">
        <v>0.63900000000000001</v>
      </c>
      <c r="R439">
        <v>0.67100000000000004</v>
      </c>
      <c r="S439">
        <v>0.66400000000000003</v>
      </c>
      <c r="T439">
        <v>0.71699999999999997</v>
      </c>
      <c r="U439">
        <v>0.69499999999999995</v>
      </c>
      <c r="V439">
        <v>0.67900000000000005</v>
      </c>
      <c r="W439">
        <v>0.58199999999999996</v>
      </c>
      <c r="X439">
        <v>0.64800000000000002</v>
      </c>
      <c r="Y439">
        <v>0.67300000000000004</v>
      </c>
      <c r="Z439">
        <v>0.61699999999999999</v>
      </c>
      <c r="AA439">
        <v>0.65900000000000003</v>
      </c>
      <c r="AB439">
        <v>0.65500000000000003</v>
      </c>
      <c r="AC439">
        <v>0.66700000000000004</v>
      </c>
      <c r="AD439">
        <v>0.71</v>
      </c>
      <c r="AE439">
        <v>0.66100000000000003</v>
      </c>
      <c r="AF439">
        <v>0.56100000000000005</v>
      </c>
      <c r="AG439">
        <v>0.624</v>
      </c>
      <c r="AH439">
        <v>0.64100000000000001</v>
      </c>
      <c r="AI439">
        <v>0.66400000000000003</v>
      </c>
      <c r="AJ439">
        <v>0.65800000000000003</v>
      </c>
      <c r="AK439">
        <v>0.54100000000000004</v>
      </c>
      <c r="AL439">
        <v>0.61</v>
      </c>
      <c r="AM439">
        <v>0.60399999999999998</v>
      </c>
      <c r="AN439">
        <v>0.61399999999999999</v>
      </c>
      <c r="AO439">
        <v>0.63200000000000001</v>
      </c>
      <c r="AP439">
        <v>0.61599999999999999</v>
      </c>
      <c r="AQ439">
        <v>0.63100000000000001</v>
      </c>
      <c r="AR439">
        <v>0.59899999999999998</v>
      </c>
      <c r="AS439">
        <v>0.63100000000000001</v>
      </c>
      <c r="AT439">
        <v>0.629</v>
      </c>
      <c r="AU439">
        <v>0.64900000000000002</v>
      </c>
      <c r="AV439">
        <v>0.63500000000000001</v>
      </c>
      <c r="AW439">
        <v>0.64700000000000002</v>
      </c>
      <c r="AX439">
        <v>0.53300000000000003</v>
      </c>
      <c r="AY439">
        <v>0.52700000000000002</v>
      </c>
      <c r="AZ439">
        <v>0.505</v>
      </c>
      <c r="BA439">
        <v>0.51300000000000001</v>
      </c>
      <c r="BB439">
        <v>0.55900000000000005</v>
      </c>
      <c r="BC439">
        <v>0.55300000000000005</v>
      </c>
      <c r="BD439">
        <v>0.52400000000000002</v>
      </c>
      <c r="BE439">
        <v>0.47299999999999998</v>
      </c>
      <c r="BF439">
        <v>0.51200000000000001</v>
      </c>
      <c r="BG439">
        <v>0.58099999999999996</v>
      </c>
      <c r="BH439">
        <v>0.58599999999999997</v>
      </c>
      <c r="BI439">
        <v>0.60099999999999998</v>
      </c>
      <c r="BJ439">
        <v>0.53400000000000003</v>
      </c>
      <c r="BK439">
        <v>0.54700000000000004</v>
      </c>
      <c r="BL439">
        <v>0.57399999999999995</v>
      </c>
      <c r="BM439">
        <v>0.41899999999999998</v>
      </c>
      <c r="BN439">
        <v>0.40699999999999997</v>
      </c>
      <c r="BO439">
        <v>0.44500000000000001</v>
      </c>
      <c r="BP439">
        <v>0.56999999999999995</v>
      </c>
      <c r="BQ439">
        <v>0.59299999999999997</v>
      </c>
      <c r="BR439">
        <v>0.66</v>
      </c>
      <c r="BS439">
        <v>0.60299999999999998</v>
      </c>
      <c r="BT439">
        <v>0.60899999999999999</v>
      </c>
      <c r="BU439">
        <v>0.50700000000000001</v>
      </c>
      <c r="BV439">
        <v>0.628</v>
      </c>
      <c r="BW439">
        <v>0.64100000000000001</v>
      </c>
      <c r="BX439">
        <v>0.629</v>
      </c>
      <c r="BY439">
        <v>0.65900000000000003</v>
      </c>
      <c r="BZ439">
        <v>0.72599999999999998</v>
      </c>
      <c r="CA439">
        <v>0.67800000000000005</v>
      </c>
      <c r="CB439">
        <v>0.59599999999999997</v>
      </c>
      <c r="CC439">
        <v>0.58799999999999997</v>
      </c>
      <c r="CD439">
        <v>0.64100000000000001</v>
      </c>
      <c r="CE439">
        <v>0.61699999999999999</v>
      </c>
      <c r="CF439">
        <v>0.624</v>
      </c>
      <c r="CG439">
        <v>0.63500000000000001</v>
      </c>
      <c r="CH439">
        <v>0.115</v>
      </c>
      <c r="CI439">
        <v>0.11899999999999999</v>
      </c>
      <c r="CJ439">
        <v>0.11600000000000001</v>
      </c>
      <c r="CK439">
        <v>0.11600000000000001</v>
      </c>
      <c r="CL439">
        <v>0.115</v>
      </c>
      <c r="CM439">
        <v>0.11600000000000001</v>
      </c>
      <c r="CN439">
        <v>0.112</v>
      </c>
      <c r="CO439">
        <v>0.112</v>
      </c>
      <c r="CP439">
        <v>0.113</v>
      </c>
      <c r="CQ439">
        <v>0.112</v>
      </c>
      <c r="CR439">
        <v>0.111</v>
      </c>
      <c r="CS439">
        <v>0.113</v>
      </c>
    </row>
    <row r="440" spans="1:97" x14ac:dyDescent="0.25">
      <c r="A440">
        <v>72.919444444444451</v>
      </c>
      <c r="B440">
        <v>0.11600000000000001</v>
      </c>
      <c r="C440">
        <v>0.11799999999999999</v>
      </c>
      <c r="D440">
        <v>0.115</v>
      </c>
      <c r="E440">
        <v>0.11600000000000001</v>
      </c>
      <c r="F440">
        <v>0.121</v>
      </c>
      <c r="G440">
        <v>0.12</v>
      </c>
      <c r="H440">
        <v>0.11600000000000001</v>
      </c>
      <c r="I440">
        <v>0.12</v>
      </c>
      <c r="J440">
        <v>0.113</v>
      </c>
      <c r="K440">
        <v>0.12</v>
      </c>
      <c r="L440">
        <v>0.11799999999999999</v>
      </c>
      <c r="M440">
        <v>0.11600000000000001</v>
      </c>
      <c r="N440">
        <v>0.628</v>
      </c>
      <c r="O440">
        <v>0.61099999999999999</v>
      </c>
      <c r="P440">
        <v>0.61399999999999999</v>
      </c>
      <c r="Q440">
        <v>0.63800000000000001</v>
      </c>
      <c r="R440">
        <v>0.67100000000000004</v>
      </c>
      <c r="S440">
        <v>0.66500000000000004</v>
      </c>
      <c r="T440">
        <v>0.72</v>
      </c>
      <c r="U440">
        <v>0.69499999999999995</v>
      </c>
      <c r="V440">
        <v>0.67900000000000005</v>
      </c>
      <c r="W440">
        <v>0.58299999999999996</v>
      </c>
      <c r="X440">
        <v>0.64900000000000002</v>
      </c>
      <c r="Y440">
        <v>0.67300000000000004</v>
      </c>
      <c r="Z440">
        <v>0.61799999999999999</v>
      </c>
      <c r="AA440">
        <v>0.66100000000000003</v>
      </c>
      <c r="AB440">
        <v>0.65500000000000003</v>
      </c>
      <c r="AC440">
        <v>0.67</v>
      </c>
      <c r="AD440">
        <v>0.71199999999999997</v>
      </c>
      <c r="AE440">
        <v>0.66200000000000003</v>
      </c>
      <c r="AF440">
        <v>0.56200000000000006</v>
      </c>
      <c r="AG440">
        <v>0.626</v>
      </c>
      <c r="AH440">
        <v>0.64200000000000002</v>
      </c>
      <c r="AI440">
        <v>0.66500000000000004</v>
      </c>
      <c r="AJ440">
        <v>0.65900000000000003</v>
      </c>
      <c r="AK440">
        <v>0.54200000000000004</v>
      </c>
      <c r="AL440">
        <v>0.61199999999999999</v>
      </c>
      <c r="AM440">
        <v>0.60599999999999998</v>
      </c>
      <c r="AN440">
        <v>0.61599999999999999</v>
      </c>
      <c r="AO440">
        <v>0.63300000000000001</v>
      </c>
      <c r="AP440">
        <v>0.61599999999999999</v>
      </c>
      <c r="AQ440">
        <v>0.63200000000000001</v>
      </c>
      <c r="AR440">
        <v>0.59899999999999998</v>
      </c>
      <c r="AS440">
        <v>0.63100000000000001</v>
      </c>
      <c r="AT440">
        <v>0.63</v>
      </c>
      <c r="AU440">
        <v>0.65100000000000002</v>
      </c>
      <c r="AV440">
        <v>0.63700000000000001</v>
      </c>
      <c r="AW440">
        <v>0.64700000000000002</v>
      </c>
      <c r="AX440">
        <v>0.53600000000000003</v>
      </c>
      <c r="AY440">
        <v>0.52800000000000002</v>
      </c>
      <c r="AZ440">
        <v>0.50600000000000001</v>
      </c>
      <c r="BA440">
        <v>0.51500000000000001</v>
      </c>
      <c r="BB440">
        <v>0.56200000000000006</v>
      </c>
      <c r="BC440">
        <v>0.55200000000000005</v>
      </c>
      <c r="BD440">
        <v>0.52500000000000002</v>
      </c>
      <c r="BE440">
        <v>0.47299999999999998</v>
      </c>
      <c r="BF440">
        <v>0.51200000000000001</v>
      </c>
      <c r="BG440">
        <v>0.58199999999999996</v>
      </c>
      <c r="BH440">
        <v>0.58799999999999997</v>
      </c>
      <c r="BI440">
        <v>0.60199999999999998</v>
      </c>
      <c r="BJ440">
        <v>0.53600000000000003</v>
      </c>
      <c r="BK440">
        <v>0.54800000000000004</v>
      </c>
      <c r="BL440">
        <v>0.57399999999999995</v>
      </c>
      <c r="BM440">
        <v>0.41899999999999998</v>
      </c>
      <c r="BN440">
        <v>0.40799999999999997</v>
      </c>
      <c r="BO440">
        <v>0.44600000000000001</v>
      </c>
      <c r="BP440">
        <v>0.57099999999999995</v>
      </c>
      <c r="BQ440">
        <v>0.59299999999999997</v>
      </c>
      <c r="BR440">
        <v>0.66</v>
      </c>
      <c r="BS440">
        <v>0.60399999999999998</v>
      </c>
      <c r="BT440">
        <v>0.61</v>
      </c>
      <c r="BU440">
        <v>0.50700000000000001</v>
      </c>
      <c r="BV440">
        <v>0.628</v>
      </c>
      <c r="BW440">
        <v>0.64100000000000001</v>
      </c>
      <c r="BX440">
        <v>0.63</v>
      </c>
      <c r="BY440">
        <v>0.66</v>
      </c>
      <c r="BZ440">
        <v>0.72799999999999998</v>
      </c>
      <c r="CA440">
        <v>0.67900000000000005</v>
      </c>
      <c r="CB440">
        <v>0.59699999999999998</v>
      </c>
      <c r="CC440">
        <v>0.58799999999999997</v>
      </c>
      <c r="CD440">
        <v>0.64200000000000002</v>
      </c>
      <c r="CE440">
        <v>0.61799999999999999</v>
      </c>
      <c r="CF440">
        <v>0.626</v>
      </c>
      <c r="CG440">
        <v>0.63600000000000001</v>
      </c>
      <c r="CH440">
        <v>0.115</v>
      </c>
      <c r="CI440">
        <v>0.11899999999999999</v>
      </c>
      <c r="CJ440">
        <v>0.11600000000000001</v>
      </c>
      <c r="CK440">
        <v>0.11600000000000001</v>
      </c>
      <c r="CL440">
        <v>0.115</v>
      </c>
      <c r="CM440">
        <v>0.11600000000000001</v>
      </c>
      <c r="CN440">
        <v>0.112</v>
      </c>
      <c r="CO440">
        <v>0.112</v>
      </c>
      <c r="CP440">
        <v>0.113</v>
      </c>
      <c r="CQ440">
        <v>0.112</v>
      </c>
      <c r="CR440">
        <v>0.111</v>
      </c>
      <c r="CS440">
        <v>0.113</v>
      </c>
    </row>
    <row r="441" spans="1:97" x14ac:dyDescent="0.25">
      <c r="A441">
        <v>73.086111111111109</v>
      </c>
      <c r="B441">
        <v>0.11600000000000001</v>
      </c>
      <c r="C441">
        <v>0.11799999999999999</v>
      </c>
      <c r="D441">
        <v>0.115</v>
      </c>
      <c r="E441">
        <v>0.11600000000000001</v>
      </c>
      <c r="F441">
        <v>0.121</v>
      </c>
      <c r="G441">
        <v>0.11899999999999999</v>
      </c>
      <c r="H441">
        <v>0.11600000000000001</v>
      </c>
      <c r="I441">
        <v>0.12</v>
      </c>
      <c r="J441">
        <v>0.113</v>
      </c>
      <c r="K441">
        <v>0.12</v>
      </c>
      <c r="L441">
        <v>0.11799999999999999</v>
      </c>
      <c r="M441">
        <v>0.11600000000000001</v>
      </c>
      <c r="N441">
        <v>0.629</v>
      </c>
      <c r="O441">
        <v>0.60899999999999999</v>
      </c>
      <c r="P441">
        <v>0.61599999999999999</v>
      </c>
      <c r="Q441">
        <v>0.64</v>
      </c>
      <c r="R441">
        <v>0.67100000000000004</v>
      </c>
      <c r="S441">
        <v>0.66600000000000004</v>
      </c>
      <c r="T441">
        <v>0.72</v>
      </c>
      <c r="U441">
        <v>0.69499999999999995</v>
      </c>
      <c r="V441">
        <v>0.68200000000000005</v>
      </c>
      <c r="W441">
        <v>0.58399999999999996</v>
      </c>
      <c r="X441">
        <v>0.64900000000000002</v>
      </c>
      <c r="Y441">
        <v>0.67500000000000004</v>
      </c>
      <c r="Z441">
        <v>0.61899999999999999</v>
      </c>
      <c r="AA441">
        <v>0.66200000000000003</v>
      </c>
      <c r="AB441">
        <v>0.65700000000000003</v>
      </c>
      <c r="AC441">
        <v>0.66900000000000004</v>
      </c>
      <c r="AD441">
        <v>0.71099999999999997</v>
      </c>
      <c r="AE441">
        <v>0.66500000000000004</v>
      </c>
      <c r="AF441">
        <v>0.56299999999999994</v>
      </c>
      <c r="AG441">
        <v>0.627</v>
      </c>
      <c r="AH441">
        <v>0.64400000000000002</v>
      </c>
      <c r="AI441">
        <v>0.66600000000000004</v>
      </c>
      <c r="AJ441">
        <v>0.66</v>
      </c>
      <c r="AK441">
        <v>0.54200000000000004</v>
      </c>
      <c r="AL441">
        <v>0.61299999999999999</v>
      </c>
      <c r="AM441">
        <v>0.60699999999999998</v>
      </c>
      <c r="AN441">
        <v>0.61599999999999999</v>
      </c>
      <c r="AO441">
        <v>0.63400000000000001</v>
      </c>
      <c r="AP441">
        <v>0.61799999999999999</v>
      </c>
      <c r="AQ441">
        <v>0.63300000000000001</v>
      </c>
      <c r="AR441">
        <v>0.6</v>
      </c>
      <c r="AS441">
        <v>0.63200000000000001</v>
      </c>
      <c r="AT441">
        <v>0.63200000000000001</v>
      </c>
      <c r="AU441">
        <v>0.65200000000000002</v>
      </c>
      <c r="AV441">
        <v>0.63800000000000001</v>
      </c>
      <c r="AW441">
        <v>0.64800000000000002</v>
      </c>
      <c r="AX441">
        <v>0.53500000000000003</v>
      </c>
      <c r="AY441">
        <v>0.52900000000000003</v>
      </c>
      <c r="AZ441">
        <v>0.50800000000000001</v>
      </c>
      <c r="BA441">
        <v>0.51600000000000001</v>
      </c>
      <c r="BB441">
        <v>0.56100000000000005</v>
      </c>
      <c r="BC441">
        <v>0.55400000000000005</v>
      </c>
      <c r="BD441">
        <v>0.52500000000000002</v>
      </c>
      <c r="BE441">
        <v>0.47399999999999998</v>
      </c>
      <c r="BF441">
        <v>0.51300000000000001</v>
      </c>
      <c r="BG441">
        <v>0.58299999999999996</v>
      </c>
      <c r="BH441">
        <v>0.58899999999999997</v>
      </c>
      <c r="BI441">
        <v>0.60299999999999998</v>
      </c>
      <c r="BJ441">
        <v>0.53700000000000003</v>
      </c>
      <c r="BK441">
        <v>0.54900000000000004</v>
      </c>
      <c r="BL441">
        <v>0.57599999999999996</v>
      </c>
      <c r="BM441">
        <v>0.42</v>
      </c>
      <c r="BN441">
        <v>0.40799999999999997</v>
      </c>
      <c r="BO441">
        <v>0.44600000000000001</v>
      </c>
      <c r="BP441">
        <v>0.57199999999999995</v>
      </c>
      <c r="BQ441">
        <v>0.59499999999999997</v>
      </c>
      <c r="BR441">
        <v>0.66100000000000003</v>
      </c>
      <c r="BS441">
        <v>0.60499999999999998</v>
      </c>
      <c r="BT441">
        <v>0.61199999999999999</v>
      </c>
      <c r="BU441">
        <v>0.50800000000000001</v>
      </c>
      <c r="BV441">
        <v>0.629</v>
      </c>
      <c r="BW441">
        <v>0.64200000000000002</v>
      </c>
      <c r="BX441">
        <v>0.63100000000000001</v>
      </c>
      <c r="BY441">
        <v>0.66100000000000003</v>
      </c>
      <c r="BZ441">
        <v>0.72899999999999998</v>
      </c>
      <c r="CA441">
        <v>0.68100000000000005</v>
      </c>
      <c r="CB441">
        <v>0.59699999999999998</v>
      </c>
      <c r="CC441">
        <v>0.59</v>
      </c>
      <c r="CD441">
        <v>0.64300000000000002</v>
      </c>
      <c r="CE441">
        <v>0.61899999999999999</v>
      </c>
      <c r="CF441">
        <v>0.627</v>
      </c>
      <c r="CG441">
        <v>0.63700000000000001</v>
      </c>
      <c r="CH441">
        <v>0.115</v>
      </c>
      <c r="CI441">
        <v>0.11799999999999999</v>
      </c>
      <c r="CJ441">
        <v>0.11600000000000001</v>
      </c>
      <c r="CK441">
        <v>0.11600000000000001</v>
      </c>
      <c r="CL441">
        <v>0.115</v>
      </c>
      <c r="CM441">
        <v>0.11600000000000001</v>
      </c>
      <c r="CN441">
        <v>0.112</v>
      </c>
      <c r="CO441">
        <v>0.111</v>
      </c>
      <c r="CP441">
        <v>0.113</v>
      </c>
      <c r="CQ441">
        <v>0.112</v>
      </c>
      <c r="CR441">
        <v>0.111</v>
      </c>
      <c r="CS441">
        <v>0.113</v>
      </c>
    </row>
    <row r="442" spans="1:97" x14ac:dyDescent="0.25">
      <c r="A442">
        <v>73.25277777777778</v>
      </c>
      <c r="B442">
        <v>0.11600000000000001</v>
      </c>
      <c r="C442">
        <v>0.11799999999999999</v>
      </c>
      <c r="D442">
        <v>0.115</v>
      </c>
      <c r="E442">
        <v>0.11600000000000001</v>
      </c>
      <c r="F442">
        <v>0.121</v>
      </c>
      <c r="G442">
        <v>0.11899999999999999</v>
      </c>
      <c r="H442">
        <v>0.11600000000000001</v>
      </c>
      <c r="I442">
        <v>0.12</v>
      </c>
      <c r="J442">
        <v>0.113</v>
      </c>
      <c r="K442">
        <v>0.12</v>
      </c>
      <c r="L442">
        <v>0.11799999999999999</v>
      </c>
      <c r="M442">
        <v>0.11600000000000001</v>
      </c>
      <c r="N442">
        <v>0.63</v>
      </c>
      <c r="O442">
        <v>0.61199999999999999</v>
      </c>
      <c r="P442">
        <v>0.61599999999999999</v>
      </c>
      <c r="Q442">
        <v>0.64200000000000002</v>
      </c>
      <c r="R442">
        <v>0.67500000000000004</v>
      </c>
      <c r="S442">
        <v>0.66700000000000004</v>
      </c>
      <c r="T442">
        <v>0.72099999999999997</v>
      </c>
      <c r="U442">
        <v>0.69699999999999995</v>
      </c>
      <c r="V442">
        <v>0.68200000000000005</v>
      </c>
      <c r="W442">
        <v>0.58399999999999996</v>
      </c>
      <c r="X442">
        <v>0.65100000000000002</v>
      </c>
      <c r="Y442">
        <v>0.67500000000000004</v>
      </c>
      <c r="Z442">
        <v>0.61899999999999999</v>
      </c>
      <c r="AA442">
        <v>0.66300000000000003</v>
      </c>
      <c r="AB442">
        <v>0.65900000000000003</v>
      </c>
      <c r="AC442">
        <v>0.67200000000000004</v>
      </c>
      <c r="AD442">
        <v>0.71499999999999997</v>
      </c>
      <c r="AE442">
        <v>0.66500000000000004</v>
      </c>
      <c r="AF442">
        <v>0.56299999999999994</v>
      </c>
      <c r="AG442">
        <v>0.627</v>
      </c>
      <c r="AH442">
        <v>0.64500000000000002</v>
      </c>
      <c r="AI442">
        <v>0.66700000000000004</v>
      </c>
      <c r="AJ442">
        <v>0.66100000000000003</v>
      </c>
      <c r="AK442">
        <v>0.54200000000000004</v>
      </c>
      <c r="AL442">
        <v>0.61399999999999999</v>
      </c>
      <c r="AM442">
        <v>0.60899999999999999</v>
      </c>
      <c r="AN442">
        <v>0.61699999999999999</v>
      </c>
      <c r="AO442">
        <v>0.63500000000000001</v>
      </c>
      <c r="AP442">
        <v>0.61899999999999999</v>
      </c>
      <c r="AQ442">
        <v>0.63400000000000001</v>
      </c>
      <c r="AR442">
        <v>0.60099999999999998</v>
      </c>
      <c r="AS442">
        <v>0.63200000000000001</v>
      </c>
      <c r="AT442">
        <v>0.63100000000000001</v>
      </c>
      <c r="AU442">
        <v>0.65400000000000003</v>
      </c>
      <c r="AV442">
        <v>0.63800000000000001</v>
      </c>
      <c r="AW442">
        <v>0.64900000000000002</v>
      </c>
      <c r="AX442">
        <v>0.53700000000000003</v>
      </c>
      <c r="AY442">
        <v>0.53100000000000003</v>
      </c>
      <c r="AZ442">
        <v>0.50800000000000001</v>
      </c>
      <c r="BA442">
        <v>0.51600000000000001</v>
      </c>
      <c r="BB442">
        <v>0.56299999999999994</v>
      </c>
      <c r="BC442">
        <v>0.55400000000000005</v>
      </c>
      <c r="BD442">
        <v>0.52700000000000002</v>
      </c>
      <c r="BE442">
        <v>0.47499999999999998</v>
      </c>
      <c r="BF442">
        <v>0.51500000000000001</v>
      </c>
      <c r="BG442">
        <v>0.58399999999999996</v>
      </c>
      <c r="BH442">
        <v>0.59099999999999997</v>
      </c>
      <c r="BI442">
        <v>0.60499999999999998</v>
      </c>
      <c r="BJ442">
        <v>0.53800000000000003</v>
      </c>
      <c r="BK442">
        <v>0.55000000000000004</v>
      </c>
      <c r="BL442">
        <v>0.57599999999999996</v>
      </c>
      <c r="BM442">
        <v>0.42099999999999999</v>
      </c>
      <c r="BN442">
        <v>0.40899999999999997</v>
      </c>
      <c r="BO442">
        <v>0.44700000000000001</v>
      </c>
      <c r="BP442">
        <v>0.57199999999999995</v>
      </c>
      <c r="BQ442">
        <v>0.59599999999999997</v>
      </c>
      <c r="BR442">
        <v>0.66200000000000003</v>
      </c>
      <c r="BS442">
        <v>0.60599999999999998</v>
      </c>
      <c r="BT442">
        <v>0.61199999999999999</v>
      </c>
      <c r="BU442">
        <v>0.50900000000000001</v>
      </c>
      <c r="BV442">
        <v>0.63100000000000001</v>
      </c>
      <c r="BW442">
        <v>0.64400000000000002</v>
      </c>
      <c r="BX442">
        <v>0.63200000000000001</v>
      </c>
      <c r="BY442">
        <v>0.66300000000000003</v>
      </c>
      <c r="BZ442">
        <v>0.73099999999999998</v>
      </c>
      <c r="CA442">
        <v>0.68200000000000005</v>
      </c>
      <c r="CB442">
        <v>0.59899999999999998</v>
      </c>
      <c r="CC442">
        <v>0.59099999999999997</v>
      </c>
      <c r="CD442">
        <v>0.64400000000000002</v>
      </c>
      <c r="CE442">
        <v>0.62</v>
      </c>
      <c r="CF442">
        <v>0.628</v>
      </c>
      <c r="CG442">
        <v>0.63800000000000001</v>
      </c>
      <c r="CH442">
        <v>0.115</v>
      </c>
      <c r="CI442">
        <v>0.11799999999999999</v>
      </c>
      <c r="CJ442">
        <v>0.11600000000000001</v>
      </c>
      <c r="CK442">
        <v>0.11600000000000001</v>
      </c>
      <c r="CL442">
        <v>0.115</v>
      </c>
      <c r="CM442">
        <v>0.11600000000000001</v>
      </c>
      <c r="CN442">
        <v>0.112</v>
      </c>
      <c r="CO442">
        <v>0.111</v>
      </c>
      <c r="CP442">
        <v>0.113</v>
      </c>
      <c r="CQ442">
        <v>0.112</v>
      </c>
      <c r="CR442">
        <v>0.111</v>
      </c>
      <c r="CS442">
        <v>0.113</v>
      </c>
    </row>
    <row r="443" spans="1:97" x14ac:dyDescent="0.25">
      <c r="A443">
        <v>73.419444444444451</v>
      </c>
      <c r="B443">
        <v>0.11600000000000001</v>
      </c>
      <c r="C443">
        <v>0.11799999999999999</v>
      </c>
      <c r="D443">
        <v>0.115</v>
      </c>
      <c r="E443">
        <v>0.11600000000000001</v>
      </c>
      <c r="F443">
        <v>0.12</v>
      </c>
      <c r="G443">
        <v>0.11899999999999999</v>
      </c>
      <c r="H443">
        <v>0.11600000000000001</v>
      </c>
      <c r="I443">
        <v>0.12</v>
      </c>
      <c r="J443">
        <v>0.113</v>
      </c>
      <c r="K443">
        <v>0.12</v>
      </c>
      <c r="L443">
        <v>0.11799999999999999</v>
      </c>
      <c r="M443">
        <v>0.11600000000000001</v>
      </c>
      <c r="N443">
        <v>0.63100000000000001</v>
      </c>
      <c r="O443">
        <v>0.61299999999999999</v>
      </c>
      <c r="P443">
        <v>0.61699999999999999</v>
      </c>
      <c r="Q443">
        <v>0.64200000000000002</v>
      </c>
      <c r="R443">
        <v>0.67600000000000005</v>
      </c>
      <c r="S443">
        <v>0.66800000000000004</v>
      </c>
      <c r="T443">
        <v>0.72199999999999998</v>
      </c>
      <c r="U443">
        <v>0.69899999999999995</v>
      </c>
      <c r="V443">
        <v>0.68300000000000005</v>
      </c>
      <c r="W443">
        <v>0.58499999999999996</v>
      </c>
      <c r="X443">
        <v>0.65100000000000002</v>
      </c>
      <c r="Y443">
        <v>0.67600000000000005</v>
      </c>
      <c r="Z443">
        <v>0.62</v>
      </c>
      <c r="AA443">
        <v>0.66400000000000003</v>
      </c>
      <c r="AB443">
        <v>0.65900000000000003</v>
      </c>
      <c r="AC443">
        <v>0.67100000000000004</v>
      </c>
      <c r="AD443">
        <v>0.71499999999999997</v>
      </c>
      <c r="AE443">
        <v>0.66500000000000004</v>
      </c>
      <c r="AF443">
        <v>0.56399999999999995</v>
      </c>
      <c r="AG443">
        <v>0.629</v>
      </c>
      <c r="AH443">
        <v>0.64600000000000002</v>
      </c>
      <c r="AI443">
        <v>0.66800000000000004</v>
      </c>
      <c r="AJ443">
        <v>0.66200000000000003</v>
      </c>
      <c r="AK443">
        <v>0.54300000000000004</v>
      </c>
      <c r="AL443">
        <v>0.61499999999999999</v>
      </c>
      <c r="AM443">
        <v>0.60899999999999999</v>
      </c>
      <c r="AN443">
        <v>0.61899999999999999</v>
      </c>
      <c r="AO443">
        <v>0.63600000000000001</v>
      </c>
      <c r="AP443">
        <v>0.61899999999999999</v>
      </c>
      <c r="AQ443">
        <v>0.63500000000000001</v>
      </c>
      <c r="AR443">
        <v>0.60199999999999998</v>
      </c>
      <c r="AS443">
        <v>0.63400000000000001</v>
      </c>
      <c r="AT443">
        <v>0.63300000000000001</v>
      </c>
      <c r="AU443">
        <v>0.65400000000000003</v>
      </c>
      <c r="AV443">
        <v>0.64</v>
      </c>
      <c r="AW443">
        <v>0.65</v>
      </c>
      <c r="AX443">
        <v>0.53800000000000003</v>
      </c>
      <c r="AY443">
        <v>0.53100000000000003</v>
      </c>
      <c r="AZ443">
        <v>0.50900000000000001</v>
      </c>
      <c r="BA443">
        <v>0.51800000000000002</v>
      </c>
      <c r="BB443">
        <v>0.56399999999999995</v>
      </c>
      <c r="BC443">
        <v>0.55600000000000005</v>
      </c>
      <c r="BD443">
        <v>0.52800000000000002</v>
      </c>
      <c r="BE443">
        <v>0.47599999999999998</v>
      </c>
      <c r="BF443">
        <v>0.51500000000000001</v>
      </c>
      <c r="BG443">
        <v>0.58499999999999996</v>
      </c>
      <c r="BH443">
        <v>0.59199999999999997</v>
      </c>
      <c r="BI443">
        <v>0.60599999999999998</v>
      </c>
      <c r="BJ443">
        <v>0.53900000000000003</v>
      </c>
      <c r="BK443">
        <v>0.55200000000000005</v>
      </c>
      <c r="BL443">
        <v>0.57799999999999996</v>
      </c>
      <c r="BM443">
        <v>0.42199999999999999</v>
      </c>
      <c r="BN443">
        <v>0.40899999999999997</v>
      </c>
      <c r="BO443">
        <v>0.44800000000000001</v>
      </c>
      <c r="BP443">
        <v>0.57299999999999995</v>
      </c>
      <c r="BQ443">
        <v>0.59599999999999997</v>
      </c>
      <c r="BR443">
        <v>0.66300000000000003</v>
      </c>
      <c r="BS443">
        <v>0.60699999999999998</v>
      </c>
      <c r="BT443">
        <v>0.61299999999999999</v>
      </c>
      <c r="BU443">
        <v>0.51</v>
      </c>
      <c r="BV443">
        <v>0.63200000000000001</v>
      </c>
      <c r="BW443">
        <v>0.64500000000000002</v>
      </c>
      <c r="BX443">
        <v>0.63400000000000001</v>
      </c>
      <c r="BY443">
        <v>0.66300000000000003</v>
      </c>
      <c r="BZ443">
        <v>0.73299999999999998</v>
      </c>
      <c r="CA443">
        <v>0.68300000000000005</v>
      </c>
      <c r="CB443">
        <v>0.60099999999999998</v>
      </c>
      <c r="CC443">
        <v>0.59199999999999997</v>
      </c>
      <c r="CD443">
        <v>0.64600000000000002</v>
      </c>
      <c r="CE443">
        <v>0.621</v>
      </c>
      <c r="CF443">
        <v>0.628</v>
      </c>
      <c r="CG443">
        <v>0.63800000000000001</v>
      </c>
      <c r="CH443">
        <v>0.115</v>
      </c>
      <c r="CI443">
        <v>0.11799999999999999</v>
      </c>
      <c r="CJ443">
        <v>0.11600000000000001</v>
      </c>
      <c r="CK443">
        <v>0.11600000000000001</v>
      </c>
      <c r="CL443">
        <v>0.115</v>
      </c>
      <c r="CM443">
        <v>0.11600000000000001</v>
      </c>
      <c r="CN443">
        <v>0.112</v>
      </c>
      <c r="CO443">
        <v>0.111</v>
      </c>
      <c r="CP443">
        <v>0.113</v>
      </c>
      <c r="CQ443">
        <v>0.112</v>
      </c>
      <c r="CR443">
        <v>0.111</v>
      </c>
      <c r="CS443">
        <v>0.113</v>
      </c>
    </row>
    <row r="444" spans="1:97" x14ac:dyDescent="0.25">
      <c r="A444">
        <v>73.586111111111109</v>
      </c>
      <c r="B444">
        <v>0.11600000000000001</v>
      </c>
      <c r="C444">
        <v>0.11799999999999999</v>
      </c>
      <c r="D444">
        <v>0.115</v>
      </c>
      <c r="E444">
        <v>0.11600000000000001</v>
      </c>
      <c r="F444">
        <v>0.121</v>
      </c>
      <c r="G444">
        <v>0.11899999999999999</v>
      </c>
      <c r="H444">
        <v>0.11600000000000001</v>
      </c>
      <c r="I444">
        <v>0.12</v>
      </c>
      <c r="J444">
        <v>0.113</v>
      </c>
      <c r="K444">
        <v>0.12</v>
      </c>
      <c r="L444">
        <v>0.11799999999999999</v>
      </c>
      <c r="M444">
        <v>0.11600000000000001</v>
      </c>
      <c r="N444">
        <v>0.63100000000000001</v>
      </c>
      <c r="O444">
        <v>0.61399999999999999</v>
      </c>
      <c r="P444">
        <v>0.61699999999999999</v>
      </c>
      <c r="Q444">
        <v>0.64300000000000002</v>
      </c>
      <c r="R444">
        <v>0.67600000000000005</v>
      </c>
      <c r="S444">
        <v>0.66800000000000004</v>
      </c>
      <c r="T444">
        <v>0.72199999999999998</v>
      </c>
      <c r="U444">
        <v>0.69899999999999995</v>
      </c>
      <c r="V444">
        <v>0.68400000000000005</v>
      </c>
      <c r="W444">
        <v>0.58599999999999997</v>
      </c>
      <c r="X444">
        <v>0.65200000000000002</v>
      </c>
      <c r="Y444">
        <v>0.67700000000000005</v>
      </c>
      <c r="Z444">
        <v>0.62</v>
      </c>
      <c r="AA444">
        <v>0.66400000000000003</v>
      </c>
      <c r="AB444">
        <v>0.66</v>
      </c>
      <c r="AC444">
        <v>0.67100000000000004</v>
      </c>
      <c r="AD444">
        <v>0.71499999999999997</v>
      </c>
      <c r="AE444">
        <v>0.66500000000000004</v>
      </c>
      <c r="AF444">
        <v>0.56499999999999995</v>
      </c>
      <c r="AG444">
        <v>0.629</v>
      </c>
      <c r="AH444">
        <v>0.64600000000000002</v>
      </c>
      <c r="AI444">
        <v>0.66900000000000004</v>
      </c>
      <c r="AJ444">
        <v>0.66300000000000003</v>
      </c>
      <c r="AK444">
        <v>0.54400000000000004</v>
      </c>
      <c r="AL444">
        <v>0.61499999999999999</v>
      </c>
      <c r="AM444">
        <v>0.61</v>
      </c>
      <c r="AN444">
        <v>0.61899999999999999</v>
      </c>
      <c r="AO444">
        <v>0.63700000000000001</v>
      </c>
      <c r="AP444">
        <v>0.62</v>
      </c>
      <c r="AQ444">
        <v>0.63500000000000001</v>
      </c>
      <c r="AR444">
        <v>0.60199999999999998</v>
      </c>
      <c r="AS444">
        <v>0.63500000000000001</v>
      </c>
      <c r="AT444">
        <v>0.63300000000000001</v>
      </c>
      <c r="AU444">
        <v>0.65400000000000003</v>
      </c>
      <c r="AV444">
        <v>0.63900000000000001</v>
      </c>
      <c r="AW444">
        <v>0.65</v>
      </c>
      <c r="AX444">
        <v>0.53700000000000003</v>
      </c>
      <c r="AY444">
        <v>0.53200000000000003</v>
      </c>
      <c r="AZ444">
        <v>0.50900000000000001</v>
      </c>
      <c r="BA444">
        <v>0.51800000000000002</v>
      </c>
      <c r="BB444">
        <v>0.56399999999999995</v>
      </c>
      <c r="BC444">
        <v>0.55600000000000005</v>
      </c>
      <c r="BD444">
        <v>0.52800000000000002</v>
      </c>
      <c r="BE444">
        <v>0.47699999999999998</v>
      </c>
      <c r="BF444">
        <v>0.51600000000000001</v>
      </c>
      <c r="BG444">
        <v>0.58499999999999996</v>
      </c>
      <c r="BH444">
        <v>0.59199999999999997</v>
      </c>
      <c r="BI444">
        <v>0.60699999999999998</v>
      </c>
      <c r="BJ444">
        <v>0.54</v>
      </c>
      <c r="BK444">
        <v>0.55200000000000005</v>
      </c>
      <c r="BL444">
        <v>0.57799999999999996</v>
      </c>
      <c r="BM444">
        <v>0.42199999999999999</v>
      </c>
      <c r="BN444">
        <v>0.41</v>
      </c>
      <c r="BO444">
        <v>0.44900000000000001</v>
      </c>
      <c r="BP444">
        <v>0.57299999999999995</v>
      </c>
      <c r="BQ444">
        <v>0.59699999999999998</v>
      </c>
      <c r="BR444">
        <v>0.66300000000000003</v>
      </c>
      <c r="BS444">
        <v>0.60799999999999998</v>
      </c>
      <c r="BT444">
        <v>0.61399999999999999</v>
      </c>
      <c r="BU444">
        <v>0.50900000000000001</v>
      </c>
      <c r="BV444">
        <v>0.63300000000000001</v>
      </c>
      <c r="BW444">
        <v>0.64600000000000002</v>
      </c>
      <c r="BX444">
        <v>0.63400000000000001</v>
      </c>
      <c r="BY444">
        <v>0.66400000000000003</v>
      </c>
      <c r="BZ444">
        <v>0.73199999999999998</v>
      </c>
      <c r="CA444">
        <v>0.68400000000000005</v>
      </c>
      <c r="CB444">
        <v>0.60099999999999998</v>
      </c>
      <c r="CC444">
        <v>0.59299999999999997</v>
      </c>
      <c r="CD444">
        <v>0.64600000000000002</v>
      </c>
      <c r="CE444">
        <v>0.621</v>
      </c>
      <c r="CF444">
        <v>0.628</v>
      </c>
      <c r="CG444">
        <v>0.63900000000000001</v>
      </c>
      <c r="CH444">
        <v>0.115</v>
      </c>
      <c r="CI444">
        <v>0.11799999999999999</v>
      </c>
      <c r="CJ444">
        <v>0.11600000000000001</v>
      </c>
      <c r="CK444">
        <v>0.11600000000000001</v>
      </c>
      <c r="CL444">
        <v>0.115</v>
      </c>
      <c r="CM444">
        <v>0.11600000000000001</v>
      </c>
      <c r="CN444">
        <v>0.112</v>
      </c>
      <c r="CO444">
        <v>0.111</v>
      </c>
      <c r="CP444">
        <v>0.113</v>
      </c>
      <c r="CQ444">
        <v>0.112</v>
      </c>
      <c r="CR444">
        <v>0.111</v>
      </c>
      <c r="CS444">
        <v>0.113</v>
      </c>
    </row>
    <row r="445" spans="1:97" x14ac:dyDescent="0.25">
      <c r="A445">
        <v>73.75277777777778</v>
      </c>
      <c r="B445">
        <v>0.11600000000000001</v>
      </c>
      <c r="C445">
        <v>0.11799999999999999</v>
      </c>
      <c r="D445">
        <v>0.115</v>
      </c>
      <c r="E445">
        <v>0.11600000000000001</v>
      </c>
      <c r="F445">
        <v>0.121</v>
      </c>
      <c r="G445">
        <v>0.11899999999999999</v>
      </c>
      <c r="H445">
        <v>0.11600000000000001</v>
      </c>
      <c r="I445">
        <v>0.12</v>
      </c>
      <c r="J445">
        <v>0.113</v>
      </c>
      <c r="K445">
        <v>0.12</v>
      </c>
      <c r="L445">
        <v>0.11799999999999999</v>
      </c>
      <c r="M445">
        <v>0.11600000000000001</v>
      </c>
      <c r="N445">
        <v>0.63200000000000001</v>
      </c>
      <c r="O445">
        <v>0.61299999999999999</v>
      </c>
      <c r="P445">
        <v>0.61799999999999999</v>
      </c>
      <c r="Q445">
        <v>0.64400000000000002</v>
      </c>
      <c r="R445">
        <v>0.67700000000000005</v>
      </c>
      <c r="S445">
        <v>0.66800000000000004</v>
      </c>
      <c r="T445">
        <v>0.72299999999999998</v>
      </c>
      <c r="U445">
        <v>0.69899999999999995</v>
      </c>
      <c r="V445">
        <v>0.68500000000000005</v>
      </c>
      <c r="W445">
        <v>0.58699999999999997</v>
      </c>
      <c r="X445">
        <v>0.65200000000000002</v>
      </c>
      <c r="Y445">
        <v>0.67600000000000005</v>
      </c>
      <c r="Z445">
        <v>0.622</v>
      </c>
      <c r="AA445">
        <v>0.66400000000000003</v>
      </c>
      <c r="AB445">
        <v>0.66</v>
      </c>
      <c r="AC445">
        <v>0.67200000000000004</v>
      </c>
      <c r="AD445">
        <v>0.71499999999999997</v>
      </c>
      <c r="AE445">
        <v>0.66600000000000004</v>
      </c>
      <c r="AF445">
        <v>0.56499999999999995</v>
      </c>
      <c r="AG445">
        <v>0.63</v>
      </c>
      <c r="AH445">
        <v>0.64600000000000002</v>
      </c>
      <c r="AI445">
        <v>0.67</v>
      </c>
      <c r="AJ445">
        <v>0.66400000000000003</v>
      </c>
      <c r="AK445">
        <v>0.54400000000000004</v>
      </c>
      <c r="AL445">
        <v>0.61599999999999999</v>
      </c>
      <c r="AM445">
        <v>0.61099999999999999</v>
      </c>
      <c r="AN445">
        <v>0.62</v>
      </c>
      <c r="AO445">
        <v>0.63800000000000001</v>
      </c>
      <c r="AP445">
        <v>0.621</v>
      </c>
      <c r="AQ445">
        <v>0.63600000000000001</v>
      </c>
      <c r="AR445">
        <v>0.60299999999999998</v>
      </c>
      <c r="AS445">
        <v>0.63500000000000001</v>
      </c>
      <c r="AT445">
        <v>0.63400000000000001</v>
      </c>
      <c r="AU445">
        <v>0.65400000000000003</v>
      </c>
      <c r="AV445">
        <v>0.64</v>
      </c>
      <c r="AW445">
        <v>0.65100000000000002</v>
      </c>
      <c r="AX445">
        <v>0.53800000000000003</v>
      </c>
      <c r="AY445">
        <v>0.53200000000000003</v>
      </c>
      <c r="AZ445">
        <v>0.51</v>
      </c>
      <c r="BA445">
        <v>0.51800000000000002</v>
      </c>
      <c r="BB445">
        <v>0.56499999999999995</v>
      </c>
      <c r="BC445">
        <v>0.55600000000000005</v>
      </c>
      <c r="BD445">
        <v>0.52900000000000003</v>
      </c>
      <c r="BE445">
        <v>0.47799999999999998</v>
      </c>
      <c r="BF445">
        <v>0.51700000000000002</v>
      </c>
      <c r="BG445">
        <v>0.58599999999999997</v>
      </c>
      <c r="BH445">
        <v>0.59399999999999997</v>
      </c>
      <c r="BI445">
        <v>0.60799999999999998</v>
      </c>
      <c r="BJ445">
        <v>0.54</v>
      </c>
      <c r="BK445">
        <v>0.55400000000000005</v>
      </c>
      <c r="BL445">
        <v>0.57899999999999996</v>
      </c>
      <c r="BM445">
        <v>0.42199999999999999</v>
      </c>
      <c r="BN445">
        <v>0.41</v>
      </c>
      <c r="BO445">
        <v>0.44800000000000001</v>
      </c>
      <c r="BP445">
        <v>0.57499999999999996</v>
      </c>
      <c r="BQ445">
        <v>0.59799999999999998</v>
      </c>
      <c r="BR445">
        <v>0.66400000000000003</v>
      </c>
      <c r="BS445">
        <v>0.61</v>
      </c>
      <c r="BT445">
        <v>0.61499999999999999</v>
      </c>
      <c r="BU445">
        <v>0.51</v>
      </c>
      <c r="BV445">
        <v>0.63400000000000001</v>
      </c>
      <c r="BW445">
        <v>0.64700000000000002</v>
      </c>
      <c r="BX445">
        <v>0.63500000000000001</v>
      </c>
      <c r="BY445">
        <v>0.66500000000000004</v>
      </c>
      <c r="BZ445">
        <v>0.73399999999999999</v>
      </c>
      <c r="CA445">
        <v>0.68400000000000005</v>
      </c>
      <c r="CB445">
        <v>0.60099999999999998</v>
      </c>
      <c r="CC445">
        <v>0.59499999999999997</v>
      </c>
      <c r="CD445">
        <v>0.64800000000000002</v>
      </c>
      <c r="CE445">
        <v>0.622</v>
      </c>
      <c r="CF445">
        <v>0.629</v>
      </c>
      <c r="CG445">
        <v>0.64100000000000001</v>
      </c>
      <c r="CH445">
        <v>0.115</v>
      </c>
      <c r="CI445">
        <v>0.11799999999999999</v>
      </c>
      <c r="CJ445">
        <v>0.11600000000000001</v>
      </c>
      <c r="CK445">
        <v>0.11600000000000001</v>
      </c>
      <c r="CL445">
        <v>0.115</v>
      </c>
      <c r="CM445">
        <v>0.11600000000000001</v>
      </c>
      <c r="CN445">
        <v>0.112</v>
      </c>
      <c r="CO445">
        <v>0.112</v>
      </c>
      <c r="CP445">
        <v>0.113</v>
      </c>
      <c r="CQ445">
        <v>0.112</v>
      </c>
      <c r="CR445">
        <v>0.111</v>
      </c>
      <c r="CS445">
        <v>0.113</v>
      </c>
    </row>
    <row r="446" spans="1:97" x14ac:dyDescent="0.25">
      <c r="A446">
        <v>73.919444444444451</v>
      </c>
      <c r="B446">
        <v>0.11600000000000001</v>
      </c>
      <c r="C446">
        <v>0.11799999999999999</v>
      </c>
      <c r="D446">
        <v>0.115</v>
      </c>
      <c r="E446">
        <v>0.11600000000000001</v>
      </c>
      <c r="F446">
        <v>0.121</v>
      </c>
      <c r="G446">
        <v>0.11899999999999999</v>
      </c>
      <c r="H446">
        <v>0.11600000000000001</v>
      </c>
      <c r="I446">
        <v>0.12</v>
      </c>
      <c r="J446">
        <v>0.113</v>
      </c>
      <c r="K446">
        <v>0.12</v>
      </c>
      <c r="L446">
        <v>0.11799999999999999</v>
      </c>
      <c r="M446">
        <v>0.11600000000000001</v>
      </c>
      <c r="N446">
        <v>0.63100000000000001</v>
      </c>
      <c r="O446">
        <v>0.61399999999999999</v>
      </c>
      <c r="P446">
        <v>0.61799999999999999</v>
      </c>
      <c r="Q446">
        <v>0.64400000000000002</v>
      </c>
      <c r="R446">
        <v>0.67700000000000005</v>
      </c>
      <c r="S446">
        <v>0.66900000000000004</v>
      </c>
      <c r="T446">
        <v>0.72399999999999998</v>
      </c>
      <c r="U446">
        <v>0.69899999999999995</v>
      </c>
      <c r="V446">
        <v>0.68500000000000005</v>
      </c>
      <c r="W446">
        <v>0.58699999999999997</v>
      </c>
      <c r="X446">
        <v>0.65400000000000003</v>
      </c>
      <c r="Y446">
        <v>0.67600000000000005</v>
      </c>
      <c r="Z446">
        <v>0.622</v>
      </c>
      <c r="AA446">
        <v>0.66500000000000004</v>
      </c>
      <c r="AB446">
        <v>0.66</v>
      </c>
      <c r="AC446">
        <v>0.67200000000000004</v>
      </c>
      <c r="AD446">
        <v>0.71499999999999997</v>
      </c>
      <c r="AE446">
        <v>0.66600000000000004</v>
      </c>
      <c r="AF446">
        <v>0.56599999999999995</v>
      </c>
      <c r="AG446">
        <v>0.63</v>
      </c>
      <c r="AH446">
        <v>0.64800000000000002</v>
      </c>
      <c r="AI446">
        <v>0.67</v>
      </c>
      <c r="AJ446">
        <v>0.66400000000000003</v>
      </c>
      <c r="AK446">
        <v>0.54400000000000004</v>
      </c>
      <c r="AL446">
        <v>0.61699999999999999</v>
      </c>
      <c r="AM446">
        <v>0.61199999999999999</v>
      </c>
      <c r="AN446">
        <v>0.62</v>
      </c>
      <c r="AO446">
        <v>0.63800000000000001</v>
      </c>
      <c r="AP446">
        <v>0.622</v>
      </c>
      <c r="AQ446">
        <v>0.63700000000000001</v>
      </c>
      <c r="AR446">
        <v>0.60399999999999998</v>
      </c>
      <c r="AS446">
        <v>0.63600000000000001</v>
      </c>
      <c r="AT446">
        <v>0.63400000000000001</v>
      </c>
      <c r="AU446">
        <v>0.65500000000000003</v>
      </c>
      <c r="AV446">
        <v>0.64100000000000001</v>
      </c>
      <c r="AW446">
        <v>0.65100000000000002</v>
      </c>
      <c r="AX446">
        <v>0.53900000000000003</v>
      </c>
      <c r="AY446">
        <v>0.53200000000000003</v>
      </c>
      <c r="AZ446">
        <v>0.51</v>
      </c>
      <c r="BA446">
        <v>0.52</v>
      </c>
      <c r="BB446">
        <v>0.56499999999999995</v>
      </c>
      <c r="BC446">
        <v>0.55800000000000005</v>
      </c>
      <c r="BD446">
        <v>0.52900000000000003</v>
      </c>
      <c r="BE446">
        <v>0.47799999999999998</v>
      </c>
      <c r="BF446">
        <v>0.51700000000000002</v>
      </c>
      <c r="BG446">
        <v>0.58699999999999997</v>
      </c>
      <c r="BH446">
        <v>0.59399999999999997</v>
      </c>
      <c r="BI446">
        <v>0.60899999999999999</v>
      </c>
      <c r="BJ446">
        <v>0.54100000000000004</v>
      </c>
      <c r="BK446">
        <v>0.55300000000000005</v>
      </c>
      <c r="BL446">
        <v>0.57899999999999996</v>
      </c>
      <c r="BM446">
        <v>0.42199999999999999</v>
      </c>
      <c r="BN446">
        <v>0.41</v>
      </c>
      <c r="BO446">
        <v>0.44900000000000001</v>
      </c>
      <c r="BP446">
        <v>0.57399999999999995</v>
      </c>
      <c r="BQ446">
        <v>0.59899999999999998</v>
      </c>
      <c r="BR446">
        <v>0.66600000000000004</v>
      </c>
      <c r="BS446">
        <v>0.61</v>
      </c>
      <c r="BT446">
        <v>0.61599999999999999</v>
      </c>
      <c r="BU446">
        <v>0.51</v>
      </c>
      <c r="BV446">
        <v>0.63400000000000001</v>
      </c>
      <c r="BW446">
        <v>0.64700000000000002</v>
      </c>
      <c r="BX446">
        <v>0.63600000000000001</v>
      </c>
      <c r="BY446">
        <v>0.66600000000000004</v>
      </c>
      <c r="BZ446">
        <v>0.73399999999999999</v>
      </c>
      <c r="CA446">
        <v>0.68500000000000005</v>
      </c>
      <c r="CB446">
        <v>0.60199999999999998</v>
      </c>
      <c r="CC446">
        <v>0.59499999999999997</v>
      </c>
      <c r="CD446">
        <v>0.64800000000000002</v>
      </c>
      <c r="CE446">
        <v>0.623</v>
      </c>
      <c r="CF446">
        <v>0.63100000000000001</v>
      </c>
      <c r="CG446">
        <v>0.64100000000000001</v>
      </c>
      <c r="CH446">
        <v>0.115</v>
      </c>
      <c r="CI446">
        <v>0.11899999999999999</v>
      </c>
      <c r="CJ446">
        <v>0.11600000000000001</v>
      </c>
      <c r="CK446">
        <v>0.11600000000000001</v>
      </c>
      <c r="CL446">
        <v>0.115</v>
      </c>
      <c r="CM446">
        <v>0.11600000000000001</v>
      </c>
      <c r="CN446">
        <v>0.112</v>
      </c>
      <c r="CO446">
        <v>0.112</v>
      </c>
      <c r="CP446">
        <v>0.113</v>
      </c>
      <c r="CQ446">
        <v>0.112</v>
      </c>
      <c r="CR446">
        <v>0.111</v>
      </c>
      <c r="CS446">
        <v>0.113</v>
      </c>
    </row>
    <row r="447" spans="1:97" x14ac:dyDescent="0.25">
      <c r="A447">
        <v>74.086111111111123</v>
      </c>
      <c r="B447">
        <v>0.11600000000000001</v>
      </c>
      <c r="C447">
        <v>0.11799999999999999</v>
      </c>
      <c r="D447">
        <v>0.115</v>
      </c>
      <c r="E447">
        <v>0.11600000000000001</v>
      </c>
      <c r="F447">
        <v>0.121</v>
      </c>
      <c r="G447">
        <v>0.11899999999999999</v>
      </c>
      <c r="H447">
        <v>0.11600000000000001</v>
      </c>
      <c r="I447">
        <v>0.12</v>
      </c>
      <c r="J447">
        <v>0.113</v>
      </c>
      <c r="K447">
        <v>0.12</v>
      </c>
      <c r="L447">
        <v>0.11799999999999999</v>
      </c>
      <c r="M447">
        <v>0.11600000000000001</v>
      </c>
      <c r="N447">
        <v>0.63100000000000001</v>
      </c>
      <c r="O447">
        <v>0.61299999999999999</v>
      </c>
      <c r="P447">
        <v>0.61799999999999999</v>
      </c>
      <c r="Q447">
        <v>0.64700000000000002</v>
      </c>
      <c r="R447">
        <v>0.67800000000000005</v>
      </c>
      <c r="S447">
        <v>0.67100000000000004</v>
      </c>
      <c r="T447">
        <v>0.72399999999999998</v>
      </c>
      <c r="U447">
        <v>0.7</v>
      </c>
      <c r="V447">
        <v>0.68600000000000005</v>
      </c>
      <c r="W447">
        <v>0.58799999999999997</v>
      </c>
      <c r="X447">
        <v>0.65300000000000002</v>
      </c>
      <c r="Y447">
        <v>0.67900000000000005</v>
      </c>
      <c r="Z447">
        <v>0.623</v>
      </c>
      <c r="AA447">
        <v>0.66600000000000004</v>
      </c>
      <c r="AB447">
        <v>0.66200000000000003</v>
      </c>
      <c r="AC447">
        <v>0.67400000000000004</v>
      </c>
      <c r="AD447">
        <v>0.71599999999999997</v>
      </c>
      <c r="AE447">
        <v>0.66800000000000004</v>
      </c>
      <c r="AF447">
        <v>0.56599999999999995</v>
      </c>
      <c r="AG447">
        <v>0.63200000000000001</v>
      </c>
      <c r="AH447">
        <v>0.65</v>
      </c>
      <c r="AI447">
        <v>0.67200000000000004</v>
      </c>
      <c r="AJ447">
        <v>0.66600000000000004</v>
      </c>
      <c r="AK447">
        <v>0.54500000000000004</v>
      </c>
      <c r="AL447">
        <v>0.61799999999999999</v>
      </c>
      <c r="AM447">
        <v>0.61299999999999999</v>
      </c>
      <c r="AN447">
        <v>0.621</v>
      </c>
      <c r="AO447">
        <v>0.63900000000000001</v>
      </c>
      <c r="AP447">
        <v>0.623</v>
      </c>
      <c r="AQ447">
        <v>0.63700000000000001</v>
      </c>
      <c r="AR447">
        <v>0.60599999999999998</v>
      </c>
      <c r="AS447">
        <v>0.63700000000000001</v>
      </c>
      <c r="AT447">
        <v>0.63600000000000001</v>
      </c>
      <c r="AU447">
        <v>0.65700000000000003</v>
      </c>
      <c r="AV447">
        <v>0.64300000000000002</v>
      </c>
      <c r="AW447">
        <v>0.65300000000000002</v>
      </c>
      <c r="AX447">
        <v>0.54</v>
      </c>
      <c r="AY447">
        <v>0.53400000000000003</v>
      </c>
      <c r="AZ447">
        <v>0.51200000000000001</v>
      </c>
      <c r="BA447">
        <v>0.52100000000000002</v>
      </c>
      <c r="BB447">
        <v>0.56599999999999995</v>
      </c>
      <c r="BC447">
        <v>0.55900000000000005</v>
      </c>
      <c r="BD447">
        <v>0.53</v>
      </c>
      <c r="BE447">
        <v>0.48</v>
      </c>
      <c r="BF447">
        <v>0.51800000000000002</v>
      </c>
      <c r="BG447">
        <v>0.58799999999999997</v>
      </c>
      <c r="BH447">
        <v>0.59499999999999997</v>
      </c>
      <c r="BI447">
        <v>0.60899999999999999</v>
      </c>
      <c r="BJ447">
        <v>0.54200000000000004</v>
      </c>
      <c r="BK447">
        <v>0.55400000000000005</v>
      </c>
      <c r="BL447">
        <v>0.57999999999999996</v>
      </c>
      <c r="BM447">
        <v>0.42399999999999999</v>
      </c>
      <c r="BN447">
        <v>0.41099999999999998</v>
      </c>
      <c r="BO447">
        <v>0.44900000000000001</v>
      </c>
      <c r="BP447">
        <v>0.57599999999999996</v>
      </c>
      <c r="BQ447">
        <v>0.6</v>
      </c>
      <c r="BR447">
        <v>0.66600000000000004</v>
      </c>
      <c r="BS447">
        <v>0.61199999999999999</v>
      </c>
      <c r="BT447">
        <v>0.61699999999999999</v>
      </c>
      <c r="BU447">
        <v>0.51100000000000001</v>
      </c>
      <c r="BV447">
        <v>0.63500000000000001</v>
      </c>
      <c r="BW447">
        <v>0.64800000000000002</v>
      </c>
      <c r="BX447">
        <v>0.63600000000000001</v>
      </c>
      <c r="BY447">
        <v>0.66700000000000004</v>
      </c>
      <c r="BZ447">
        <v>0.73599999999999999</v>
      </c>
      <c r="CA447">
        <v>0.68700000000000006</v>
      </c>
      <c r="CB447">
        <v>0.60399999999999998</v>
      </c>
      <c r="CC447">
        <v>0.59599999999999997</v>
      </c>
      <c r="CD447">
        <v>0.65</v>
      </c>
      <c r="CE447">
        <v>0.623</v>
      </c>
      <c r="CF447">
        <v>0.63200000000000001</v>
      </c>
      <c r="CG447">
        <v>0.64200000000000002</v>
      </c>
      <c r="CH447">
        <v>0.115</v>
      </c>
      <c r="CI447">
        <v>0.11799999999999999</v>
      </c>
      <c r="CJ447">
        <v>0.11600000000000001</v>
      </c>
      <c r="CK447">
        <v>0.11600000000000001</v>
      </c>
      <c r="CL447">
        <v>0.115</v>
      </c>
      <c r="CM447">
        <v>0.11600000000000001</v>
      </c>
      <c r="CN447">
        <v>0.112</v>
      </c>
      <c r="CO447">
        <v>0.111</v>
      </c>
      <c r="CP447">
        <v>0.113</v>
      </c>
      <c r="CQ447">
        <v>0.112</v>
      </c>
      <c r="CR447">
        <v>0.111</v>
      </c>
      <c r="CS447">
        <v>0.113</v>
      </c>
    </row>
    <row r="448" spans="1:97" x14ac:dyDescent="0.25">
      <c r="A448">
        <v>74.25277777777778</v>
      </c>
      <c r="B448">
        <v>0.11600000000000001</v>
      </c>
      <c r="C448">
        <v>0.11799999999999999</v>
      </c>
      <c r="D448">
        <v>0.115</v>
      </c>
      <c r="E448">
        <v>0.11600000000000001</v>
      </c>
      <c r="F448">
        <v>0.121</v>
      </c>
      <c r="G448">
        <v>0.11899999999999999</v>
      </c>
      <c r="H448">
        <v>0.11600000000000001</v>
      </c>
      <c r="I448">
        <v>0.12</v>
      </c>
      <c r="J448">
        <v>0.113</v>
      </c>
      <c r="K448">
        <v>0.12</v>
      </c>
      <c r="L448">
        <v>0.11799999999999999</v>
      </c>
      <c r="M448">
        <v>0.11600000000000001</v>
      </c>
      <c r="N448">
        <v>0.63300000000000001</v>
      </c>
      <c r="O448">
        <v>0.61599999999999999</v>
      </c>
      <c r="P448">
        <v>0.61899999999999999</v>
      </c>
      <c r="Q448">
        <v>0.64800000000000002</v>
      </c>
      <c r="R448">
        <v>0.67900000000000005</v>
      </c>
      <c r="S448">
        <v>0.67300000000000004</v>
      </c>
      <c r="T448">
        <v>0.72699999999999998</v>
      </c>
      <c r="U448">
        <v>0.70199999999999996</v>
      </c>
      <c r="V448">
        <v>0.68600000000000005</v>
      </c>
      <c r="W448">
        <v>0.58899999999999997</v>
      </c>
      <c r="X448">
        <v>0.65700000000000003</v>
      </c>
      <c r="Y448">
        <v>0.68</v>
      </c>
      <c r="Z448">
        <v>0.625</v>
      </c>
      <c r="AA448">
        <v>0.66700000000000004</v>
      </c>
      <c r="AB448">
        <v>0.66400000000000003</v>
      </c>
      <c r="AC448">
        <v>0.67600000000000005</v>
      </c>
      <c r="AD448">
        <v>0.71899999999999997</v>
      </c>
      <c r="AE448">
        <v>0.66900000000000004</v>
      </c>
      <c r="AF448">
        <v>0.56699999999999995</v>
      </c>
      <c r="AG448">
        <v>0.63300000000000001</v>
      </c>
      <c r="AH448">
        <v>0.65</v>
      </c>
      <c r="AI448">
        <v>0.67300000000000004</v>
      </c>
      <c r="AJ448">
        <v>0.66600000000000004</v>
      </c>
      <c r="AK448">
        <v>0.54600000000000004</v>
      </c>
      <c r="AL448">
        <v>0.62</v>
      </c>
      <c r="AM448">
        <v>0.61499999999999999</v>
      </c>
      <c r="AN448">
        <v>0.623</v>
      </c>
      <c r="AO448">
        <v>0.64</v>
      </c>
      <c r="AP448">
        <v>0.624</v>
      </c>
      <c r="AQ448">
        <v>0.63900000000000001</v>
      </c>
      <c r="AR448">
        <v>0.60599999999999998</v>
      </c>
      <c r="AS448">
        <v>0.63800000000000001</v>
      </c>
      <c r="AT448">
        <v>0.63700000000000001</v>
      </c>
      <c r="AU448">
        <v>0.65800000000000003</v>
      </c>
      <c r="AV448">
        <v>0.64300000000000002</v>
      </c>
      <c r="AW448">
        <v>0.65400000000000003</v>
      </c>
      <c r="AX448">
        <v>0.54100000000000004</v>
      </c>
      <c r="AY448">
        <v>0.53500000000000003</v>
      </c>
      <c r="AZ448">
        <v>0.51300000000000001</v>
      </c>
      <c r="BA448">
        <v>0.52200000000000002</v>
      </c>
      <c r="BB448">
        <v>0.56699999999999995</v>
      </c>
      <c r="BC448">
        <v>0.56000000000000005</v>
      </c>
      <c r="BD448">
        <v>0.53200000000000003</v>
      </c>
      <c r="BE448">
        <v>0.48</v>
      </c>
      <c r="BF448">
        <v>0.51900000000000002</v>
      </c>
      <c r="BG448">
        <v>0.59</v>
      </c>
      <c r="BH448">
        <v>0.59699999999999998</v>
      </c>
      <c r="BI448">
        <v>0.61099999999999999</v>
      </c>
      <c r="BJ448">
        <v>0.54400000000000004</v>
      </c>
      <c r="BK448">
        <v>0.55600000000000005</v>
      </c>
      <c r="BL448">
        <v>0.58099999999999996</v>
      </c>
      <c r="BM448">
        <v>0.42499999999999999</v>
      </c>
      <c r="BN448">
        <v>0.41199999999999998</v>
      </c>
      <c r="BO448">
        <v>0.45100000000000001</v>
      </c>
      <c r="BP448">
        <v>0.57699999999999996</v>
      </c>
      <c r="BQ448">
        <v>0.60099999999999998</v>
      </c>
      <c r="BR448">
        <v>0.66800000000000004</v>
      </c>
      <c r="BS448">
        <v>0.61299999999999999</v>
      </c>
      <c r="BT448">
        <v>0.61799999999999999</v>
      </c>
      <c r="BU448">
        <v>0.51300000000000001</v>
      </c>
      <c r="BV448">
        <v>0.63700000000000001</v>
      </c>
      <c r="BW448">
        <v>0.65</v>
      </c>
      <c r="BX448">
        <v>0.63800000000000001</v>
      </c>
      <c r="BY448">
        <v>0.67</v>
      </c>
      <c r="BZ448">
        <v>0.73799999999999999</v>
      </c>
      <c r="CA448">
        <v>0.68899999999999995</v>
      </c>
      <c r="CB448">
        <v>0.60599999999999998</v>
      </c>
      <c r="CC448">
        <v>0.59799999999999998</v>
      </c>
      <c r="CD448">
        <v>0.65</v>
      </c>
      <c r="CE448">
        <v>0.625</v>
      </c>
      <c r="CF448">
        <v>0.63400000000000001</v>
      </c>
      <c r="CG448">
        <v>0.64400000000000002</v>
      </c>
      <c r="CH448">
        <v>0.115</v>
      </c>
      <c r="CI448">
        <v>0.11799999999999999</v>
      </c>
      <c r="CJ448">
        <v>0.11600000000000001</v>
      </c>
      <c r="CK448">
        <v>0.11600000000000001</v>
      </c>
      <c r="CL448">
        <v>0.115</v>
      </c>
      <c r="CM448">
        <v>0.11600000000000001</v>
      </c>
      <c r="CN448">
        <v>0.112</v>
      </c>
      <c r="CO448">
        <v>0.111</v>
      </c>
      <c r="CP448">
        <v>0.113</v>
      </c>
      <c r="CQ448">
        <v>0.112</v>
      </c>
      <c r="CR448">
        <v>0.111</v>
      </c>
      <c r="CS448">
        <v>0.113</v>
      </c>
    </row>
    <row r="449" spans="1:97" x14ac:dyDescent="0.25">
      <c r="A449">
        <v>74.419444444444451</v>
      </c>
      <c r="B449">
        <v>0.11600000000000001</v>
      </c>
      <c r="C449">
        <v>0.11799999999999999</v>
      </c>
      <c r="D449">
        <v>0.115</v>
      </c>
      <c r="E449">
        <v>0.11600000000000001</v>
      </c>
      <c r="F449">
        <v>0.121</v>
      </c>
      <c r="G449">
        <v>0.11899999999999999</v>
      </c>
      <c r="H449">
        <v>0.11600000000000001</v>
      </c>
      <c r="I449">
        <v>0.12</v>
      </c>
      <c r="J449">
        <v>0.113</v>
      </c>
      <c r="K449">
        <v>0.12</v>
      </c>
      <c r="L449">
        <v>0.11799999999999999</v>
      </c>
      <c r="M449">
        <v>0.11600000000000001</v>
      </c>
      <c r="N449">
        <v>0.63500000000000001</v>
      </c>
      <c r="O449">
        <v>0.61599999999999999</v>
      </c>
      <c r="P449">
        <v>0.62</v>
      </c>
      <c r="Q449">
        <v>0.64900000000000002</v>
      </c>
      <c r="R449">
        <v>0.68</v>
      </c>
      <c r="S449">
        <v>0.67400000000000004</v>
      </c>
      <c r="T449">
        <v>0.72699999999999998</v>
      </c>
      <c r="U449">
        <v>0.70299999999999996</v>
      </c>
      <c r="V449">
        <v>0.68799999999999994</v>
      </c>
      <c r="W449">
        <v>0.59</v>
      </c>
      <c r="X449">
        <v>0.65700000000000003</v>
      </c>
      <c r="Y449">
        <v>0.68100000000000005</v>
      </c>
      <c r="Z449">
        <v>0.625</v>
      </c>
      <c r="AA449">
        <v>0.66800000000000004</v>
      </c>
      <c r="AB449">
        <v>0.66400000000000003</v>
      </c>
      <c r="AC449">
        <v>0.67600000000000005</v>
      </c>
      <c r="AD449">
        <v>0.72099999999999997</v>
      </c>
      <c r="AE449">
        <v>0.67</v>
      </c>
      <c r="AF449">
        <v>0.56799999999999995</v>
      </c>
      <c r="AG449">
        <v>0.63400000000000001</v>
      </c>
      <c r="AH449">
        <v>0.65100000000000002</v>
      </c>
      <c r="AI449">
        <v>0.67400000000000004</v>
      </c>
      <c r="AJ449">
        <v>0.66900000000000004</v>
      </c>
      <c r="AK449">
        <v>0.54700000000000004</v>
      </c>
      <c r="AL449">
        <v>0.621</v>
      </c>
      <c r="AM449">
        <v>0.61499999999999999</v>
      </c>
      <c r="AN449">
        <v>0.624</v>
      </c>
      <c r="AO449">
        <v>0.64100000000000001</v>
      </c>
      <c r="AP449">
        <v>0.625</v>
      </c>
      <c r="AQ449">
        <v>0.63900000000000001</v>
      </c>
      <c r="AR449">
        <v>0.60799999999999998</v>
      </c>
      <c r="AS449">
        <v>0.64</v>
      </c>
      <c r="AT449">
        <v>0.63800000000000001</v>
      </c>
      <c r="AU449">
        <v>0.65900000000000003</v>
      </c>
      <c r="AV449">
        <v>0.64400000000000002</v>
      </c>
      <c r="AW449">
        <v>0.65500000000000003</v>
      </c>
      <c r="AX449">
        <v>0.54300000000000004</v>
      </c>
      <c r="AY449">
        <v>0.53600000000000003</v>
      </c>
      <c r="AZ449">
        <v>0.51200000000000001</v>
      </c>
      <c r="BA449">
        <v>0.52400000000000002</v>
      </c>
      <c r="BB449">
        <v>0.56799999999999995</v>
      </c>
      <c r="BC449">
        <v>0.56000000000000005</v>
      </c>
      <c r="BD449">
        <v>0.53300000000000003</v>
      </c>
      <c r="BE449">
        <v>0.48099999999999998</v>
      </c>
      <c r="BF449">
        <v>0.52</v>
      </c>
      <c r="BG449">
        <v>0.59</v>
      </c>
      <c r="BH449">
        <v>0.59899999999999998</v>
      </c>
      <c r="BI449">
        <v>0.61199999999999999</v>
      </c>
      <c r="BJ449">
        <v>0.54400000000000004</v>
      </c>
      <c r="BK449">
        <v>0.55700000000000005</v>
      </c>
      <c r="BL449">
        <v>0.58299999999999996</v>
      </c>
      <c r="BM449">
        <v>0.42499999999999999</v>
      </c>
      <c r="BN449">
        <v>0.41199999999999998</v>
      </c>
      <c r="BO449">
        <v>0.45100000000000001</v>
      </c>
      <c r="BP449">
        <v>0.57799999999999996</v>
      </c>
      <c r="BQ449">
        <v>0.60199999999999998</v>
      </c>
      <c r="BR449">
        <v>0.66800000000000004</v>
      </c>
      <c r="BS449">
        <v>0.61399999999999999</v>
      </c>
      <c r="BT449">
        <v>0.62</v>
      </c>
      <c r="BU449">
        <v>0.51300000000000001</v>
      </c>
      <c r="BV449">
        <v>0.63800000000000001</v>
      </c>
      <c r="BW449">
        <v>0.65200000000000002</v>
      </c>
      <c r="BX449">
        <v>0.63900000000000001</v>
      </c>
      <c r="BY449">
        <v>0.67200000000000004</v>
      </c>
      <c r="BZ449">
        <v>0.73899999999999999</v>
      </c>
      <c r="CA449">
        <v>0.69</v>
      </c>
      <c r="CB449">
        <v>0.60699999999999998</v>
      </c>
      <c r="CC449">
        <v>0.59899999999999998</v>
      </c>
      <c r="CD449">
        <v>0.65300000000000002</v>
      </c>
      <c r="CE449">
        <v>0.627</v>
      </c>
      <c r="CF449">
        <v>0.63400000000000001</v>
      </c>
      <c r="CG449">
        <v>0.64500000000000002</v>
      </c>
      <c r="CH449">
        <v>0.115</v>
      </c>
      <c r="CI449">
        <v>0.11799999999999999</v>
      </c>
      <c r="CJ449">
        <v>0.11600000000000001</v>
      </c>
      <c r="CK449">
        <v>0.11600000000000001</v>
      </c>
      <c r="CL449">
        <v>0.115</v>
      </c>
      <c r="CM449">
        <v>0.11600000000000001</v>
      </c>
      <c r="CN449">
        <v>0.112</v>
      </c>
      <c r="CO449">
        <v>0.111</v>
      </c>
      <c r="CP449">
        <v>0.113</v>
      </c>
      <c r="CQ449">
        <v>0.112</v>
      </c>
      <c r="CR449">
        <v>0.111</v>
      </c>
      <c r="CS449">
        <v>0.113</v>
      </c>
    </row>
    <row r="450" spans="1:97" x14ac:dyDescent="0.25">
      <c r="A450">
        <v>74.586111111111109</v>
      </c>
      <c r="B450">
        <v>0.11600000000000001</v>
      </c>
      <c r="C450">
        <v>0.11799999999999999</v>
      </c>
      <c r="D450">
        <v>0.115</v>
      </c>
      <c r="E450">
        <v>0.11600000000000001</v>
      </c>
      <c r="F450">
        <v>0.121</v>
      </c>
      <c r="G450">
        <v>0.11899999999999999</v>
      </c>
      <c r="H450">
        <v>0.11600000000000001</v>
      </c>
      <c r="I450">
        <v>0.12</v>
      </c>
      <c r="J450">
        <v>0.113</v>
      </c>
      <c r="K450">
        <v>0.12</v>
      </c>
      <c r="L450">
        <v>0.11799999999999999</v>
      </c>
      <c r="M450">
        <v>0.11600000000000001</v>
      </c>
      <c r="N450">
        <v>0.63400000000000001</v>
      </c>
      <c r="O450">
        <v>0.61599999999999999</v>
      </c>
      <c r="P450">
        <v>0.62</v>
      </c>
      <c r="Q450">
        <v>0.64900000000000002</v>
      </c>
      <c r="R450">
        <v>0.68100000000000005</v>
      </c>
      <c r="S450">
        <v>0.67400000000000004</v>
      </c>
      <c r="T450">
        <v>0.72799999999999998</v>
      </c>
      <c r="U450">
        <v>0.70299999999999996</v>
      </c>
      <c r="V450">
        <v>0.68899999999999995</v>
      </c>
      <c r="W450">
        <v>0.59</v>
      </c>
      <c r="X450">
        <v>0.65700000000000003</v>
      </c>
      <c r="Y450">
        <v>0.68100000000000005</v>
      </c>
      <c r="Z450">
        <v>0.626</v>
      </c>
      <c r="AA450">
        <v>0.67</v>
      </c>
      <c r="AB450">
        <v>0.66400000000000003</v>
      </c>
      <c r="AC450">
        <v>0.67600000000000005</v>
      </c>
      <c r="AD450">
        <v>0.72</v>
      </c>
      <c r="AE450">
        <v>0.67</v>
      </c>
      <c r="AF450">
        <v>0.56899999999999995</v>
      </c>
      <c r="AG450">
        <v>0.63500000000000001</v>
      </c>
      <c r="AH450">
        <v>0.65100000000000002</v>
      </c>
      <c r="AI450">
        <v>0.67400000000000004</v>
      </c>
      <c r="AJ450">
        <v>0.66800000000000004</v>
      </c>
      <c r="AK450">
        <v>0.54700000000000004</v>
      </c>
      <c r="AL450">
        <v>0.621</v>
      </c>
      <c r="AM450">
        <v>0.61599999999999999</v>
      </c>
      <c r="AN450">
        <v>0.625</v>
      </c>
      <c r="AO450">
        <v>0.64100000000000001</v>
      </c>
      <c r="AP450">
        <v>0.625</v>
      </c>
      <c r="AQ450">
        <v>0.64</v>
      </c>
      <c r="AR450">
        <v>0.60699999999999998</v>
      </c>
      <c r="AS450">
        <v>0.64</v>
      </c>
      <c r="AT450">
        <v>0.63800000000000001</v>
      </c>
      <c r="AU450">
        <v>0.65900000000000003</v>
      </c>
      <c r="AV450">
        <v>0.64400000000000002</v>
      </c>
      <c r="AW450">
        <v>0.65500000000000003</v>
      </c>
      <c r="AX450">
        <v>0.54300000000000004</v>
      </c>
      <c r="AY450">
        <v>0.53700000000000003</v>
      </c>
      <c r="AZ450">
        <v>0.51400000000000001</v>
      </c>
      <c r="BA450">
        <v>0.52300000000000002</v>
      </c>
      <c r="BB450">
        <v>0.56899999999999995</v>
      </c>
      <c r="BC450">
        <v>0.56000000000000005</v>
      </c>
      <c r="BD450">
        <v>0.53300000000000003</v>
      </c>
      <c r="BE450">
        <v>0.48099999999999998</v>
      </c>
      <c r="BF450">
        <v>0.52</v>
      </c>
      <c r="BG450">
        <v>0.59</v>
      </c>
      <c r="BH450">
        <v>0.59899999999999998</v>
      </c>
      <c r="BI450">
        <v>0.61199999999999999</v>
      </c>
      <c r="BJ450">
        <v>0.54500000000000004</v>
      </c>
      <c r="BK450">
        <v>0.55700000000000005</v>
      </c>
      <c r="BL450">
        <v>0.58399999999999996</v>
      </c>
      <c r="BM450">
        <v>0.42499999999999999</v>
      </c>
      <c r="BN450">
        <v>0.41299999999999998</v>
      </c>
      <c r="BO450">
        <v>0.45100000000000001</v>
      </c>
      <c r="BP450">
        <v>0.57899999999999996</v>
      </c>
      <c r="BQ450">
        <v>0.60299999999999998</v>
      </c>
      <c r="BR450">
        <v>0.66900000000000004</v>
      </c>
      <c r="BS450">
        <v>0.61599999999999999</v>
      </c>
      <c r="BT450">
        <v>0.62</v>
      </c>
      <c r="BU450">
        <v>0.51400000000000001</v>
      </c>
      <c r="BV450">
        <v>0.63800000000000001</v>
      </c>
      <c r="BW450">
        <v>0.65200000000000002</v>
      </c>
      <c r="BX450">
        <v>0.64</v>
      </c>
      <c r="BY450">
        <v>0.67200000000000004</v>
      </c>
      <c r="BZ450">
        <v>0.73799999999999999</v>
      </c>
      <c r="CA450">
        <v>0.69099999999999995</v>
      </c>
      <c r="CB450">
        <v>0.60699999999999998</v>
      </c>
      <c r="CC450">
        <v>0.59899999999999998</v>
      </c>
      <c r="CD450">
        <v>0.65200000000000002</v>
      </c>
      <c r="CE450">
        <v>0.627</v>
      </c>
      <c r="CF450">
        <v>0.63300000000000001</v>
      </c>
      <c r="CG450">
        <v>0.64400000000000002</v>
      </c>
      <c r="CH450">
        <v>0.115</v>
      </c>
      <c r="CI450">
        <v>0.11799999999999999</v>
      </c>
      <c r="CJ450">
        <v>0.11600000000000001</v>
      </c>
      <c r="CK450">
        <v>0.11600000000000001</v>
      </c>
      <c r="CL450">
        <v>0.115</v>
      </c>
      <c r="CM450">
        <v>0.11600000000000001</v>
      </c>
      <c r="CN450">
        <v>0.112</v>
      </c>
      <c r="CO450">
        <v>0.111</v>
      </c>
      <c r="CP450">
        <v>0.113</v>
      </c>
      <c r="CQ450">
        <v>0.112</v>
      </c>
      <c r="CR450">
        <v>0.111</v>
      </c>
      <c r="CS450">
        <v>0.113</v>
      </c>
    </row>
    <row r="451" spans="1:97" x14ac:dyDescent="0.25">
      <c r="A451">
        <v>74.75277777777778</v>
      </c>
      <c r="B451">
        <v>0.11600000000000001</v>
      </c>
      <c r="C451">
        <v>0.11799999999999999</v>
      </c>
      <c r="D451">
        <v>0.115</v>
      </c>
      <c r="E451">
        <v>0.11600000000000001</v>
      </c>
      <c r="F451">
        <v>0.121</v>
      </c>
      <c r="G451">
        <v>0.11899999999999999</v>
      </c>
      <c r="H451">
        <v>0.11600000000000001</v>
      </c>
      <c r="I451">
        <v>0.12</v>
      </c>
      <c r="J451">
        <v>0.113</v>
      </c>
      <c r="K451">
        <v>0.12</v>
      </c>
      <c r="L451">
        <v>0.11799999999999999</v>
      </c>
      <c r="M451">
        <v>0.11600000000000001</v>
      </c>
      <c r="N451">
        <v>0.63600000000000001</v>
      </c>
      <c r="O451">
        <v>0.61599999999999999</v>
      </c>
      <c r="P451">
        <v>0.621</v>
      </c>
      <c r="Q451">
        <v>0.64900000000000002</v>
      </c>
      <c r="R451">
        <v>0.68200000000000005</v>
      </c>
      <c r="S451">
        <v>0.67400000000000004</v>
      </c>
      <c r="T451">
        <v>0.72899999999999998</v>
      </c>
      <c r="U451">
        <v>0.70399999999999996</v>
      </c>
      <c r="V451">
        <v>0.69</v>
      </c>
      <c r="W451">
        <v>0.59</v>
      </c>
      <c r="X451">
        <v>0.65700000000000003</v>
      </c>
      <c r="Y451">
        <v>0.68100000000000005</v>
      </c>
      <c r="Z451">
        <v>0.627</v>
      </c>
      <c r="AA451">
        <v>0.66800000000000004</v>
      </c>
      <c r="AB451">
        <v>0.66400000000000003</v>
      </c>
      <c r="AC451">
        <v>0.67700000000000005</v>
      </c>
      <c r="AD451">
        <v>0.72099999999999997</v>
      </c>
      <c r="AE451">
        <v>0.67100000000000004</v>
      </c>
      <c r="AF451">
        <v>0.56899999999999995</v>
      </c>
      <c r="AG451">
        <v>0.63500000000000001</v>
      </c>
      <c r="AH451">
        <v>0.65200000000000002</v>
      </c>
      <c r="AI451">
        <v>0.67500000000000004</v>
      </c>
      <c r="AJ451">
        <v>0.66900000000000004</v>
      </c>
      <c r="AK451">
        <v>0.54800000000000004</v>
      </c>
      <c r="AL451">
        <v>0.622</v>
      </c>
      <c r="AM451">
        <v>0.61599999999999999</v>
      </c>
      <c r="AN451">
        <v>0.625</v>
      </c>
      <c r="AO451">
        <v>0.64300000000000002</v>
      </c>
      <c r="AP451">
        <v>0.626</v>
      </c>
      <c r="AQ451">
        <v>0.64100000000000001</v>
      </c>
      <c r="AR451">
        <v>0.60899999999999999</v>
      </c>
      <c r="AS451">
        <v>0.64</v>
      </c>
      <c r="AT451">
        <v>0.63900000000000001</v>
      </c>
      <c r="AU451">
        <v>0.65800000000000003</v>
      </c>
      <c r="AV451">
        <v>0.64500000000000002</v>
      </c>
      <c r="AW451">
        <v>0.65600000000000003</v>
      </c>
      <c r="AX451">
        <v>0.54300000000000004</v>
      </c>
      <c r="AY451">
        <v>0.53700000000000003</v>
      </c>
      <c r="AZ451">
        <v>0.51400000000000001</v>
      </c>
      <c r="BA451">
        <v>0.52400000000000002</v>
      </c>
      <c r="BB451">
        <v>0.56999999999999995</v>
      </c>
      <c r="BC451">
        <v>0.56200000000000006</v>
      </c>
      <c r="BD451">
        <v>0.53400000000000003</v>
      </c>
      <c r="BE451">
        <v>0.48299999999999998</v>
      </c>
      <c r="BF451">
        <v>0.52100000000000002</v>
      </c>
      <c r="BG451">
        <v>0.59199999999999997</v>
      </c>
      <c r="BH451">
        <v>0.6</v>
      </c>
      <c r="BI451">
        <v>0.61399999999999999</v>
      </c>
      <c r="BJ451">
        <v>0.54500000000000004</v>
      </c>
      <c r="BK451">
        <v>0.55800000000000005</v>
      </c>
      <c r="BL451">
        <v>0.58399999999999996</v>
      </c>
      <c r="BM451">
        <v>0.42499999999999999</v>
      </c>
      <c r="BN451">
        <v>0.41399999999999998</v>
      </c>
      <c r="BO451">
        <v>0.45100000000000001</v>
      </c>
      <c r="BP451">
        <v>0.57899999999999996</v>
      </c>
      <c r="BQ451">
        <v>0.60299999999999998</v>
      </c>
      <c r="BR451">
        <v>0.66900000000000004</v>
      </c>
      <c r="BS451">
        <v>0.61599999999999999</v>
      </c>
      <c r="BT451">
        <v>0.622</v>
      </c>
      <c r="BU451">
        <v>0.51300000000000001</v>
      </c>
      <c r="BV451">
        <v>0.63900000000000001</v>
      </c>
      <c r="BW451">
        <v>0.65200000000000002</v>
      </c>
      <c r="BX451">
        <v>0.64</v>
      </c>
      <c r="BY451">
        <v>0.67200000000000004</v>
      </c>
      <c r="BZ451">
        <v>0.73899999999999999</v>
      </c>
      <c r="CA451">
        <v>0.69199999999999995</v>
      </c>
      <c r="CB451">
        <v>0.60799999999999998</v>
      </c>
      <c r="CC451">
        <v>0.6</v>
      </c>
      <c r="CD451">
        <v>0.65300000000000002</v>
      </c>
      <c r="CE451">
        <v>0.627</v>
      </c>
      <c r="CF451">
        <v>0.63500000000000001</v>
      </c>
      <c r="CG451">
        <v>0.64500000000000002</v>
      </c>
      <c r="CH451">
        <v>0.115</v>
      </c>
      <c r="CI451">
        <v>0.11799999999999999</v>
      </c>
      <c r="CJ451">
        <v>0.11600000000000001</v>
      </c>
      <c r="CK451">
        <v>0.11600000000000001</v>
      </c>
      <c r="CL451">
        <v>0.115</v>
      </c>
      <c r="CM451">
        <v>0.11600000000000001</v>
      </c>
      <c r="CN451">
        <v>0.112</v>
      </c>
      <c r="CO451">
        <v>0.111</v>
      </c>
      <c r="CP451">
        <v>0.113</v>
      </c>
      <c r="CQ451">
        <v>0.112</v>
      </c>
      <c r="CR451">
        <v>0.111</v>
      </c>
      <c r="CS451">
        <v>0.113</v>
      </c>
    </row>
    <row r="452" spans="1:97" x14ac:dyDescent="0.25">
      <c r="A452">
        <v>74.919444444444451</v>
      </c>
      <c r="B452">
        <v>0.11600000000000001</v>
      </c>
      <c r="C452">
        <v>0.11799999999999999</v>
      </c>
      <c r="D452">
        <v>0.115</v>
      </c>
      <c r="E452">
        <v>0.11600000000000001</v>
      </c>
      <c r="F452">
        <v>0.121</v>
      </c>
      <c r="G452">
        <v>0.11899999999999999</v>
      </c>
      <c r="H452">
        <v>0.11600000000000001</v>
      </c>
      <c r="I452">
        <v>0.12</v>
      </c>
      <c r="J452">
        <v>0.113</v>
      </c>
      <c r="K452">
        <v>0.12</v>
      </c>
      <c r="L452">
        <v>0.11799999999999999</v>
      </c>
      <c r="M452">
        <v>0.11600000000000001</v>
      </c>
      <c r="N452">
        <v>0.63600000000000001</v>
      </c>
      <c r="O452">
        <v>0.61699999999999999</v>
      </c>
      <c r="P452">
        <v>0.622</v>
      </c>
      <c r="Q452">
        <v>0.65100000000000002</v>
      </c>
      <c r="R452">
        <v>0.68300000000000005</v>
      </c>
      <c r="S452">
        <v>0.67500000000000004</v>
      </c>
      <c r="T452">
        <v>0.72699999999999998</v>
      </c>
      <c r="U452">
        <v>0.70599999999999996</v>
      </c>
      <c r="V452">
        <v>0.69</v>
      </c>
      <c r="W452">
        <v>0.59199999999999997</v>
      </c>
      <c r="X452">
        <v>0.65800000000000003</v>
      </c>
      <c r="Y452">
        <v>0.68200000000000005</v>
      </c>
      <c r="Z452">
        <v>0.627</v>
      </c>
      <c r="AA452">
        <v>0.66900000000000004</v>
      </c>
      <c r="AB452">
        <v>0.66600000000000004</v>
      </c>
      <c r="AC452">
        <v>0.67800000000000005</v>
      </c>
      <c r="AD452">
        <v>0.72099999999999997</v>
      </c>
      <c r="AE452">
        <v>0.67200000000000004</v>
      </c>
      <c r="AF452">
        <v>0.56899999999999995</v>
      </c>
      <c r="AG452">
        <v>0.63600000000000001</v>
      </c>
      <c r="AH452">
        <v>0.65300000000000002</v>
      </c>
      <c r="AI452">
        <v>0.67600000000000005</v>
      </c>
      <c r="AJ452">
        <v>0.67</v>
      </c>
      <c r="AK452">
        <v>0.54800000000000004</v>
      </c>
      <c r="AL452">
        <v>0.623</v>
      </c>
      <c r="AM452">
        <v>0.61699999999999999</v>
      </c>
      <c r="AN452">
        <v>0.626</v>
      </c>
      <c r="AO452">
        <v>0.64400000000000002</v>
      </c>
      <c r="AP452">
        <v>0.626</v>
      </c>
      <c r="AQ452">
        <v>0.64200000000000002</v>
      </c>
      <c r="AR452">
        <v>0.60899999999999999</v>
      </c>
      <c r="AS452">
        <v>0.64</v>
      </c>
      <c r="AT452">
        <v>0.64</v>
      </c>
      <c r="AU452">
        <v>0.66100000000000003</v>
      </c>
      <c r="AV452">
        <v>0.64500000000000002</v>
      </c>
      <c r="AW452">
        <v>0.65700000000000003</v>
      </c>
      <c r="AX452">
        <v>0.54600000000000004</v>
      </c>
      <c r="AY452">
        <v>0.53800000000000003</v>
      </c>
      <c r="AZ452">
        <v>0.51500000000000001</v>
      </c>
      <c r="BA452">
        <v>0.52400000000000002</v>
      </c>
      <c r="BB452">
        <v>0.57099999999999995</v>
      </c>
      <c r="BC452">
        <v>0.56200000000000006</v>
      </c>
      <c r="BD452">
        <v>0.53500000000000003</v>
      </c>
      <c r="BE452">
        <v>0.48299999999999998</v>
      </c>
      <c r="BF452">
        <v>0.52200000000000002</v>
      </c>
      <c r="BG452">
        <v>0.59299999999999997</v>
      </c>
      <c r="BH452">
        <v>0.60099999999999998</v>
      </c>
      <c r="BI452">
        <v>0.61499999999999999</v>
      </c>
      <c r="BJ452">
        <v>0.54600000000000004</v>
      </c>
      <c r="BK452">
        <v>0.55900000000000005</v>
      </c>
      <c r="BL452">
        <v>0.58499999999999996</v>
      </c>
      <c r="BM452">
        <v>0.42599999999999999</v>
      </c>
      <c r="BN452">
        <v>0.41399999999999998</v>
      </c>
      <c r="BO452">
        <v>0.45200000000000001</v>
      </c>
      <c r="BP452">
        <v>0.57999999999999996</v>
      </c>
      <c r="BQ452">
        <v>0.60399999999999998</v>
      </c>
      <c r="BR452">
        <v>0.67</v>
      </c>
      <c r="BS452">
        <v>0.61699999999999999</v>
      </c>
      <c r="BT452">
        <v>0.621</v>
      </c>
      <c r="BU452">
        <v>0.51400000000000001</v>
      </c>
      <c r="BV452">
        <v>0.64</v>
      </c>
      <c r="BW452">
        <v>0.65300000000000002</v>
      </c>
      <c r="BX452">
        <v>0.64100000000000001</v>
      </c>
      <c r="BY452">
        <v>0.67400000000000004</v>
      </c>
      <c r="BZ452">
        <v>0.74099999999999999</v>
      </c>
      <c r="CA452">
        <v>0.69299999999999995</v>
      </c>
      <c r="CB452">
        <v>0.60899999999999999</v>
      </c>
      <c r="CC452">
        <v>0.60099999999999998</v>
      </c>
      <c r="CD452">
        <v>0.65400000000000003</v>
      </c>
      <c r="CE452">
        <v>0.628</v>
      </c>
      <c r="CF452">
        <v>0.63500000000000001</v>
      </c>
      <c r="CG452">
        <v>0.64700000000000002</v>
      </c>
      <c r="CH452">
        <v>0.115</v>
      </c>
      <c r="CI452">
        <v>0.11799999999999999</v>
      </c>
      <c r="CJ452">
        <v>0.11600000000000001</v>
      </c>
      <c r="CK452">
        <v>0.11600000000000001</v>
      </c>
      <c r="CL452">
        <v>0.115</v>
      </c>
      <c r="CM452">
        <v>0.11600000000000001</v>
      </c>
      <c r="CN452">
        <v>0.112</v>
      </c>
      <c r="CO452">
        <v>0.111</v>
      </c>
      <c r="CP452">
        <v>0.113</v>
      </c>
      <c r="CQ452">
        <v>0.112</v>
      </c>
      <c r="CR452">
        <v>0.111</v>
      </c>
      <c r="CS452">
        <v>0.113</v>
      </c>
    </row>
    <row r="453" spans="1:97" x14ac:dyDescent="0.25">
      <c r="A453">
        <v>75.086111111111109</v>
      </c>
      <c r="B453">
        <v>0.11600000000000001</v>
      </c>
      <c r="C453">
        <v>0.11799999999999999</v>
      </c>
      <c r="D453">
        <v>0.115</v>
      </c>
      <c r="E453">
        <v>0.11600000000000001</v>
      </c>
      <c r="F453">
        <v>0.121</v>
      </c>
      <c r="G453">
        <v>0.11899999999999999</v>
      </c>
      <c r="H453">
        <v>0.11600000000000001</v>
      </c>
      <c r="I453">
        <v>0.12</v>
      </c>
      <c r="J453">
        <v>0.113</v>
      </c>
      <c r="K453">
        <v>0.12</v>
      </c>
      <c r="L453">
        <v>0.11799999999999999</v>
      </c>
      <c r="M453">
        <v>0.11600000000000001</v>
      </c>
      <c r="N453">
        <v>0.63600000000000001</v>
      </c>
      <c r="O453">
        <v>0.61699999999999999</v>
      </c>
      <c r="P453">
        <v>0.622</v>
      </c>
      <c r="Q453">
        <v>0.65100000000000002</v>
      </c>
      <c r="R453">
        <v>0.68200000000000005</v>
      </c>
      <c r="S453">
        <v>0.67700000000000005</v>
      </c>
      <c r="T453">
        <v>0.72899999999999998</v>
      </c>
      <c r="U453">
        <v>0.70599999999999996</v>
      </c>
      <c r="V453">
        <v>0.69</v>
      </c>
      <c r="W453">
        <v>0.59299999999999997</v>
      </c>
      <c r="X453">
        <v>0.65800000000000003</v>
      </c>
      <c r="Y453">
        <v>0.68400000000000005</v>
      </c>
      <c r="Z453">
        <v>0.627</v>
      </c>
      <c r="AA453">
        <v>0.67100000000000004</v>
      </c>
      <c r="AB453">
        <v>0.66500000000000004</v>
      </c>
      <c r="AC453">
        <v>0.67800000000000005</v>
      </c>
      <c r="AD453">
        <v>0.72199999999999998</v>
      </c>
      <c r="AE453">
        <v>0.67300000000000004</v>
      </c>
      <c r="AF453">
        <v>0.56999999999999995</v>
      </c>
      <c r="AG453">
        <v>0.63700000000000001</v>
      </c>
      <c r="AH453">
        <v>0.65400000000000003</v>
      </c>
      <c r="AI453">
        <v>0.67700000000000005</v>
      </c>
      <c r="AJ453">
        <v>0.67100000000000004</v>
      </c>
      <c r="AK453">
        <v>0.54900000000000004</v>
      </c>
      <c r="AL453">
        <v>0.624</v>
      </c>
      <c r="AM453">
        <v>0.61899999999999999</v>
      </c>
      <c r="AN453">
        <v>0.626</v>
      </c>
      <c r="AO453">
        <v>0.64400000000000002</v>
      </c>
      <c r="AP453">
        <v>0.628</v>
      </c>
      <c r="AQ453">
        <v>0.64300000000000002</v>
      </c>
      <c r="AR453">
        <v>0.61</v>
      </c>
      <c r="AS453">
        <v>0.64</v>
      </c>
      <c r="AT453">
        <v>0.64100000000000001</v>
      </c>
      <c r="AU453">
        <v>0.66</v>
      </c>
      <c r="AV453">
        <v>0.64700000000000002</v>
      </c>
      <c r="AW453">
        <v>0.65800000000000003</v>
      </c>
      <c r="AX453">
        <v>0.54400000000000004</v>
      </c>
      <c r="AY453">
        <v>0.53900000000000003</v>
      </c>
      <c r="AZ453">
        <v>0.51600000000000001</v>
      </c>
      <c r="BA453">
        <v>0.52600000000000002</v>
      </c>
      <c r="BB453">
        <v>0.57099999999999995</v>
      </c>
      <c r="BC453">
        <v>0.56200000000000006</v>
      </c>
      <c r="BD453">
        <v>0.53600000000000003</v>
      </c>
      <c r="BE453">
        <v>0.48399999999999999</v>
      </c>
      <c r="BF453">
        <v>0.52200000000000002</v>
      </c>
      <c r="BG453">
        <v>0.59399999999999997</v>
      </c>
      <c r="BH453">
        <v>0.60099999999999998</v>
      </c>
      <c r="BI453">
        <v>0.61599999999999999</v>
      </c>
      <c r="BJ453">
        <v>0.54700000000000004</v>
      </c>
      <c r="BK453">
        <v>0.56000000000000005</v>
      </c>
      <c r="BL453">
        <v>0.58499999999999996</v>
      </c>
      <c r="BM453">
        <v>0.42599999999999999</v>
      </c>
      <c r="BN453">
        <v>0.41399999999999998</v>
      </c>
      <c r="BO453">
        <v>0.45200000000000001</v>
      </c>
      <c r="BP453">
        <v>0.57999999999999996</v>
      </c>
      <c r="BQ453">
        <v>0.60499999999999998</v>
      </c>
      <c r="BR453">
        <v>0.67200000000000004</v>
      </c>
      <c r="BS453">
        <v>0.61699999999999999</v>
      </c>
      <c r="BT453">
        <v>0.623</v>
      </c>
      <c r="BU453">
        <v>0.51500000000000001</v>
      </c>
      <c r="BV453">
        <v>0.64</v>
      </c>
      <c r="BW453">
        <v>0.65300000000000002</v>
      </c>
      <c r="BX453">
        <v>0.64200000000000002</v>
      </c>
      <c r="BY453">
        <v>0.67500000000000004</v>
      </c>
      <c r="BZ453">
        <v>0.74199999999999999</v>
      </c>
      <c r="CA453">
        <v>0.69399999999999995</v>
      </c>
      <c r="CB453">
        <v>0.60899999999999999</v>
      </c>
      <c r="CC453">
        <v>0.60199999999999998</v>
      </c>
      <c r="CD453">
        <v>0.65500000000000003</v>
      </c>
      <c r="CE453">
        <v>0.629</v>
      </c>
      <c r="CF453">
        <v>0.63800000000000001</v>
      </c>
      <c r="CG453">
        <v>0.64700000000000002</v>
      </c>
      <c r="CH453">
        <v>0.115</v>
      </c>
      <c r="CI453">
        <v>0.11799999999999999</v>
      </c>
      <c r="CJ453">
        <v>0.11600000000000001</v>
      </c>
      <c r="CK453">
        <v>0.11600000000000001</v>
      </c>
      <c r="CL453">
        <v>0.115</v>
      </c>
      <c r="CM453">
        <v>0.11600000000000001</v>
      </c>
      <c r="CN453">
        <v>0.112</v>
      </c>
      <c r="CO453">
        <v>0.111</v>
      </c>
      <c r="CP453">
        <v>0.113</v>
      </c>
      <c r="CQ453">
        <v>0.112</v>
      </c>
      <c r="CR453">
        <v>0.111</v>
      </c>
      <c r="CS453">
        <v>0.113</v>
      </c>
    </row>
    <row r="454" spans="1:97" x14ac:dyDescent="0.25">
      <c r="A454">
        <v>75.25277777777778</v>
      </c>
      <c r="B454">
        <v>0.11600000000000001</v>
      </c>
      <c r="C454">
        <v>0.11799999999999999</v>
      </c>
      <c r="D454">
        <v>0.115</v>
      </c>
      <c r="E454">
        <v>0.11600000000000001</v>
      </c>
      <c r="F454">
        <v>0.121</v>
      </c>
      <c r="G454">
        <v>0.11899999999999999</v>
      </c>
      <c r="H454">
        <v>0.11600000000000001</v>
      </c>
      <c r="I454">
        <v>0.12</v>
      </c>
      <c r="J454">
        <v>0.113</v>
      </c>
      <c r="K454">
        <v>0.12</v>
      </c>
      <c r="L454">
        <v>0.11799999999999999</v>
      </c>
      <c r="M454">
        <v>0.11600000000000001</v>
      </c>
      <c r="N454">
        <v>0.63700000000000001</v>
      </c>
      <c r="O454">
        <v>0.61799999999999999</v>
      </c>
      <c r="P454">
        <v>0.622</v>
      </c>
      <c r="Q454">
        <v>0.65300000000000002</v>
      </c>
      <c r="R454">
        <v>0.68300000000000005</v>
      </c>
      <c r="S454">
        <v>0.67800000000000005</v>
      </c>
      <c r="T454">
        <v>0.73099999999999998</v>
      </c>
      <c r="U454">
        <v>0.70699999999999996</v>
      </c>
      <c r="V454">
        <v>0.69199999999999995</v>
      </c>
      <c r="W454">
        <v>0.59399999999999997</v>
      </c>
      <c r="X454">
        <v>0.66</v>
      </c>
      <c r="Y454">
        <v>0.68500000000000005</v>
      </c>
      <c r="Z454">
        <v>0.628</v>
      </c>
      <c r="AA454">
        <v>0.67200000000000004</v>
      </c>
      <c r="AB454">
        <v>0.66800000000000004</v>
      </c>
      <c r="AC454">
        <v>0.67900000000000005</v>
      </c>
      <c r="AD454">
        <v>0.72299999999999998</v>
      </c>
      <c r="AE454">
        <v>0.67300000000000004</v>
      </c>
      <c r="AF454">
        <v>0.56999999999999995</v>
      </c>
      <c r="AG454">
        <v>0.63900000000000001</v>
      </c>
      <c r="AH454">
        <v>0.65500000000000003</v>
      </c>
      <c r="AI454">
        <v>0.67800000000000005</v>
      </c>
      <c r="AJ454">
        <v>0.67100000000000004</v>
      </c>
      <c r="AK454">
        <v>0.54900000000000004</v>
      </c>
      <c r="AL454">
        <v>0.626</v>
      </c>
      <c r="AM454">
        <v>0.61899999999999999</v>
      </c>
      <c r="AN454">
        <v>0.628</v>
      </c>
      <c r="AO454">
        <v>0.64500000000000002</v>
      </c>
      <c r="AP454">
        <v>0.629</v>
      </c>
      <c r="AQ454">
        <v>0.64300000000000002</v>
      </c>
      <c r="AR454">
        <v>0.61099999999999999</v>
      </c>
      <c r="AS454">
        <v>0.64300000000000002</v>
      </c>
      <c r="AT454">
        <v>0.64100000000000001</v>
      </c>
      <c r="AU454">
        <v>0.66200000000000003</v>
      </c>
      <c r="AV454">
        <v>0.64800000000000002</v>
      </c>
      <c r="AW454">
        <v>0.65900000000000003</v>
      </c>
      <c r="AX454">
        <v>0.54700000000000004</v>
      </c>
      <c r="AY454">
        <v>0.53800000000000003</v>
      </c>
      <c r="AZ454">
        <v>0.51800000000000002</v>
      </c>
      <c r="BA454">
        <v>0.52600000000000002</v>
      </c>
      <c r="BB454">
        <v>0.57199999999999995</v>
      </c>
      <c r="BC454">
        <v>0.56399999999999995</v>
      </c>
      <c r="BD454">
        <v>0.53700000000000003</v>
      </c>
      <c r="BE454">
        <v>0.48499999999999999</v>
      </c>
      <c r="BF454">
        <v>0.52300000000000002</v>
      </c>
      <c r="BG454">
        <v>0.59499999999999997</v>
      </c>
      <c r="BH454">
        <v>0.60299999999999998</v>
      </c>
      <c r="BI454">
        <v>0.61699999999999999</v>
      </c>
      <c r="BJ454">
        <v>0.54900000000000004</v>
      </c>
      <c r="BK454">
        <v>0.56100000000000005</v>
      </c>
      <c r="BL454">
        <v>0.58599999999999997</v>
      </c>
      <c r="BM454">
        <v>0.42699999999999999</v>
      </c>
      <c r="BN454">
        <v>0.41499999999999998</v>
      </c>
      <c r="BO454">
        <v>0.45300000000000001</v>
      </c>
      <c r="BP454">
        <v>0.58099999999999996</v>
      </c>
      <c r="BQ454">
        <v>0.60599999999999998</v>
      </c>
      <c r="BR454">
        <v>0.67200000000000004</v>
      </c>
      <c r="BS454">
        <v>0.61899999999999999</v>
      </c>
      <c r="BT454">
        <v>0.624</v>
      </c>
      <c r="BU454">
        <v>0.51600000000000001</v>
      </c>
      <c r="BV454">
        <v>0.64200000000000002</v>
      </c>
      <c r="BW454">
        <v>0.65600000000000003</v>
      </c>
      <c r="BX454">
        <v>0.64400000000000002</v>
      </c>
      <c r="BY454">
        <v>0.67700000000000005</v>
      </c>
      <c r="BZ454">
        <v>0.74299999999999999</v>
      </c>
      <c r="CA454">
        <v>0.69499999999999995</v>
      </c>
      <c r="CB454">
        <v>0.61099999999999999</v>
      </c>
      <c r="CC454">
        <v>0.60399999999999998</v>
      </c>
      <c r="CD454">
        <v>0.65700000000000003</v>
      </c>
      <c r="CE454">
        <v>0.63</v>
      </c>
      <c r="CF454">
        <v>0.63800000000000001</v>
      </c>
      <c r="CG454">
        <v>0.64800000000000002</v>
      </c>
      <c r="CH454">
        <v>0.115</v>
      </c>
      <c r="CI454">
        <v>0.11799999999999999</v>
      </c>
      <c r="CJ454">
        <v>0.11600000000000001</v>
      </c>
      <c r="CK454">
        <v>0.11600000000000001</v>
      </c>
      <c r="CL454">
        <v>0.115</v>
      </c>
      <c r="CM454">
        <v>0.11600000000000001</v>
      </c>
      <c r="CN454">
        <v>0.112</v>
      </c>
      <c r="CO454">
        <v>0.111</v>
      </c>
      <c r="CP454">
        <v>0.113</v>
      </c>
      <c r="CQ454">
        <v>0.112</v>
      </c>
      <c r="CR454">
        <v>0.111</v>
      </c>
      <c r="CS454">
        <v>0.113</v>
      </c>
    </row>
    <row r="455" spans="1:97" x14ac:dyDescent="0.25">
      <c r="A455">
        <v>75.419444444444451</v>
      </c>
      <c r="B455">
        <v>0.11600000000000001</v>
      </c>
      <c r="C455">
        <v>0.11799999999999999</v>
      </c>
      <c r="D455">
        <v>0.115</v>
      </c>
      <c r="E455">
        <v>0.11600000000000001</v>
      </c>
      <c r="F455">
        <v>0.121</v>
      </c>
      <c r="G455">
        <v>0.11899999999999999</v>
      </c>
      <c r="H455">
        <v>0.11600000000000001</v>
      </c>
      <c r="I455">
        <v>0.12</v>
      </c>
      <c r="J455">
        <v>0.113</v>
      </c>
      <c r="K455">
        <v>0.12</v>
      </c>
      <c r="L455">
        <v>0.11799999999999999</v>
      </c>
      <c r="M455">
        <v>0.11600000000000001</v>
      </c>
      <c r="N455">
        <v>0.63800000000000001</v>
      </c>
      <c r="O455">
        <v>0.61899999999999999</v>
      </c>
      <c r="P455">
        <v>0.622</v>
      </c>
      <c r="Q455">
        <v>0.65400000000000003</v>
      </c>
      <c r="R455">
        <v>0.68600000000000005</v>
      </c>
      <c r="S455">
        <v>0.67800000000000005</v>
      </c>
      <c r="T455">
        <v>0.73199999999999998</v>
      </c>
      <c r="U455">
        <v>0.70699999999999996</v>
      </c>
      <c r="V455">
        <v>0.69199999999999995</v>
      </c>
      <c r="W455">
        <v>0.59499999999999997</v>
      </c>
      <c r="X455">
        <v>0.66</v>
      </c>
      <c r="Y455">
        <v>0.68500000000000005</v>
      </c>
      <c r="Z455">
        <v>0.629</v>
      </c>
      <c r="AA455">
        <v>0.67300000000000004</v>
      </c>
      <c r="AB455">
        <v>0.66900000000000004</v>
      </c>
      <c r="AC455">
        <v>0.67900000000000005</v>
      </c>
      <c r="AD455">
        <v>0.72399999999999998</v>
      </c>
      <c r="AE455">
        <v>0.67600000000000005</v>
      </c>
      <c r="AF455">
        <v>0.57099999999999995</v>
      </c>
      <c r="AG455">
        <v>0.64</v>
      </c>
      <c r="AH455">
        <v>0.65700000000000003</v>
      </c>
      <c r="AI455">
        <v>0.67900000000000005</v>
      </c>
      <c r="AJ455">
        <v>0.67300000000000004</v>
      </c>
      <c r="AK455">
        <v>0.55000000000000004</v>
      </c>
      <c r="AL455">
        <v>0.627</v>
      </c>
      <c r="AM455">
        <v>0.621</v>
      </c>
      <c r="AN455">
        <v>0.629</v>
      </c>
      <c r="AO455">
        <v>0.64700000000000002</v>
      </c>
      <c r="AP455">
        <v>0.63</v>
      </c>
      <c r="AQ455">
        <v>0.64400000000000002</v>
      </c>
      <c r="AR455">
        <v>0.61199999999999999</v>
      </c>
      <c r="AS455">
        <v>0.64300000000000002</v>
      </c>
      <c r="AT455">
        <v>0.64300000000000002</v>
      </c>
      <c r="AU455">
        <v>0.66300000000000003</v>
      </c>
      <c r="AV455">
        <v>0.64900000000000002</v>
      </c>
      <c r="AW455">
        <v>0.66</v>
      </c>
      <c r="AX455">
        <v>0.54700000000000004</v>
      </c>
      <c r="AY455">
        <v>0.54100000000000004</v>
      </c>
      <c r="AZ455">
        <v>0.51800000000000002</v>
      </c>
      <c r="BA455">
        <v>0.52800000000000002</v>
      </c>
      <c r="BB455">
        <v>0.57299999999999995</v>
      </c>
      <c r="BC455">
        <v>0.56499999999999995</v>
      </c>
      <c r="BD455">
        <v>0.53800000000000003</v>
      </c>
      <c r="BE455">
        <v>0.48599999999999999</v>
      </c>
      <c r="BF455">
        <v>0.52500000000000002</v>
      </c>
      <c r="BG455">
        <v>0.59599999999999997</v>
      </c>
      <c r="BH455">
        <v>0.60499999999999998</v>
      </c>
      <c r="BI455">
        <v>0.61799999999999999</v>
      </c>
      <c r="BJ455">
        <v>0.54900000000000004</v>
      </c>
      <c r="BK455">
        <v>0.56299999999999994</v>
      </c>
      <c r="BL455">
        <v>0.58699999999999997</v>
      </c>
      <c r="BM455">
        <v>0.42699999999999999</v>
      </c>
      <c r="BN455">
        <v>0.41499999999999998</v>
      </c>
      <c r="BO455">
        <v>0.45400000000000001</v>
      </c>
      <c r="BP455">
        <v>0.58199999999999996</v>
      </c>
      <c r="BQ455">
        <v>0.60799999999999998</v>
      </c>
      <c r="BR455">
        <v>0.67300000000000004</v>
      </c>
      <c r="BS455">
        <v>0.62</v>
      </c>
      <c r="BT455">
        <v>0.625</v>
      </c>
      <c r="BU455">
        <v>0.51600000000000001</v>
      </c>
      <c r="BV455">
        <v>0.64300000000000002</v>
      </c>
      <c r="BW455">
        <v>0.65700000000000003</v>
      </c>
      <c r="BX455">
        <v>0.64500000000000002</v>
      </c>
      <c r="BY455">
        <v>0.67700000000000005</v>
      </c>
      <c r="BZ455">
        <v>0.745</v>
      </c>
      <c r="CA455">
        <v>0.69599999999999995</v>
      </c>
      <c r="CB455">
        <v>0.61299999999999999</v>
      </c>
      <c r="CC455">
        <v>0.60399999999999998</v>
      </c>
      <c r="CD455">
        <v>0.65800000000000003</v>
      </c>
      <c r="CE455">
        <v>0.63100000000000001</v>
      </c>
      <c r="CF455">
        <v>0.63800000000000001</v>
      </c>
      <c r="CG455">
        <v>0.64900000000000002</v>
      </c>
      <c r="CH455">
        <v>0.115</v>
      </c>
      <c r="CI455">
        <v>0.11799999999999999</v>
      </c>
      <c r="CJ455">
        <v>0.11600000000000001</v>
      </c>
      <c r="CK455">
        <v>0.11600000000000001</v>
      </c>
      <c r="CL455">
        <v>0.115</v>
      </c>
      <c r="CM455">
        <v>0.11600000000000001</v>
      </c>
      <c r="CN455">
        <v>0.112</v>
      </c>
      <c r="CO455">
        <v>0.111</v>
      </c>
      <c r="CP455">
        <v>0.113</v>
      </c>
      <c r="CQ455">
        <v>0.112</v>
      </c>
      <c r="CR455">
        <v>0.111</v>
      </c>
      <c r="CS455">
        <v>0.113</v>
      </c>
    </row>
    <row r="456" spans="1:97" x14ac:dyDescent="0.25">
      <c r="A456">
        <v>75.586111111111123</v>
      </c>
      <c r="B456">
        <v>0.11600000000000001</v>
      </c>
      <c r="C456">
        <v>0.11799999999999999</v>
      </c>
      <c r="D456">
        <v>0.115</v>
      </c>
      <c r="E456">
        <v>0.11600000000000001</v>
      </c>
      <c r="F456">
        <v>0.121</v>
      </c>
      <c r="G456">
        <v>0.11899999999999999</v>
      </c>
      <c r="H456">
        <v>0.11600000000000001</v>
      </c>
      <c r="I456">
        <v>0.12</v>
      </c>
      <c r="J456">
        <v>0.113</v>
      </c>
      <c r="K456">
        <v>0.12</v>
      </c>
      <c r="L456">
        <v>0.11799999999999999</v>
      </c>
      <c r="M456">
        <v>0.11600000000000001</v>
      </c>
      <c r="N456">
        <v>0.63700000000000001</v>
      </c>
      <c r="O456">
        <v>0.621</v>
      </c>
      <c r="P456">
        <v>0.623</v>
      </c>
      <c r="Q456">
        <v>0.65400000000000003</v>
      </c>
      <c r="R456">
        <v>0.68700000000000006</v>
      </c>
      <c r="S456">
        <v>0.67900000000000005</v>
      </c>
      <c r="T456">
        <v>0.73299999999999998</v>
      </c>
      <c r="U456">
        <v>0.71</v>
      </c>
      <c r="V456">
        <v>0.69299999999999995</v>
      </c>
      <c r="W456">
        <v>0.59399999999999997</v>
      </c>
      <c r="X456">
        <v>0.66200000000000003</v>
      </c>
      <c r="Y456">
        <v>0.68600000000000005</v>
      </c>
      <c r="Z456">
        <v>0.629</v>
      </c>
      <c r="AA456">
        <v>0.67300000000000004</v>
      </c>
      <c r="AB456">
        <v>0.66700000000000004</v>
      </c>
      <c r="AC456">
        <v>0.68</v>
      </c>
      <c r="AD456">
        <v>0.72399999999999998</v>
      </c>
      <c r="AE456">
        <v>0.67500000000000004</v>
      </c>
      <c r="AF456">
        <v>0.57099999999999995</v>
      </c>
      <c r="AG456">
        <v>0.64</v>
      </c>
      <c r="AH456">
        <v>0.65800000000000003</v>
      </c>
      <c r="AI456">
        <v>0.68</v>
      </c>
      <c r="AJ456">
        <v>0.67400000000000004</v>
      </c>
      <c r="AK456">
        <v>0.54900000000000004</v>
      </c>
      <c r="AL456">
        <v>0.627</v>
      </c>
      <c r="AM456">
        <v>0.622</v>
      </c>
      <c r="AN456">
        <v>0.629</v>
      </c>
      <c r="AO456">
        <v>0.64700000000000002</v>
      </c>
      <c r="AP456">
        <v>0.63</v>
      </c>
      <c r="AQ456">
        <v>0.64500000000000002</v>
      </c>
      <c r="AR456">
        <v>0.61199999999999999</v>
      </c>
      <c r="AS456">
        <v>0.64400000000000002</v>
      </c>
      <c r="AT456">
        <v>0.64300000000000002</v>
      </c>
      <c r="AU456">
        <v>0.66300000000000003</v>
      </c>
      <c r="AV456">
        <v>0.65</v>
      </c>
      <c r="AW456">
        <v>0.66100000000000003</v>
      </c>
      <c r="AX456">
        <v>0.54700000000000004</v>
      </c>
      <c r="AY456">
        <v>0.54100000000000004</v>
      </c>
      <c r="AZ456">
        <v>0.51800000000000002</v>
      </c>
      <c r="BA456">
        <v>0.53</v>
      </c>
      <c r="BB456">
        <v>0.57299999999999995</v>
      </c>
      <c r="BC456">
        <v>0.56499999999999995</v>
      </c>
      <c r="BD456">
        <v>0.53900000000000003</v>
      </c>
      <c r="BE456">
        <v>0.48599999999999999</v>
      </c>
      <c r="BF456">
        <v>0.52500000000000002</v>
      </c>
      <c r="BG456">
        <v>0.59599999999999997</v>
      </c>
      <c r="BH456">
        <v>0.60399999999999998</v>
      </c>
      <c r="BI456">
        <v>0.61899999999999999</v>
      </c>
      <c r="BJ456">
        <v>0.55000000000000004</v>
      </c>
      <c r="BK456">
        <v>0.56299999999999994</v>
      </c>
      <c r="BL456">
        <v>0.58799999999999997</v>
      </c>
      <c r="BM456">
        <v>0.42799999999999999</v>
      </c>
      <c r="BN456">
        <v>0.41499999999999998</v>
      </c>
      <c r="BO456">
        <v>0.45500000000000002</v>
      </c>
      <c r="BP456">
        <v>0.58299999999999996</v>
      </c>
      <c r="BQ456">
        <v>0.60699999999999998</v>
      </c>
      <c r="BR456">
        <v>0.67400000000000004</v>
      </c>
      <c r="BS456">
        <v>0.621</v>
      </c>
      <c r="BT456">
        <v>0.626</v>
      </c>
      <c r="BU456">
        <v>0.51700000000000002</v>
      </c>
      <c r="BV456">
        <v>0.64300000000000002</v>
      </c>
      <c r="BW456">
        <v>0.65700000000000003</v>
      </c>
      <c r="BX456">
        <v>0.64500000000000002</v>
      </c>
      <c r="BY456">
        <v>0.67800000000000005</v>
      </c>
      <c r="BZ456">
        <v>0.745</v>
      </c>
      <c r="CA456">
        <v>0.69699999999999995</v>
      </c>
      <c r="CB456">
        <v>0.61299999999999999</v>
      </c>
      <c r="CC456">
        <v>0.60599999999999998</v>
      </c>
      <c r="CD456">
        <v>0.65800000000000003</v>
      </c>
      <c r="CE456">
        <v>0.63100000000000001</v>
      </c>
      <c r="CF456">
        <v>0.63900000000000001</v>
      </c>
      <c r="CG456">
        <v>0.65</v>
      </c>
      <c r="CH456">
        <v>0.115</v>
      </c>
      <c r="CI456">
        <v>0.11799999999999999</v>
      </c>
      <c r="CJ456">
        <v>0.11600000000000001</v>
      </c>
      <c r="CK456">
        <v>0.11600000000000001</v>
      </c>
      <c r="CL456">
        <v>0.115</v>
      </c>
      <c r="CM456">
        <v>0.11600000000000001</v>
      </c>
      <c r="CN456">
        <v>0.112</v>
      </c>
      <c r="CO456">
        <v>0.111</v>
      </c>
      <c r="CP456">
        <v>0.113</v>
      </c>
      <c r="CQ456">
        <v>0.112</v>
      </c>
      <c r="CR456">
        <v>0.111</v>
      </c>
      <c r="CS456">
        <v>0.113</v>
      </c>
    </row>
    <row r="457" spans="1:97" x14ac:dyDescent="0.25">
      <c r="A457">
        <v>75.75277777777778</v>
      </c>
      <c r="B457">
        <v>0.11600000000000001</v>
      </c>
      <c r="C457">
        <v>0.11799999999999999</v>
      </c>
      <c r="D457">
        <v>0.115</v>
      </c>
      <c r="E457">
        <v>0.11600000000000001</v>
      </c>
      <c r="F457">
        <v>0.121</v>
      </c>
      <c r="G457">
        <v>0.11899999999999999</v>
      </c>
      <c r="H457">
        <v>0.11600000000000001</v>
      </c>
      <c r="I457">
        <v>0.12</v>
      </c>
      <c r="J457">
        <v>0.113</v>
      </c>
      <c r="K457">
        <v>0.12</v>
      </c>
      <c r="L457">
        <v>0.11799999999999999</v>
      </c>
      <c r="M457">
        <v>0.11600000000000001</v>
      </c>
      <c r="N457">
        <v>0.63800000000000001</v>
      </c>
      <c r="O457">
        <v>0.61899999999999999</v>
      </c>
      <c r="P457">
        <v>0.623</v>
      </c>
      <c r="Q457">
        <v>0.65500000000000003</v>
      </c>
      <c r="R457">
        <v>0.68500000000000005</v>
      </c>
      <c r="S457">
        <v>0.67900000000000005</v>
      </c>
      <c r="T457">
        <v>0.73199999999999998</v>
      </c>
      <c r="U457">
        <v>0.70799999999999996</v>
      </c>
      <c r="V457">
        <v>0.69399999999999995</v>
      </c>
      <c r="W457">
        <v>0.59499999999999997</v>
      </c>
      <c r="X457">
        <v>0.66100000000000003</v>
      </c>
      <c r="Y457">
        <v>0.68300000000000005</v>
      </c>
      <c r="Z457">
        <v>0.63</v>
      </c>
      <c r="AA457">
        <v>0.67300000000000004</v>
      </c>
      <c r="AB457">
        <v>0.66800000000000004</v>
      </c>
      <c r="AC457">
        <v>0.67900000000000005</v>
      </c>
      <c r="AD457">
        <v>0.72199999999999998</v>
      </c>
      <c r="AE457">
        <v>0.67500000000000004</v>
      </c>
      <c r="AF457">
        <v>0.57099999999999995</v>
      </c>
      <c r="AG457">
        <v>0.64100000000000001</v>
      </c>
      <c r="AH457">
        <v>0.65700000000000003</v>
      </c>
      <c r="AI457">
        <v>0.68</v>
      </c>
      <c r="AJ457">
        <v>0.67400000000000004</v>
      </c>
      <c r="AK457">
        <v>0.55000000000000004</v>
      </c>
      <c r="AL457">
        <v>0.627</v>
      </c>
      <c r="AM457">
        <v>0.622</v>
      </c>
      <c r="AN457">
        <v>0.63</v>
      </c>
      <c r="AO457">
        <v>0.64700000000000002</v>
      </c>
      <c r="AP457">
        <v>0.63100000000000001</v>
      </c>
      <c r="AQ457">
        <v>0.64600000000000002</v>
      </c>
      <c r="AR457">
        <v>0.61299999999999999</v>
      </c>
      <c r="AS457">
        <v>0.64300000000000002</v>
      </c>
      <c r="AT457">
        <v>0.64400000000000002</v>
      </c>
      <c r="AU457">
        <v>0.66300000000000003</v>
      </c>
      <c r="AV457">
        <v>0.64900000000000002</v>
      </c>
      <c r="AW457">
        <v>0.66</v>
      </c>
      <c r="AX457">
        <v>0.54800000000000004</v>
      </c>
      <c r="AY457">
        <v>0.54200000000000004</v>
      </c>
      <c r="AZ457">
        <v>0.51800000000000002</v>
      </c>
      <c r="BA457">
        <v>0.52800000000000002</v>
      </c>
      <c r="BB457">
        <v>0.57399999999999995</v>
      </c>
      <c r="BC457">
        <v>0.56499999999999995</v>
      </c>
      <c r="BD457">
        <v>0.54</v>
      </c>
      <c r="BE457">
        <v>0.48699999999999999</v>
      </c>
      <c r="BF457">
        <v>0.52500000000000002</v>
      </c>
      <c r="BG457">
        <v>0.59699999999999998</v>
      </c>
      <c r="BH457">
        <v>0.60599999999999998</v>
      </c>
      <c r="BI457">
        <v>0.61799999999999999</v>
      </c>
      <c r="BJ457">
        <v>0.55000000000000004</v>
      </c>
      <c r="BK457">
        <v>0.56299999999999994</v>
      </c>
      <c r="BL457">
        <v>0.58799999999999997</v>
      </c>
      <c r="BM457">
        <v>0.42799999999999999</v>
      </c>
      <c r="BN457">
        <v>0.41499999999999998</v>
      </c>
      <c r="BO457">
        <v>0.45400000000000001</v>
      </c>
      <c r="BP457">
        <v>0.58399999999999996</v>
      </c>
      <c r="BQ457">
        <v>0.60799999999999998</v>
      </c>
      <c r="BR457">
        <v>0.67400000000000004</v>
      </c>
      <c r="BS457">
        <v>0.622</v>
      </c>
      <c r="BT457">
        <v>0.626</v>
      </c>
      <c r="BU457">
        <v>0.51600000000000001</v>
      </c>
      <c r="BV457">
        <v>0.64400000000000002</v>
      </c>
      <c r="BW457">
        <v>0.65800000000000003</v>
      </c>
      <c r="BX457">
        <v>0.64500000000000002</v>
      </c>
      <c r="BY457">
        <v>0.67900000000000005</v>
      </c>
      <c r="BZ457">
        <v>0.746</v>
      </c>
      <c r="CA457">
        <v>0.69699999999999995</v>
      </c>
      <c r="CB457">
        <v>0.61299999999999999</v>
      </c>
      <c r="CC457">
        <v>0.60699999999999998</v>
      </c>
      <c r="CD457">
        <v>0.66</v>
      </c>
      <c r="CE457">
        <v>0.63200000000000001</v>
      </c>
      <c r="CF457">
        <v>0.63900000000000001</v>
      </c>
      <c r="CG457">
        <v>0.65100000000000002</v>
      </c>
      <c r="CH457">
        <v>0.115</v>
      </c>
      <c r="CI457">
        <v>0.11799999999999999</v>
      </c>
      <c r="CJ457">
        <v>0.11600000000000001</v>
      </c>
      <c r="CK457">
        <v>0.11600000000000001</v>
      </c>
      <c r="CL457">
        <v>0.115</v>
      </c>
      <c r="CM457">
        <v>0.11600000000000001</v>
      </c>
      <c r="CN457">
        <v>0.112</v>
      </c>
      <c r="CO457">
        <v>0.112</v>
      </c>
      <c r="CP457">
        <v>0.113</v>
      </c>
      <c r="CQ457">
        <v>0.112</v>
      </c>
      <c r="CR457">
        <v>0.111</v>
      </c>
      <c r="CS457">
        <v>0.113</v>
      </c>
    </row>
    <row r="458" spans="1:97" x14ac:dyDescent="0.25">
      <c r="A458">
        <v>75.919444444444451</v>
      </c>
      <c r="B458">
        <v>0.11600000000000001</v>
      </c>
      <c r="C458">
        <v>0.11799999999999999</v>
      </c>
      <c r="D458">
        <v>0.115</v>
      </c>
      <c r="E458">
        <v>0.11600000000000001</v>
      </c>
      <c r="F458">
        <v>0.121</v>
      </c>
      <c r="G458">
        <v>0.11899999999999999</v>
      </c>
      <c r="H458">
        <v>0.11600000000000001</v>
      </c>
      <c r="I458">
        <v>0.12</v>
      </c>
      <c r="J458">
        <v>0.113</v>
      </c>
      <c r="K458">
        <v>0.12</v>
      </c>
      <c r="L458">
        <v>0.11799999999999999</v>
      </c>
      <c r="M458">
        <v>0.11600000000000001</v>
      </c>
      <c r="N458">
        <v>0.63800000000000001</v>
      </c>
      <c r="O458">
        <v>0.61899999999999999</v>
      </c>
      <c r="P458">
        <v>0.624</v>
      </c>
      <c r="Q458">
        <v>0.65600000000000003</v>
      </c>
      <c r="R458">
        <v>0.68799999999999994</v>
      </c>
      <c r="S458">
        <v>0.68100000000000005</v>
      </c>
      <c r="T458">
        <v>0.73199999999999998</v>
      </c>
      <c r="U458">
        <v>0.71</v>
      </c>
      <c r="V458">
        <v>0.69499999999999995</v>
      </c>
      <c r="W458">
        <v>0.59599999999999997</v>
      </c>
      <c r="X458">
        <v>0.66400000000000003</v>
      </c>
      <c r="Y458">
        <v>0.68600000000000005</v>
      </c>
      <c r="Z458">
        <v>0.63100000000000001</v>
      </c>
      <c r="AA458">
        <v>0.67400000000000004</v>
      </c>
      <c r="AB458">
        <v>0.67</v>
      </c>
      <c r="AC458">
        <v>0.68</v>
      </c>
      <c r="AD458">
        <v>0.72399999999999998</v>
      </c>
      <c r="AE458">
        <v>0.67600000000000005</v>
      </c>
      <c r="AF458">
        <v>0.57199999999999995</v>
      </c>
      <c r="AG458">
        <v>0.64100000000000001</v>
      </c>
      <c r="AH458">
        <v>0.65800000000000003</v>
      </c>
      <c r="AI458">
        <v>0.68100000000000005</v>
      </c>
      <c r="AJ458">
        <v>0.67400000000000004</v>
      </c>
      <c r="AK458">
        <v>0.55100000000000005</v>
      </c>
      <c r="AL458">
        <v>0.628</v>
      </c>
      <c r="AM458">
        <v>0.623</v>
      </c>
      <c r="AN458">
        <v>0.63100000000000001</v>
      </c>
      <c r="AO458">
        <v>0.64900000000000002</v>
      </c>
      <c r="AP458">
        <v>0.63100000000000001</v>
      </c>
      <c r="AQ458">
        <v>0.64600000000000002</v>
      </c>
      <c r="AR458">
        <v>0.61399999999999999</v>
      </c>
      <c r="AS458">
        <v>0.64400000000000002</v>
      </c>
      <c r="AT458">
        <v>0.64500000000000002</v>
      </c>
      <c r="AU458">
        <v>0.66400000000000003</v>
      </c>
      <c r="AV458">
        <v>0.65</v>
      </c>
      <c r="AW458">
        <v>0.66100000000000003</v>
      </c>
      <c r="AX458">
        <v>0.54800000000000004</v>
      </c>
      <c r="AY458">
        <v>0.54300000000000004</v>
      </c>
      <c r="AZ458">
        <v>0.52</v>
      </c>
      <c r="BA458">
        <v>0.53</v>
      </c>
      <c r="BB458">
        <v>0.57499999999999996</v>
      </c>
      <c r="BC458">
        <v>0.56699999999999995</v>
      </c>
      <c r="BD458">
        <v>0.54</v>
      </c>
      <c r="BE458">
        <v>0.48799999999999999</v>
      </c>
      <c r="BF458">
        <v>0.52700000000000002</v>
      </c>
      <c r="BG458">
        <v>0.59799999999999998</v>
      </c>
      <c r="BH458">
        <v>0.60799999999999998</v>
      </c>
      <c r="BI458">
        <v>0.62</v>
      </c>
      <c r="BJ458">
        <v>0.55200000000000005</v>
      </c>
      <c r="BK458">
        <v>0.56399999999999995</v>
      </c>
      <c r="BL458">
        <v>0.59</v>
      </c>
      <c r="BM458">
        <v>0.42899999999999999</v>
      </c>
      <c r="BN458">
        <v>0.41599999999999998</v>
      </c>
      <c r="BO458">
        <v>0.45500000000000002</v>
      </c>
      <c r="BP458">
        <v>0.58399999999999996</v>
      </c>
      <c r="BQ458">
        <v>0.60899999999999999</v>
      </c>
      <c r="BR458">
        <v>0.67400000000000004</v>
      </c>
      <c r="BS458">
        <v>0.623</v>
      </c>
      <c r="BT458">
        <v>0.627</v>
      </c>
      <c r="BU458">
        <v>0.51800000000000002</v>
      </c>
      <c r="BV458">
        <v>0.64500000000000002</v>
      </c>
      <c r="BW458">
        <v>0.65900000000000003</v>
      </c>
      <c r="BX458">
        <v>0.64600000000000002</v>
      </c>
      <c r="BY458">
        <v>0.68</v>
      </c>
      <c r="BZ458">
        <v>0.747</v>
      </c>
      <c r="CA458">
        <v>0.69899999999999995</v>
      </c>
      <c r="CB458">
        <v>0.61499999999999999</v>
      </c>
      <c r="CC458">
        <v>0.60699999999999998</v>
      </c>
      <c r="CD458">
        <v>0.66</v>
      </c>
      <c r="CE458">
        <v>0.63400000000000001</v>
      </c>
      <c r="CF458">
        <v>0.64</v>
      </c>
      <c r="CG458">
        <v>0.65</v>
      </c>
      <c r="CH458">
        <v>0.115</v>
      </c>
      <c r="CI458">
        <v>0.11799999999999999</v>
      </c>
      <c r="CJ458">
        <v>0.11600000000000001</v>
      </c>
      <c r="CK458">
        <v>0.11600000000000001</v>
      </c>
      <c r="CL458">
        <v>0.115</v>
      </c>
      <c r="CM458">
        <v>0.11600000000000001</v>
      </c>
      <c r="CN458">
        <v>0.112</v>
      </c>
      <c r="CO458">
        <v>0.111</v>
      </c>
      <c r="CP458">
        <v>0.113</v>
      </c>
      <c r="CQ458">
        <v>0.112</v>
      </c>
      <c r="CR458">
        <v>0.111</v>
      </c>
      <c r="CS458">
        <v>0.113</v>
      </c>
    </row>
    <row r="459" spans="1:97" x14ac:dyDescent="0.25">
      <c r="A459">
        <v>76.086111111111109</v>
      </c>
      <c r="B459">
        <v>0.11600000000000001</v>
      </c>
      <c r="C459">
        <v>0.11799999999999999</v>
      </c>
      <c r="D459">
        <v>0.115</v>
      </c>
      <c r="E459">
        <v>0.11600000000000001</v>
      </c>
      <c r="F459">
        <v>0.121</v>
      </c>
      <c r="G459">
        <v>0.11899999999999999</v>
      </c>
      <c r="H459">
        <v>0.11600000000000001</v>
      </c>
      <c r="I459">
        <v>0.12</v>
      </c>
      <c r="J459">
        <v>0.113</v>
      </c>
      <c r="K459">
        <v>0.12</v>
      </c>
      <c r="L459">
        <v>0.11799999999999999</v>
      </c>
      <c r="M459">
        <v>0.11600000000000001</v>
      </c>
      <c r="N459">
        <v>0.63900000000000001</v>
      </c>
      <c r="O459">
        <v>0.62</v>
      </c>
      <c r="P459">
        <v>0.625</v>
      </c>
      <c r="Q459">
        <v>0.65500000000000003</v>
      </c>
      <c r="R459">
        <v>0.68700000000000006</v>
      </c>
      <c r="S459">
        <v>0.68100000000000005</v>
      </c>
      <c r="T459">
        <v>0.73499999999999999</v>
      </c>
      <c r="U459">
        <v>0.70899999999999996</v>
      </c>
      <c r="V459">
        <v>0.69599999999999995</v>
      </c>
      <c r="W459">
        <v>0.59699999999999998</v>
      </c>
      <c r="X459">
        <v>0.66300000000000003</v>
      </c>
      <c r="Y459">
        <v>0.68700000000000006</v>
      </c>
      <c r="Z459">
        <v>0.63100000000000001</v>
      </c>
      <c r="AA459">
        <v>0.67400000000000004</v>
      </c>
      <c r="AB459">
        <v>0.67</v>
      </c>
      <c r="AC459">
        <v>0.68200000000000005</v>
      </c>
      <c r="AD459">
        <v>0.72499999999999998</v>
      </c>
      <c r="AE459">
        <v>0.67700000000000005</v>
      </c>
      <c r="AF459">
        <v>0.57299999999999995</v>
      </c>
      <c r="AG459">
        <v>0.64300000000000002</v>
      </c>
      <c r="AH459">
        <v>0.66</v>
      </c>
      <c r="AI459">
        <v>0.68200000000000005</v>
      </c>
      <c r="AJ459">
        <v>0.67600000000000005</v>
      </c>
      <c r="AK459">
        <v>0.55100000000000005</v>
      </c>
      <c r="AL459">
        <v>0.63</v>
      </c>
      <c r="AM459">
        <v>0.624</v>
      </c>
      <c r="AN459">
        <v>0.63100000000000001</v>
      </c>
      <c r="AO459">
        <v>0.64900000000000002</v>
      </c>
      <c r="AP459">
        <v>0.63200000000000001</v>
      </c>
      <c r="AQ459">
        <v>0.64700000000000002</v>
      </c>
      <c r="AR459">
        <v>0.61499999999999999</v>
      </c>
      <c r="AS459">
        <v>0.64400000000000002</v>
      </c>
      <c r="AT459">
        <v>0.64600000000000002</v>
      </c>
      <c r="AU459">
        <v>0.66500000000000004</v>
      </c>
      <c r="AV459">
        <v>0.65200000000000002</v>
      </c>
      <c r="AW459">
        <v>0.66300000000000003</v>
      </c>
      <c r="AX459">
        <v>0.54900000000000004</v>
      </c>
      <c r="AY459">
        <v>0.54400000000000004</v>
      </c>
      <c r="AZ459">
        <v>0.52</v>
      </c>
      <c r="BA459">
        <v>0.53100000000000003</v>
      </c>
      <c r="BB459">
        <v>0.57599999999999996</v>
      </c>
      <c r="BC459">
        <v>0.56799999999999995</v>
      </c>
      <c r="BD459">
        <v>0.54100000000000004</v>
      </c>
      <c r="BE459">
        <v>0.48899999999999999</v>
      </c>
      <c r="BF459">
        <v>0.52800000000000002</v>
      </c>
      <c r="BG459">
        <v>0.59899999999999998</v>
      </c>
      <c r="BH459">
        <v>0.60699999999999998</v>
      </c>
      <c r="BI459">
        <v>0.622</v>
      </c>
      <c r="BJ459">
        <v>0.55200000000000005</v>
      </c>
      <c r="BK459">
        <v>0.56599999999999995</v>
      </c>
      <c r="BL459">
        <v>0.58899999999999997</v>
      </c>
      <c r="BM459">
        <v>0.42899999999999999</v>
      </c>
      <c r="BN459">
        <v>0.41699999999999998</v>
      </c>
      <c r="BO459">
        <v>0.45500000000000002</v>
      </c>
      <c r="BP459">
        <v>0.58399999999999996</v>
      </c>
      <c r="BQ459">
        <v>0.61</v>
      </c>
      <c r="BR459">
        <v>0.67600000000000005</v>
      </c>
      <c r="BS459">
        <v>0.624</v>
      </c>
      <c r="BT459">
        <v>0.629</v>
      </c>
      <c r="BU459">
        <v>0.51800000000000002</v>
      </c>
      <c r="BV459">
        <v>0.64600000000000002</v>
      </c>
      <c r="BW459">
        <v>0.66</v>
      </c>
      <c r="BX459">
        <v>0.64900000000000002</v>
      </c>
      <c r="BY459">
        <v>0.68</v>
      </c>
      <c r="BZ459">
        <v>0.748</v>
      </c>
      <c r="CA459">
        <v>0.7</v>
      </c>
      <c r="CB459">
        <v>0.61599999999999999</v>
      </c>
      <c r="CC459">
        <v>0.60899999999999999</v>
      </c>
      <c r="CD459">
        <v>0.66100000000000003</v>
      </c>
      <c r="CE459">
        <v>0.63400000000000001</v>
      </c>
      <c r="CF459">
        <v>0.64300000000000002</v>
      </c>
      <c r="CG459">
        <v>0.65100000000000002</v>
      </c>
      <c r="CH459">
        <v>0.115</v>
      </c>
      <c r="CI459">
        <v>0.11799999999999999</v>
      </c>
      <c r="CJ459">
        <v>0.11600000000000001</v>
      </c>
      <c r="CK459">
        <v>0.11600000000000001</v>
      </c>
      <c r="CL459">
        <v>0.115</v>
      </c>
      <c r="CM459">
        <v>0.11600000000000001</v>
      </c>
      <c r="CN459">
        <v>0.112</v>
      </c>
      <c r="CO459">
        <v>0.111</v>
      </c>
      <c r="CP459">
        <v>0.113</v>
      </c>
      <c r="CQ459">
        <v>0.112</v>
      </c>
      <c r="CR459">
        <v>0.111</v>
      </c>
      <c r="CS459">
        <v>0.113</v>
      </c>
    </row>
    <row r="460" spans="1:97" x14ac:dyDescent="0.25">
      <c r="A460">
        <v>76.25277777777778</v>
      </c>
      <c r="B460">
        <v>0.11600000000000001</v>
      </c>
      <c r="C460">
        <v>0.11700000000000001</v>
      </c>
      <c r="D460">
        <v>0.115</v>
      </c>
      <c r="E460">
        <v>0.11600000000000001</v>
      </c>
      <c r="F460">
        <v>0.12</v>
      </c>
      <c r="G460">
        <v>0.11899999999999999</v>
      </c>
      <c r="H460">
        <v>0.11600000000000001</v>
      </c>
      <c r="I460">
        <v>0.12</v>
      </c>
      <c r="J460">
        <v>0.113</v>
      </c>
      <c r="K460">
        <v>0.12</v>
      </c>
      <c r="L460">
        <v>0.11799999999999999</v>
      </c>
      <c r="M460">
        <v>0.11600000000000001</v>
      </c>
      <c r="N460">
        <v>0.64100000000000001</v>
      </c>
      <c r="O460">
        <v>0.622</v>
      </c>
      <c r="P460">
        <v>0.625</v>
      </c>
      <c r="Q460">
        <v>0.65900000000000003</v>
      </c>
      <c r="R460">
        <v>0.69</v>
      </c>
      <c r="S460">
        <v>0.68200000000000005</v>
      </c>
      <c r="T460">
        <v>0.73499999999999999</v>
      </c>
      <c r="U460">
        <v>0.71199999999999997</v>
      </c>
      <c r="V460">
        <v>0.69699999999999995</v>
      </c>
      <c r="W460">
        <v>0.59799999999999998</v>
      </c>
      <c r="X460">
        <v>0.66500000000000004</v>
      </c>
      <c r="Y460">
        <v>0.68799999999999994</v>
      </c>
      <c r="Z460">
        <v>0.63100000000000001</v>
      </c>
      <c r="AA460">
        <v>0.67700000000000005</v>
      </c>
      <c r="AB460">
        <v>0.67300000000000004</v>
      </c>
      <c r="AC460">
        <v>0.68300000000000005</v>
      </c>
      <c r="AD460">
        <v>0.72699999999999998</v>
      </c>
      <c r="AE460">
        <v>0.67800000000000005</v>
      </c>
      <c r="AF460">
        <v>0.57399999999999995</v>
      </c>
      <c r="AG460">
        <v>0.64400000000000002</v>
      </c>
      <c r="AH460">
        <v>0.66</v>
      </c>
      <c r="AI460">
        <v>0.68300000000000005</v>
      </c>
      <c r="AJ460">
        <v>0.67700000000000005</v>
      </c>
      <c r="AK460">
        <v>0.55100000000000005</v>
      </c>
      <c r="AL460">
        <v>0.63100000000000001</v>
      </c>
      <c r="AM460">
        <v>0.626</v>
      </c>
      <c r="AN460">
        <v>0.63300000000000001</v>
      </c>
      <c r="AO460">
        <v>0.65</v>
      </c>
      <c r="AP460">
        <v>0.63300000000000001</v>
      </c>
      <c r="AQ460">
        <v>0.64800000000000002</v>
      </c>
      <c r="AR460">
        <v>0.61499999999999999</v>
      </c>
      <c r="AS460">
        <v>0.64600000000000002</v>
      </c>
      <c r="AT460">
        <v>0.64700000000000002</v>
      </c>
      <c r="AU460">
        <v>0.66600000000000004</v>
      </c>
      <c r="AV460">
        <v>0.65300000000000002</v>
      </c>
      <c r="AW460">
        <v>0.66300000000000003</v>
      </c>
      <c r="AX460">
        <v>0.55100000000000005</v>
      </c>
      <c r="AY460">
        <v>0.54500000000000004</v>
      </c>
      <c r="AZ460">
        <v>0.52200000000000002</v>
      </c>
      <c r="BA460">
        <v>0.53100000000000003</v>
      </c>
      <c r="BB460">
        <v>0.57699999999999996</v>
      </c>
      <c r="BC460">
        <v>0.56899999999999995</v>
      </c>
      <c r="BD460">
        <v>0.54200000000000004</v>
      </c>
      <c r="BE460">
        <v>0.49</v>
      </c>
      <c r="BF460">
        <v>0.52800000000000002</v>
      </c>
      <c r="BG460">
        <v>0.6</v>
      </c>
      <c r="BH460">
        <v>0.60899999999999999</v>
      </c>
      <c r="BI460">
        <v>0.622</v>
      </c>
      <c r="BJ460">
        <v>0.55300000000000005</v>
      </c>
      <c r="BK460">
        <v>0.56599999999999995</v>
      </c>
      <c r="BL460">
        <v>0.59099999999999997</v>
      </c>
      <c r="BM460">
        <v>0.43099999999999999</v>
      </c>
      <c r="BN460">
        <v>0.41699999999999998</v>
      </c>
      <c r="BO460">
        <v>0.45700000000000002</v>
      </c>
      <c r="BP460">
        <v>0.58499999999999996</v>
      </c>
      <c r="BQ460">
        <v>0.61</v>
      </c>
      <c r="BR460">
        <v>0.67700000000000005</v>
      </c>
      <c r="BS460">
        <v>0.625</v>
      </c>
      <c r="BT460">
        <v>0.629</v>
      </c>
      <c r="BU460">
        <v>0.51900000000000002</v>
      </c>
      <c r="BV460">
        <v>0.64800000000000002</v>
      </c>
      <c r="BW460">
        <v>0.66100000000000003</v>
      </c>
      <c r="BX460">
        <v>0.65</v>
      </c>
      <c r="BY460">
        <v>0.68400000000000005</v>
      </c>
      <c r="BZ460">
        <v>0.75</v>
      </c>
      <c r="CA460">
        <v>0.70099999999999996</v>
      </c>
      <c r="CB460">
        <v>0.61799999999999999</v>
      </c>
      <c r="CC460">
        <v>0.61</v>
      </c>
      <c r="CD460">
        <v>0.66200000000000003</v>
      </c>
      <c r="CE460">
        <v>0.63500000000000001</v>
      </c>
      <c r="CF460">
        <v>0.64300000000000002</v>
      </c>
      <c r="CG460">
        <v>0.65300000000000002</v>
      </c>
      <c r="CH460">
        <v>0.115</v>
      </c>
      <c r="CI460">
        <v>0.11799999999999999</v>
      </c>
      <c r="CJ460">
        <v>0.11600000000000001</v>
      </c>
      <c r="CK460">
        <v>0.11600000000000001</v>
      </c>
      <c r="CL460">
        <v>0.115</v>
      </c>
      <c r="CM460">
        <v>0.11600000000000001</v>
      </c>
      <c r="CN460">
        <v>0.112</v>
      </c>
      <c r="CO460">
        <v>0.111</v>
      </c>
      <c r="CP460">
        <v>0.113</v>
      </c>
      <c r="CQ460">
        <v>0.112</v>
      </c>
      <c r="CR460">
        <v>0.111</v>
      </c>
      <c r="CS460">
        <v>0.113</v>
      </c>
    </row>
    <row r="461" spans="1:97" x14ac:dyDescent="0.25">
      <c r="A461">
        <v>76.419444444444451</v>
      </c>
      <c r="B461">
        <v>0.11600000000000001</v>
      </c>
      <c r="C461">
        <v>0.11700000000000001</v>
      </c>
      <c r="D461">
        <v>0.115</v>
      </c>
      <c r="E461">
        <v>0.11600000000000001</v>
      </c>
      <c r="F461">
        <v>0.121</v>
      </c>
      <c r="G461">
        <v>0.11899999999999999</v>
      </c>
      <c r="H461">
        <v>0.11600000000000001</v>
      </c>
      <c r="I461">
        <v>0.12</v>
      </c>
      <c r="J461">
        <v>0.113</v>
      </c>
      <c r="K461">
        <v>0.12</v>
      </c>
      <c r="L461">
        <v>0.11799999999999999</v>
      </c>
      <c r="M461">
        <v>0.11600000000000001</v>
      </c>
      <c r="N461">
        <v>0.63900000000000001</v>
      </c>
      <c r="O461">
        <v>0.621</v>
      </c>
      <c r="P461">
        <v>0.625</v>
      </c>
      <c r="Q461">
        <v>0.65900000000000003</v>
      </c>
      <c r="R461">
        <v>0.68899999999999995</v>
      </c>
      <c r="S461">
        <v>0.68200000000000005</v>
      </c>
      <c r="T461">
        <v>0.73499999999999999</v>
      </c>
      <c r="U461">
        <v>0.71099999999999997</v>
      </c>
      <c r="V461">
        <v>0.69799999999999995</v>
      </c>
      <c r="W461">
        <v>0.59799999999999998</v>
      </c>
      <c r="X461">
        <v>0.66500000000000004</v>
      </c>
      <c r="Y461">
        <v>0.68899999999999995</v>
      </c>
      <c r="Z461">
        <v>0.63200000000000001</v>
      </c>
      <c r="AA461">
        <v>0.67500000000000004</v>
      </c>
      <c r="AB461">
        <v>0.67100000000000004</v>
      </c>
      <c r="AC461">
        <v>0.68300000000000005</v>
      </c>
      <c r="AD461">
        <v>0.72699999999999998</v>
      </c>
      <c r="AE461">
        <v>0.67800000000000005</v>
      </c>
      <c r="AF461">
        <v>0.57399999999999995</v>
      </c>
      <c r="AG461">
        <v>0.64400000000000002</v>
      </c>
      <c r="AH461">
        <v>0.66100000000000003</v>
      </c>
      <c r="AI461">
        <v>0.68300000000000005</v>
      </c>
      <c r="AJ461">
        <v>0.67800000000000005</v>
      </c>
      <c r="AK461">
        <v>0.55200000000000005</v>
      </c>
      <c r="AL461">
        <v>0.63100000000000001</v>
      </c>
      <c r="AM461">
        <v>0.626</v>
      </c>
      <c r="AN461">
        <v>0.63300000000000001</v>
      </c>
      <c r="AO461">
        <v>0.65100000000000002</v>
      </c>
      <c r="AP461">
        <v>0.63400000000000001</v>
      </c>
      <c r="AQ461">
        <v>0.64800000000000002</v>
      </c>
      <c r="AR461">
        <v>0.61599999999999999</v>
      </c>
      <c r="AS461">
        <v>0.64700000000000002</v>
      </c>
      <c r="AT461">
        <v>0.64700000000000002</v>
      </c>
      <c r="AU461">
        <v>0.66600000000000004</v>
      </c>
      <c r="AV461">
        <v>0.65300000000000002</v>
      </c>
      <c r="AW461">
        <v>0.66400000000000003</v>
      </c>
      <c r="AX461">
        <v>0.55100000000000005</v>
      </c>
      <c r="AY461">
        <v>0.54500000000000004</v>
      </c>
      <c r="AZ461">
        <v>0.52100000000000002</v>
      </c>
      <c r="BA461">
        <v>0.53200000000000003</v>
      </c>
      <c r="BB461">
        <v>0.57699999999999996</v>
      </c>
      <c r="BC461">
        <v>0.56899999999999995</v>
      </c>
      <c r="BD461">
        <v>0.54200000000000004</v>
      </c>
      <c r="BE461">
        <v>0.49</v>
      </c>
      <c r="BF461">
        <v>0.52900000000000003</v>
      </c>
      <c r="BG461">
        <v>0.60099999999999998</v>
      </c>
      <c r="BH461">
        <v>0.61099999999999999</v>
      </c>
      <c r="BI461">
        <v>0.624</v>
      </c>
      <c r="BJ461">
        <v>0.55500000000000005</v>
      </c>
      <c r="BK461">
        <v>0.56699999999999995</v>
      </c>
      <c r="BL461">
        <v>0.59199999999999997</v>
      </c>
      <c r="BM461">
        <v>0.43099999999999999</v>
      </c>
      <c r="BN461">
        <v>0.41699999999999998</v>
      </c>
      <c r="BO461">
        <v>0.45600000000000002</v>
      </c>
      <c r="BP461">
        <v>0.58599999999999997</v>
      </c>
      <c r="BQ461">
        <v>0.61199999999999999</v>
      </c>
      <c r="BR461">
        <v>0.67700000000000005</v>
      </c>
      <c r="BS461">
        <v>0.626</v>
      </c>
      <c r="BT461">
        <v>0.63100000000000001</v>
      </c>
      <c r="BU461">
        <v>0.51900000000000002</v>
      </c>
      <c r="BV461">
        <v>0.64800000000000002</v>
      </c>
      <c r="BW461">
        <v>0.66200000000000003</v>
      </c>
      <c r="BX461">
        <v>0.65</v>
      </c>
      <c r="BY461">
        <v>0.68400000000000005</v>
      </c>
      <c r="BZ461">
        <v>0.75</v>
      </c>
      <c r="CA461">
        <v>0.70199999999999996</v>
      </c>
      <c r="CB461">
        <v>0.61799999999999999</v>
      </c>
      <c r="CC461">
        <v>0.61199999999999999</v>
      </c>
      <c r="CD461">
        <v>0.66300000000000003</v>
      </c>
      <c r="CE461">
        <v>0.63600000000000001</v>
      </c>
      <c r="CF461">
        <v>0.64300000000000002</v>
      </c>
      <c r="CG461">
        <v>0.65300000000000002</v>
      </c>
      <c r="CH461">
        <v>0.115</v>
      </c>
      <c r="CI461">
        <v>0.11799999999999999</v>
      </c>
      <c r="CJ461">
        <v>0.11600000000000001</v>
      </c>
      <c r="CK461">
        <v>0.11600000000000001</v>
      </c>
      <c r="CL461">
        <v>0.115</v>
      </c>
      <c r="CM461">
        <v>0.11600000000000001</v>
      </c>
      <c r="CN461">
        <v>0.112</v>
      </c>
      <c r="CO461">
        <v>0.111</v>
      </c>
      <c r="CP461">
        <v>0.113</v>
      </c>
      <c r="CQ461">
        <v>0.112</v>
      </c>
      <c r="CR461">
        <v>0.111</v>
      </c>
      <c r="CS461">
        <v>0.113</v>
      </c>
    </row>
    <row r="462" spans="1:97" x14ac:dyDescent="0.25">
      <c r="A462">
        <v>76.586111111111109</v>
      </c>
      <c r="B462">
        <v>0.11600000000000001</v>
      </c>
      <c r="C462">
        <v>0.11799999999999999</v>
      </c>
      <c r="D462">
        <v>0.115</v>
      </c>
      <c r="E462">
        <v>0.11600000000000001</v>
      </c>
      <c r="F462">
        <v>0.121</v>
      </c>
      <c r="G462">
        <v>0.11899999999999999</v>
      </c>
      <c r="H462">
        <v>0.11600000000000001</v>
      </c>
      <c r="I462">
        <v>0.12</v>
      </c>
      <c r="J462">
        <v>0.113</v>
      </c>
      <c r="K462">
        <v>0.12</v>
      </c>
      <c r="L462">
        <v>0.11799999999999999</v>
      </c>
      <c r="M462">
        <v>0.11600000000000001</v>
      </c>
      <c r="N462">
        <v>0.64100000000000001</v>
      </c>
      <c r="O462">
        <v>0.621</v>
      </c>
      <c r="P462">
        <v>0.626</v>
      </c>
      <c r="Q462">
        <v>0.65800000000000003</v>
      </c>
      <c r="R462">
        <v>0.68799999999999994</v>
      </c>
      <c r="S462">
        <v>0.68300000000000005</v>
      </c>
      <c r="T462">
        <v>0.73499999999999999</v>
      </c>
      <c r="U462">
        <v>0.71199999999999997</v>
      </c>
      <c r="V462">
        <v>0.69899999999999995</v>
      </c>
      <c r="W462">
        <v>0.59899999999999998</v>
      </c>
      <c r="X462">
        <v>0.66400000000000003</v>
      </c>
      <c r="Y462">
        <v>0.68799999999999994</v>
      </c>
      <c r="Z462">
        <v>0.63300000000000001</v>
      </c>
      <c r="AA462">
        <v>0.67600000000000005</v>
      </c>
      <c r="AB462">
        <v>0.67100000000000004</v>
      </c>
      <c r="AC462">
        <v>0.68200000000000005</v>
      </c>
      <c r="AD462">
        <v>0.72599999999999998</v>
      </c>
      <c r="AE462">
        <v>0.67800000000000005</v>
      </c>
      <c r="AF462">
        <v>0.57399999999999995</v>
      </c>
      <c r="AG462">
        <v>0.64400000000000002</v>
      </c>
      <c r="AH462">
        <v>0.66100000000000003</v>
      </c>
      <c r="AI462">
        <v>0.68400000000000005</v>
      </c>
      <c r="AJ462">
        <v>0.67800000000000005</v>
      </c>
      <c r="AK462">
        <v>0.55300000000000005</v>
      </c>
      <c r="AL462">
        <v>0.63100000000000001</v>
      </c>
      <c r="AM462">
        <v>0.626</v>
      </c>
      <c r="AN462">
        <v>0.63300000000000001</v>
      </c>
      <c r="AO462">
        <v>0.65100000000000002</v>
      </c>
      <c r="AP462">
        <v>0.63400000000000001</v>
      </c>
      <c r="AQ462">
        <v>0.64900000000000002</v>
      </c>
      <c r="AR462">
        <v>0.61699999999999999</v>
      </c>
      <c r="AS462">
        <v>0.64700000000000002</v>
      </c>
      <c r="AT462">
        <v>0.64800000000000002</v>
      </c>
      <c r="AU462">
        <v>0.66700000000000004</v>
      </c>
      <c r="AV462">
        <v>0.65300000000000002</v>
      </c>
      <c r="AW462">
        <v>0.66500000000000004</v>
      </c>
      <c r="AX462">
        <v>0.55000000000000004</v>
      </c>
      <c r="AY462">
        <v>0.54500000000000004</v>
      </c>
      <c r="AZ462">
        <v>0.52100000000000002</v>
      </c>
      <c r="BA462">
        <v>0.53300000000000003</v>
      </c>
      <c r="BB462">
        <v>0.57799999999999996</v>
      </c>
      <c r="BC462">
        <v>0.56899999999999995</v>
      </c>
      <c r="BD462">
        <v>0.54200000000000004</v>
      </c>
      <c r="BE462">
        <v>0.49</v>
      </c>
      <c r="BF462">
        <v>0.52900000000000003</v>
      </c>
      <c r="BG462">
        <v>0.60099999999999998</v>
      </c>
      <c r="BH462">
        <v>0.60899999999999999</v>
      </c>
      <c r="BI462">
        <v>0.624</v>
      </c>
      <c r="BJ462">
        <v>0.55500000000000005</v>
      </c>
      <c r="BK462">
        <v>0.56799999999999995</v>
      </c>
      <c r="BL462">
        <v>0.59199999999999997</v>
      </c>
      <c r="BM462">
        <v>0.43</v>
      </c>
      <c r="BN462">
        <v>0.41799999999999998</v>
      </c>
      <c r="BO462">
        <v>0.45600000000000002</v>
      </c>
      <c r="BP462">
        <v>0.58799999999999997</v>
      </c>
      <c r="BQ462">
        <v>0.61099999999999999</v>
      </c>
      <c r="BR462">
        <v>0.67700000000000005</v>
      </c>
      <c r="BS462">
        <v>0.626</v>
      </c>
      <c r="BT462">
        <v>0.63100000000000001</v>
      </c>
      <c r="BU462">
        <v>0.51900000000000002</v>
      </c>
      <c r="BV462">
        <v>0.64800000000000002</v>
      </c>
      <c r="BW462">
        <v>0.66200000000000003</v>
      </c>
      <c r="BX462">
        <v>0.65100000000000002</v>
      </c>
      <c r="BY462">
        <v>0.68400000000000005</v>
      </c>
      <c r="BZ462">
        <v>0.75</v>
      </c>
      <c r="CA462">
        <v>0.70199999999999996</v>
      </c>
      <c r="CB462">
        <v>0.61799999999999999</v>
      </c>
      <c r="CC462">
        <v>0.61199999999999999</v>
      </c>
      <c r="CD462">
        <v>0.66400000000000003</v>
      </c>
      <c r="CE462">
        <v>0.63600000000000001</v>
      </c>
      <c r="CF462">
        <v>0.64300000000000002</v>
      </c>
      <c r="CG462">
        <v>0.65400000000000003</v>
      </c>
      <c r="CH462">
        <v>0.115</v>
      </c>
      <c r="CI462">
        <v>0.11799999999999999</v>
      </c>
      <c r="CJ462">
        <v>0.11600000000000001</v>
      </c>
      <c r="CK462">
        <v>0.11600000000000001</v>
      </c>
      <c r="CL462">
        <v>0.115</v>
      </c>
      <c r="CM462">
        <v>0.11600000000000001</v>
      </c>
      <c r="CN462">
        <v>0.112</v>
      </c>
      <c r="CO462">
        <v>0.111</v>
      </c>
      <c r="CP462">
        <v>0.113</v>
      </c>
      <c r="CQ462">
        <v>0.112</v>
      </c>
      <c r="CR462">
        <v>0.111</v>
      </c>
      <c r="CS462">
        <v>0.113</v>
      </c>
    </row>
    <row r="463" spans="1:97" x14ac:dyDescent="0.25">
      <c r="A463">
        <v>76.75277777777778</v>
      </c>
      <c r="B463">
        <v>0.11600000000000001</v>
      </c>
      <c r="C463">
        <v>0.11799999999999999</v>
      </c>
      <c r="D463">
        <v>0.115</v>
      </c>
      <c r="E463">
        <v>0.11600000000000001</v>
      </c>
      <c r="F463">
        <v>0.121</v>
      </c>
      <c r="G463">
        <v>0.11899999999999999</v>
      </c>
      <c r="H463">
        <v>0.11600000000000001</v>
      </c>
      <c r="I463">
        <v>0.12</v>
      </c>
      <c r="J463">
        <v>0.113</v>
      </c>
      <c r="K463">
        <v>0.12</v>
      </c>
      <c r="L463">
        <v>0.11799999999999999</v>
      </c>
      <c r="M463">
        <v>0.11600000000000001</v>
      </c>
      <c r="N463">
        <v>0.64100000000000001</v>
      </c>
      <c r="O463">
        <v>0.621</v>
      </c>
      <c r="P463">
        <v>0.627</v>
      </c>
      <c r="Q463">
        <v>0.66100000000000003</v>
      </c>
      <c r="R463">
        <v>0.69099999999999995</v>
      </c>
      <c r="S463">
        <v>0.68400000000000005</v>
      </c>
      <c r="T463">
        <v>0.73699999999999999</v>
      </c>
      <c r="U463">
        <v>0.71299999999999997</v>
      </c>
      <c r="V463">
        <v>0.69799999999999995</v>
      </c>
      <c r="W463">
        <v>0.6</v>
      </c>
      <c r="X463">
        <v>0.66400000000000003</v>
      </c>
      <c r="Y463">
        <v>0.68899999999999995</v>
      </c>
      <c r="Z463">
        <v>0.63300000000000001</v>
      </c>
      <c r="AA463">
        <v>0.67600000000000005</v>
      </c>
      <c r="AB463">
        <v>0.67200000000000004</v>
      </c>
      <c r="AC463">
        <v>0.68300000000000005</v>
      </c>
      <c r="AD463">
        <v>0.72799999999999998</v>
      </c>
      <c r="AE463">
        <v>0.67900000000000005</v>
      </c>
      <c r="AF463">
        <v>0.57499999999999996</v>
      </c>
      <c r="AG463">
        <v>0.64600000000000002</v>
      </c>
      <c r="AH463">
        <v>0.66200000000000003</v>
      </c>
      <c r="AI463">
        <v>0.68500000000000005</v>
      </c>
      <c r="AJ463">
        <v>0.67900000000000005</v>
      </c>
      <c r="AK463">
        <v>0.55300000000000005</v>
      </c>
      <c r="AL463">
        <v>0.63200000000000001</v>
      </c>
      <c r="AM463">
        <v>0.627</v>
      </c>
      <c r="AN463">
        <v>0.63400000000000001</v>
      </c>
      <c r="AO463">
        <v>0.65200000000000002</v>
      </c>
      <c r="AP463">
        <v>0.63500000000000001</v>
      </c>
      <c r="AQ463">
        <v>0.65</v>
      </c>
      <c r="AR463">
        <v>0.61699999999999999</v>
      </c>
      <c r="AS463">
        <v>0.64700000000000002</v>
      </c>
      <c r="AT463">
        <v>0.64800000000000002</v>
      </c>
      <c r="AU463">
        <v>0.66700000000000004</v>
      </c>
      <c r="AV463">
        <v>0.65400000000000003</v>
      </c>
      <c r="AW463">
        <v>0.66600000000000004</v>
      </c>
      <c r="AX463">
        <v>0.55200000000000005</v>
      </c>
      <c r="AY463">
        <v>0.54700000000000004</v>
      </c>
      <c r="AZ463">
        <v>0.52200000000000002</v>
      </c>
      <c r="BA463">
        <v>0.53300000000000003</v>
      </c>
      <c r="BB463">
        <v>0.57799999999999996</v>
      </c>
      <c r="BC463">
        <v>0.56899999999999995</v>
      </c>
      <c r="BD463">
        <v>0.54400000000000004</v>
      </c>
      <c r="BE463">
        <v>0.49199999999999999</v>
      </c>
      <c r="BF463">
        <v>0.53</v>
      </c>
      <c r="BG463">
        <v>0.60099999999999998</v>
      </c>
      <c r="BH463">
        <v>0.61199999999999999</v>
      </c>
      <c r="BI463">
        <v>0.624</v>
      </c>
      <c r="BJ463">
        <v>0.55500000000000005</v>
      </c>
      <c r="BK463">
        <v>0.56799999999999995</v>
      </c>
      <c r="BL463">
        <v>0.59299999999999997</v>
      </c>
      <c r="BM463">
        <v>0.43099999999999999</v>
      </c>
      <c r="BN463">
        <v>0.41899999999999998</v>
      </c>
      <c r="BO463">
        <v>0.45600000000000002</v>
      </c>
      <c r="BP463">
        <v>0.58699999999999997</v>
      </c>
      <c r="BQ463">
        <v>0.61199999999999999</v>
      </c>
      <c r="BR463">
        <v>0.67800000000000005</v>
      </c>
      <c r="BS463">
        <v>0.628</v>
      </c>
      <c r="BT463">
        <v>0.63200000000000001</v>
      </c>
      <c r="BU463">
        <v>0.52</v>
      </c>
      <c r="BV463">
        <v>0.64900000000000002</v>
      </c>
      <c r="BW463">
        <v>0.66400000000000003</v>
      </c>
      <c r="BX463">
        <v>0.65</v>
      </c>
      <c r="BY463">
        <v>0.68500000000000005</v>
      </c>
      <c r="BZ463">
        <v>0.751</v>
      </c>
      <c r="CA463">
        <v>0.70299999999999996</v>
      </c>
      <c r="CB463">
        <v>0.61799999999999999</v>
      </c>
      <c r="CC463">
        <v>0.61299999999999999</v>
      </c>
      <c r="CD463">
        <v>0.66500000000000004</v>
      </c>
      <c r="CE463">
        <v>0.63700000000000001</v>
      </c>
      <c r="CF463">
        <v>0.64400000000000002</v>
      </c>
      <c r="CG463">
        <v>0.65500000000000003</v>
      </c>
      <c r="CH463">
        <v>0.115</v>
      </c>
      <c r="CI463">
        <v>0.11799999999999999</v>
      </c>
      <c r="CJ463">
        <v>0.11600000000000001</v>
      </c>
      <c r="CK463">
        <v>0.11600000000000001</v>
      </c>
      <c r="CL463">
        <v>0.115</v>
      </c>
      <c r="CM463">
        <v>0.11600000000000001</v>
      </c>
      <c r="CN463">
        <v>0.112</v>
      </c>
      <c r="CO463">
        <v>0.112</v>
      </c>
      <c r="CP463">
        <v>0.113</v>
      </c>
      <c r="CQ463">
        <v>0.112</v>
      </c>
      <c r="CR463">
        <v>0.111</v>
      </c>
      <c r="CS463">
        <v>0.113</v>
      </c>
    </row>
    <row r="464" spans="1:97" x14ac:dyDescent="0.25">
      <c r="A464">
        <v>76.919444444444451</v>
      </c>
      <c r="B464">
        <v>0.11600000000000001</v>
      </c>
      <c r="C464">
        <v>0.11799999999999999</v>
      </c>
      <c r="D464">
        <v>0.115</v>
      </c>
      <c r="E464">
        <v>0.11600000000000001</v>
      </c>
      <c r="F464">
        <v>0.121</v>
      </c>
      <c r="G464">
        <v>0.11899999999999999</v>
      </c>
      <c r="H464">
        <v>0.11600000000000001</v>
      </c>
      <c r="I464">
        <v>0.12</v>
      </c>
      <c r="J464">
        <v>0.113</v>
      </c>
      <c r="K464">
        <v>0.12</v>
      </c>
      <c r="L464">
        <v>0.11700000000000001</v>
      </c>
      <c r="M464">
        <v>0.11600000000000001</v>
      </c>
      <c r="N464">
        <v>0.64</v>
      </c>
      <c r="O464">
        <v>0.623</v>
      </c>
      <c r="P464">
        <v>0.627</v>
      </c>
      <c r="Q464">
        <v>0.66100000000000003</v>
      </c>
      <c r="R464">
        <v>0.69199999999999995</v>
      </c>
      <c r="S464">
        <v>0.68400000000000005</v>
      </c>
      <c r="T464">
        <v>0.73699999999999999</v>
      </c>
      <c r="U464">
        <v>0.71299999999999997</v>
      </c>
      <c r="V464">
        <v>0.69899999999999995</v>
      </c>
      <c r="W464">
        <v>0.6</v>
      </c>
      <c r="X464">
        <v>0.66600000000000004</v>
      </c>
      <c r="Y464">
        <v>0.69</v>
      </c>
      <c r="Z464">
        <v>0.63400000000000001</v>
      </c>
      <c r="AA464">
        <v>0.67800000000000005</v>
      </c>
      <c r="AB464">
        <v>0.67400000000000004</v>
      </c>
      <c r="AC464">
        <v>0.68500000000000005</v>
      </c>
      <c r="AD464">
        <v>0.72799999999999998</v>
      </c>
      <c r="AE464">
        <v>0.67900000000000005</v>
      </c>
      <c r="AF464">
        <v>0.57499999999999996</v>
      </c>
      <c r="AG464">
        <v>0.64700000000000002</v>
      </c>
      <c r="AH464">
        <v>0.66300000000000003</v>
      </c>
      <c r="AI464">
        <v>0.68600000000000005</v>
      </c>
      <c r="AJ464">
        <v>0.67900000000000005</v>
      </c>
      <c r="AK464">
        <v>0.55300000000000005</v>
      </c>
      <c r="AL464">
        <v>0.63300000000000001</v>
      </c>
      <c r="AM464">
        <v>0.628</v>
      </c>
      <c r="AN464">
        <v>0.63500000000000001</v>
      </c>
      <c r="AO464">
        <v>0.65300000000000002</v>
      </c>
      <c r="AP464">
        <v>0.63600000000000001</v>
      </c>
      <c r="AQ464">
        <v>0.65100000000000002</v>
      </c>
      <c r="AR464">
        <v>0.61799999999999999</v>
      </c>
      <c r="AS464">
        <v>0.64800000000000002</v>
      </c>
      <c r="AT464">
        <v>0.65</v>
      </c>
      <c r="AU464">
        <v>0.66700000000000004</v>
      </c>
      <c r="AV464">
        <v>0.65400000000000003</v>
      </c>
      <c r="AW464">
        <v>0.66600000000000004</v>
      </c>
      <c r="AX464">
        <v>0.55200000000000005</v>
      </c>
      <c r="AY464">
        <v>0.54700000000000004</v>
      </c>
      <c r="AZ464">
        <v>0.52300000000000002</v>
      </c>
      <c r="BA464">
        <v>0.53500000000000003</v>
      </c>
      <c r="BB464">
        <v>0.57999999999999996</v>
      </c>
      <c r="BC464">
        <v>0.57199999999999995</v>
      </c>
      <c r="BD464">
        <v>0.54500000000000004</v>
      </c>
      <c r="BE464">
        <v>0.49299999999999999</v>
      </c>
      <c r="BF464">
        <v>0.53100000000000003</v>
      </c>
      <c r="BG464">
        <v>0.60299999999999998</v>
      </c>
      <c r="BH464">
        <v>0.61299999999999999</v>
      </c>
      <c r="BI464">
        <v>0.626</v>
      </c>
      <c r="BJ464">
        <v>0.55600000000000005</v>
      </c>
      <c r="BK464">
        <v>0.56899999999999995</v>
      </c>
      <c r="BL464">
        <v>0.59499999999999997</v>
      </c>
      <c r="BM464">
        <v>0.43099999999999999</v>
      </c>
      <c r="BN464">
        <v>0.41899999999999998</v>
      </c>
      <c r="BO464">
        <v>0.45800000000000002</v>
      </c>
      <c r="BP464">
        <v>0.58799999999999997</v>
      </c>
      <c r="BQ464">
        <v>0.61299999999999999</v>
      </c>
      <c r="BR464">
        <v>0.67900000000000005</v>
      </c>
      <c r="BS464">
        <v>0.628</v>
      </c>
      <c r="BT464">
        <v>0.63300000000000001</v>
      </c>
      <c r="BU464">
        <v>0.52</v>
      </c>
      <c r="BV464">
        <v>0.65</v>
      </c>
      <c r="BW464">
        <v>0.66500000000000004</v>
      </c>
      <c r="BX464">
        <v>0.65300000000000002</v>
      </c>
      <c r="BY464">
        <v>0.68700000000000006</v>
      </c>
      <c r="BZ464">
        <v>0.752</v>
      </c>
      <c r="CA464">
        <v>0.70499999999999996</v>
      </c>
      <c r="CB464">
        <v>0.62</v>
      </c>
      <c r="CC464">
        <v>0.61399999999999999</v>
      </c>
      <c r="CD464">
        <v>0.66600000000000004</v>
      </c>
      <c r="CE464">
        <v>0.63800000000000001</v>
      </c>
      <c r="CF464">
        <v>0.64500000000000002</v>
      </c>
      <c r="CG464">
        <v>0.65500000000000003</v>
      </c>
      <c r="CH464">
        <v>0.115</v>
      </c>
      <c r="CI464">
        <v>0.11799999999999999</v>
      </c>
      <c r="CJ464">
        <v>0.11600000000000001</v>
      </c>
      <c r="CK464">
        <v>0.11600000000000001</v>
      </c>
      <c r="CL464">
        <v>0.115</v>
      </c>
      <c r="CM464">
        <v>0.11600000000000001</v>
      </c>
      <c r="CN464">
        <v>0.112</v>
      </c>
      <c r="CO464">
        <v>0.111</v>
      </c>
      <c r="CP464">
        <v>0.113</v>
      </c>
      <c r="CQ464">
        <v>0.112</v>
      </c>
      <c r="CR464">
        <v>0.111</v>
      </c>
      <c r="CS464">
        <v>0.113</v>
      </c>
    </row>
    <row r="465" spans="1:97" x14ac:dyDescent="0.25">
      <c r="A465">
        <v>77.086111111111123</v>
      </c>
      <c r="B465">
        <v>0.11600000000000001</v>
      </c>
      <c r="C465">
        <v>0.11700000000000001</v>
      </c>
      <c r="D465">
        <v>0.115</v>
      </c>
      <c r="E465">
        <v>0.11600000000000001</v>
      </c>
      <c r="F465">
        <v>0.121</v>
      </c>
      <c r="G465">
        <v>0.11899999999999999</v>
      </c>
      <c r="H465">
        <v>0.11600000000000001</v>
      </c>
      <c r="I465">
        <v>0.12</v>
      </c>
      <c r="J465">
        <v>0.113</v>
      </c>
      <c r="K465">
        <v>0.12</v>
      </c>
      <c r="L465">
        <v>0.11799999999999999</v>
      </c>
      <c r="M465">
        <v>0.11600000000000001</v>
      </c>
      <c r="N465">
        <v>0.64100000000000001</v>
      </c>
      <c r="O465">
        <v>0.623</v>
      </c>
      <c r="P465">
        <v>0.627</v>
      </c>
      <c r="Q465">
        <v>0.66100000000000003</v>
      </c>
      <c r="R465">
        <v>0.69099999999999995</v>
      </c>
      <c r="S465">
        <v>0.68600000000000005</v>
      </c>
      <c r="T465">
        <v>0.73799999999999999</v>
      </c>
      <c r="U465">
        <v>0.71399999999999997</v>
      </c>
      <c r="V465">
        <v>0.7</v>
      </c>
      <c r="W465">
        <v>0.60099999999999998</v>
      </c>
      <c r="X465">
        <v>0.66700000000000004</v>
      </c>
      <c r="Y465">
        <v>0.69199999999999995</v>
      </c>
      <c r="Z465">
        <v>0.63400000000000001</v>
      </c>
      <c r="AA465">
        <v>0.67800000000000005</v>
      </c>
      <c r="AB465">
        <v>0.67300000000000004</v>
      </c>
      <c r="AC465">
        <v>0.68500000000000005</v>
      </c>
      <c r="AD465">
        <v>0.73</v>
      </c>
      <c r="AE465">
        <v>0.68200000000000005</v>
      </c>
      <c r="AF465">
        <v>0.57599999999999996</v>
      </c>
      <c r="AG465">
        <v>0.64700000000000002</v>
      </c>
      <c r="AH465">
        <v>0.66400000000000003</v>
      </c>
      <c r="AI465">
        <v>0.68700000000000006</v>
      </c>
      <c r="AJ465">
        <v>0.68</v>
      </c>
      <c r="AK465">
        <v>0.55400000000000005</v>
      </c>
      <c r="AL465">
        <v>0.63500000000000001</v>
      </c>
      <c r="AM465">
        <v>0.629</v>
      </c>
      <c r="AN465">
        <v>0.63600000000000001</v>
      </c>
      <c r="AO465">
        <v>0.65400000000000003</v>
      </c>
      <c r="AP465">
        <v>0.63700000000000001</v>
      </c>
      <c r="AQ465">
        <v>0.65100000000000002</v>
      </c>
      <c r="AR465">
        <v>0.61899999999999999</v>
      </c>
      <c r="AS465">
        <v>0.64900000000000002</v>
      </c>
      <c r="AT465">
        <v>0.65</v>
      </c>
      <c r="AU465">
        <v>0.66900000000000004</v>
      </c>
      <c r="AV465">
        <v>0.65500000000000003</v>
      </c>
      <c r="AW465">
        <v>0.66700000000000004</v>
      </c>
      <c r="AX465">
        <v>0.55400000000000005</v>
      </c>
      <c r="AY465">
        <v>0.54700000000000004</v>
      </c>
      <c r="AZ465">
        <v>0.52500000000000002</v>
      </c>
      <c r="BA465">
        <v>0.53500000000000003</v>
      </c>
      <c r="BB465">
        <v>0.57999999999999996</v>
      </c>
      <c r="BC465">
        <v>0.57199999999999995</v>
      </c>
      <c r="BD465">
        <v>0.54500000000000004</v>
      </c>
      <c r="BE465">
        <v>0.49299999999999999</v>
      </c>
      <c r="BF465">
        <v>0.53200000000000003</v>
      </c>
      <c r="BG465">
        <v>0.60299999999999998</v>
      </c>
      <c r="BH465">
        <v>0.61299999999999999</v>
      </c>
      <c r="BI465">
        <v>0.627</v>
      </c>
      <c r="BJ465">
        <v>0.55700000000000005</v>
      </c>
      <c r="BK465">
        <v>0.56999999999999995</v>
      </c>
      <c r="BL465">
        <v>0.59499999999999997</v>
      </c>
      <c r="BM465">
        <v>0.432</v>
      </c>
      <c r="BN465">
        <v>0.41899999999999998</v>
      </c>
      <c r="BO465">
        <v>0.45800000000000002</v>
      </c>
      <c r="BP465">
        <v>0.58899999999999997</v>
      </c>
      <c r="BQ465">
        <v>0.61399999999999999</v>
      </c>
      <c r="BR465">
        <v>0.68</v>
      </c>
      <c r="BS465">
        <v>0.63</v>
      </c>
      <c r="BT465">
        <v>0.63500000000000001</v>
      </c>
      <c r="BU465">
        <v>0.52100000000000002</v>
      </c>
      <c r="BV465">
        <v>0.65100000000000002</v>
      </c>
      <c r="BW465">
        <v>0.66500000000000004</v>
      </c>
      <c r="BX465">
        <v>0.65400000000000003</v>
      </c>
      <c r="BY465">
        <v>0.68799999999999994</v>
      </c>
      <c r="BZ465">
        <v>0.754</v>
      </c>
      <c r="CA465">
        <v>0.70599999999999996</v>
      </c>
      <c r="CB465">
        <v>0.621</v>
      </c>
      <c r="CC465">
        <v>0.61499999999999999</v>
      </c>
      <c r="CD465">
        <v>0.66700000000000004</v>
      </c>
      <c r="CE465">
        <v>0.63800000000000001</v>
      </c>
      <c r="CF465">
        <v>0.64700000000000002</v>
      </c>
      <c r="CG465">
        <v>0.65600000000000003</v>
      </c>
      <c r="CH465">
        <v>0.115</v>
      </c>
      <c r="CI465">
        <v>0.11799999999999999</v>
      </c>
      <c r="CJ465">
        <v>0.11600000000000001</v>
      </c>
      <c r="CK465">
        <v>0.11600000000000001</v>
      </c>
      <c r="CL465">
        <v>0.115</v>
      </c>
      <c r="CM465">
        <v>0.11600000000000001</v>
      </c>
      <c r="CN465">
        <v>0.112</v>
      </c>
      <c r="CO465">
        <v>0.111</v>
      </c>
      <c r="CP465">
        <v>0.113</v>
      </c>
      <c r="CQ465">
        <v>0.112</v>
      </c>
      <c r="CR465">
        <v>0.111</v>
      </c>
      <c r="CS465">
        <v>0.113</v>
      </c>
    </row>
    <row r="466" spans="1:97" x14ac:dyDescent="0.25">
      <c r="A466">
        <v>77.25277777777778</v>
      </c>
      <c r="B466">
        <v>0.11600000000000001</v>
      </c>
      <c r="C466">
        <v>0.11799999999999999</v>
      </c>
      <c r="D466">
        <v>0.115</v>
      </c>
      <c r="E466">
        <v>0.11600000000000001</v>
      </c>
      <c r="F466">
        <v>0.12</v>
      </c>
      <c r="G466">
        <v>0.11899999999999999</v>
      </c>
      <c r="H466">
        <v>0.11600000000000001</v>
      </c>
      <c r="I466">
        <v>0.12</v>
      </c>
      <c r="J466">
        <v>0.113</v>
      </c>
      <c r="K466">
        <v>0.12</v>
      </c>
      <c r="L466">
        <v>0.11799999999999999</v>
      </c>
      <c r="M466">
        <v>0.11600000000000001</v>
      </c>
      <c r="N466">
        <v>0.64300000000000002</v>
      </c>
      <c r="O466">
        <v>0.624</v>
      </c>
      <c r="P466">
        <v>0.628</v>
      </c>
      <c r="Q466">
        <v>0.66400000000000003</v>
      </c>
      <c r="R466">
        <v>0.69399999999999995</v>
      </c>
      <c r="S466">
        <v>0.68700000000000006</v>
      </c>
      <c r="T466">
        <v>0.74</v>
      </c>
      <c r="U466">
        <v>0.71499999999999997</v>
      </c>
      <c r="V466">
        <v>0.7</v>
      </c>
      <c r="W466">
        <v>0.60199999999999998</v>
      </c>
      <c r="X466">
        <v>0.66900000000000004</v>
      </c>
      <c r="Y466">
        <v>0.69099999999999995</v>
      </c>
      <c r="Z466">
        <v>0.63600000000000001</v>
      </c>
      <c r="AA466">
        <v>0.68100000000000005</v>
      </c>
      <c r="AB466">
        <v>0.67600000000000005</v>
      </c>
      <c r="AC466">
        <v>0.68700000000000006</v>
      </c>
      <c r="AD466">
        <v>0.73199999999999998</v>
      </c>
      <c r="AE466">
        <v>0.68200000000000005</v>
      </c>
      <c r="AF466">
        <v>0.57599999999999996</v>
      </c>
      <c r="AG466">
        <v>0.64900000000000002</v>
      </c>
      <c r="AH466">
        <v>0.66600000000000004</v>
      </c>
      <c r="AI466">
        <v>0.68799999999999994</v>
      </c>
      <c r="AJ466">
        <v>0.68100000000000005</v>
      </c>
      <c r="AK466">
        <v>0.55400000000000005</v>
      </c>
      <c r="AL466">
        <v>0.63600000000000001</v>
      </c>
      <c r="AM466">
        <v>0.63100000000000001</v>
      </c>
      <c r="AN466">
        <v>0.63800000000000001</v>
      </c>
      <c r="AO466">
        <v>0.65400000000000003</v>
      </c>
      <c r="AP466">
        <v>0.63800000000000001</v>
      </c>
      <c r="AQ466">
        <v>0.65300000000000002</v>
      </c>
      <c r="AR466">
        <v>0.61899999999999999</v>
      </c>
      <c r="AS466">
        <v>0.65</v>
      </c>
      <c r="AT466">
        <v>0.65100000000000002</v>
      </c>
      <c r="AU466">
        <v>0.67</v>
      </c>
      <c r="AV466">
        <v>0.65600000000000003</v>
      </c>
      <c r="AW466">
        <v>0.66800000000000004</v>
      </c>
      <c r="AX466">
        <v>0.55400000000000005</v>
      </c>
      <c r="AY466">
        <v>0.54900000000000004</v>
      </c>
      <c r="AZ466">
        <v>0.52500000000000002</v>
      </c>
      <c r="BA466">
        <v>0.53600000000000003</v>
      </c>
      <c r="BB466">
        <v>0.58199999999999996</v>
      </c>
      <c r="BC466">
        <v>0.57099999999999995</v>
      </c>
      <c r="BD466">
        <v>0.54700000000000004</v>
      </c>
      <c r="BE466">
        <v>0.495</v>
      </c>
      <c r="BF466">
        <v>0.53300000000000003</v>
      </c>
      <c r="BG466">
        <v>0.60499999999999998</v>
      </c>
      <c r="BH466">
        <v>0.61499999999999999</v>
      </c>
      <c r="BI466">
        <v>0.628</v>
      </c>
      <c r="BJ466">
        <v>0.55800000000000005</v>
      </c>
      <c r="BK466">
        <v>0.57199999999999995</v>
      </c>
      <c r="BL466">
        <v>0.59699999999999998</v>
      </c>
      <c r="BM466">
        <v>0.433</v>
      </c>
      <c r="BN466">
        <v>0.42</v>
      </c>
      <c r="BO466">
        <v>0.45900000000000002</v>
      </c>
      <c r="BP466">
        <v>0.58899999999999997</v>
      </c>
      <c r="BQ466">
        <v>0.61499999999999999</v>
      </c>
      <c r="BR466">
        <v>0.68100000000000005</v>
      </c>
      <c r="BS466">
        <v>0.63100000000000001</v>
      </c>
      <c r="BT466">
        <v>0.63500000000000001</v>
      </c>
      <c r="BU466">
        <v>0.52200000000000002</v>
      </c>
      <c r="BV466">
        <v>0.65200000000000002</v>
      </c>
      <c r="BW466">
        <v>0.66600000000000004</v>
      </c>
      <c r="BX466">
        <v>0.65500000000000003</v>
      </c>
      <c r="BY466">
        <v>0.68899999999999995</v>
      </c>
      <c r="BZ466">
        <v>0.755</v>
      </c>
      <c r="CA466">
        <v>0.70699999999999996</v>
      </c>
      <c r="CB466">
        <v>0.622</v>
      </c>
      <c r="CC466">
        <v>0.61599999999999999</v>
      </c>
      <c r="CD466">
        <v>0.66800000000000004</v>
      </c>
      <c r="CE466">
        <v>0.64</v>
      </c>
      <c r="CF466">
        <v>0.64700000000000002</v>
      </c>
      <c r="CG466">
        <v>0.65800000000000003</v>
      </c>
      <c r="CH466">
        <v>0.115</v>
      </c>
      <c r="CI466">
        <v>0.11799999999999999</v>
      </c>
      <c r="CJ466">
        <v>0.11600000000000001</v>
      </c>
      <c r="CK466">
        <v>0.11600000000000001</v>
      </c>
      <c r="CL466">
        <v>0.115</v>
      </c>
      <c r="CM466">
        <v>0.11600000000000001</v>
      </c>
      <c r="CN466">
        <v>0.112</v>
      </c>
      <c r="CO466">
        <v>0.111</v>
      </c>
      <c r="CP466">
        <v>0.113</v>
      </c>
      <c r="CQ466">
        <v>0.112</v>
      </c>
      <c r="CR466">
        <v>0.111</v>
      </c>
      <c r="CS466">
        <v>0.113</v>
      </c>
    </row>
    <row r="467" spans="1:97" x14ac:dyDescent="0.25">
      <c r="A467">
        <v>77.419444444444451</v>
      </c>
      <c r="B467">
        <v>0.11600000000000001</v>
      </c>
      <c r="C467">
        <v>0.11700000000000001</v>
      </c>
      <c r="D467">
        <v>0.115</v>
      </c>
      <c r="E467">
        <v>0.11600000000000001</v>
      </c>
      <c r="F467">
        <v>0.121</v>
      </c>
      <c r="G467">
        <v>0.11899999999999999</v>
      </c>
      <c r="H467">
        <v>0.11600000000000001</v>
      </c>
      <c r="I467">
        <v>0.12</v>
      </c>
      <c r="J467">
        <v>0.113</v>
      </c>
      <c r="K467">
        <v>0.12</v>
      </c>
      <c r="L467">
        <v>0.11799999999999999</v>
      </c>
      <c r="M467">
        <v>0.11600000000000001</v>
      </c>
      <c r="N467">
        <v>0.64200000000000002</v>
      </c>
      <c r="O467">
        <v>0.624</v>
      </c>
      <c r="P467">
        <v>0.629</v>
      </c>
      <c r="Q467">
        <v>0.66500000000000004</v>
      </c>
      <c r="R467">
        <v>0.69499999999999995</v>
      </c>
      <c r="S467">
        <v>0.68899999999999995</v>
      </c>
      <c r="T467">
        <v>0.74099999999999999</v>
      </c>
      <c r="U467">
        <v>0.71599999999999997</v>
      </c>
      <c r="V467">
        <v>0.70199999999999996</v>
      </c>
      <c r="W467">
        <v>0.60299999999999998</v>
      </c>
      <c r="X467">
        <v>0.66800000000000004</v>
      </c>
      <c r="Y467">
        <v>0.69199999999999995</v>
      </c>
      <c r="Z467">
        <v>0.63700000000000001</v>
      </c>
      <c r="AA467">
        <v>0.68100000000000005</v>
      </c>
      <c r="AB467">
        <v>0.67500000000000004</v>
      </c>
      <c r="AC467">
        <v>0.68799999999999994</v>
      </c>
      <c r="AD467">
        <v>0.73199999999999998</v>
      </c>
      <c r="AE467">
        <v>0.68200000000000005</v>
      </c>
      <c r="AF467">
        <v>0.57699999999999996</v>
      </c>
      <c r="AG467">
        <v>0.64800000000000002</v>
      </c>
      <c r="AH467">
        <v>0.66600000000000004</v>
      </c>
      <c r="AI467">
        <v>0.68899999999999995</v>
      </c>
      <c r="AJ467">
        <v>0.68300000000000005</v>
      </c>
      <c r="AK467">
        <v>0.55500000000000005</v>
      </c>
      <c r="AL467">
        <v>0.63600000000000001</v>
      </c>
      <c r="AM467">
        <v>0.63100000000000001</v>
      </c>
      <c r="AN467">
        <v>0.63800000000000001</v>
      </c>
      <c r="AO467">
        <v>0.65500000000000003</v>
      </c>
      <c r="AP467">
        <v>0.63800000000000001</v>
      </c>
      <c r="AQ467">
        <v>0.65300000000000002</v>
      </c>
      <c r="AR467">
        <v>0.622</v>
      </c>
      <c r="AS467">
        <v>0.65</v>
      </c>
      <c r="AT467">
        <v>0.65200000000000002</v>
      </c>
      <c r="AU467">
        <v>0.67</v>
      </c>
      <c r="AV467">
        <v>0.65800000000000003</v>
      </c>
      <c r="AW467">
        <v>0.66900000000000004</v>
      </c>
      <c r="AX467">
        <v>0.55600000000000005</v>
      </c>
      <c r="AY467">
        <v>0.54900000000000004</v>
      </c>
      <c r="AZ467">
        <v>0.52500000000000002</v>
      </c>
      <c r="BA467">
        <v>0.53600000000000003</v>
      </c>
      <c r="BB467">
        <v>0.58099999999999996</v>
      </c>
      <c r="BC467">
        <v>0.57399999999999995</v>
      </c>
      <c r="BD467">
        <v>0.54900000000000004</v>
      </c>
      <c r="BE467">
        <v>0.496</v>
      </c>
      <c r="BF467">
        <v>0.53400000000000003</v>
      </c>
      <c r="BG467">
        <v>0.60499999999999998</v>
      </c>
      <c r="BH467">
        <v>0.61599999999999999</v>
      </c>
      <c r="BI467">
        <v>0.629</v>
      </c>
      <c r="BJ467">
        <v>0.55900000000000005</v>
      </c>
      <c r="BK467">
        <v>0.57199999999999995</v>
      </c>
      <c r="BL467">
        <v>0.59699999999999998</v>
      </c>
      <c r="BM467">
        <v>0.434</v>
      </c>
      <c r="BN467">
        <v>0.42</v>
      </c>
      <c r="BO467">
        <v>0.45900000000000002</v>
      </c>
      <c r="BP467">
        <v>0.59099999999999997</v>
      </c>
      <c r="BQ467">
        <v>0.61599999999999999</v>
      </c>
      <c r="BR467">
        <v>0.68100000000000005</v>
      </c>
      <c r="BS467">
        <v>0.63200000000000001</v>
      </c>
      <c r="BT467">
        <v>0.63700000000000001</v>
      </c>
      <c r="BU467">
        <v>0.52300000000000002</v>
      </c>
      <c r="BV467">
        <v>0.65300000000000002</v>
      </c>
      <c r="BW467">
        <v>0.66700000000000004</v>
      </c>
      <c r="BX467">
        <v>0.65500000000000003</v>
      </c>
      <c r="BY467">
        <v>0.69099999999999995</v>
      </c>
      <c r="BZ467">
        <v>0.75600000000000001</v>
      </c>
      <c r="CA467">
        <v>0.70899999999999996</v>
      </c>
      <c r="CB467">
        <v>0.623</v>
      </c>
      <c r="CC467">
        <v>0.61699999999999999</v>
      </c>
      <c r="CD467">
        <v>0.66900000000000004</v>
      </c>
      <c r="CE467">
        <v>0.64100000000000001</v>
      </c>
      <c r="CF467">
        <v>0.64900000000000002</v>
      </c>
      <c r="CG467">
        <v>0.65900000000000003</v>
      </c>
      <c r="CH467">
        <v>0.115</v>
      </c>
      <c r="CI467">
        <v>0.11799999999999999</v>
      </c>
      <c r="CJ467">
        <v>0.11600000000000001</v>
      </c>
      <c r="CK467">
        <v>0.11600000000000001</v>
      </c>
      <c r="CL467">
        <v>0.115</v>
      </c>
      <c r="CM467">
        <v>0.11600000000000001</v>
      </c>
      <c r="CN467">
        <v>0.112</v>
      </c>
      <c r="CO467">
        <v>0.111</v>
      </c>
      <c r="CP467">
        <v>0.113</v>
      </c>
      <c r="CQ467">
        <v>0.112</v>
      </c>
      <c r="CR467">
        <v>0.111</v>
      </c>
      <c r="CS467">
        <v>0.113</v>
      </c>
    </row>
    <row r="468" spans="1:97" x14ac:dyDescent="0.25">
      <c r="A468">
        <v>77.586111111111109</v>
      </c>
      <c r="B468">
        <v>0.11600000000000001</v>
      </c>
      <c r="C468">
        <v>0.11799999999999999</v>
      </c>
      <c r="D468">
        <v>0.115</v>
      </c>
      <c r="E468">
        <v>0.11600000000000001</v>
      </c>
      <c r="F468">
        <v>0.121</v>
      </c>
      <c r="G468">
        <v>0.11899999999999999</v>
      </c>
      <c r="H468">
        <v>0.11600000000000001</v>
      </c>
      <c r="I468">
        <v>0.12</v>
      </c>
      <c r="J468">
        <v>0.113</v>
      </c>
      <c r="K468">
        <v>0.12</v>
      </c>
      <c r="L468">
        <v>0.11799999999999999</v>
      </c>
      <c r="M468">
        <v>0.11600000000000001</v>
      </c>
      <c r="N468">
        <v>0.64400000000000002</v>
      </c>
      <c r="O468">
        <v>0.625</v>
      </c>
      <c r="P468">
        <v>0.63</v>
      </c>
      <c r="Q468">
        <v>0.66400000000000003</v>
      </c>
      <c r="R468">
        <v>0.69499999999999995</v>
      </c>
      <c r="S468">
        <v>0.68799999999999994</v>
      </c>
      <c r="T468">
        <v>0.74099999999999999</v>
      </c>
      <c r="U468">
        <v>0.71599999999999997</v>
      </c>
      <c r="V468">
        <v>0.70299999999999996</v>
      </c>
      <c r="W468">
        <v>0.60299999999999998</v>
      </c>
      <c r="X468">
        <v>0.66800000000000004</v>
      </c>
      <c r="Y468">
        <v>0.69299999999999995</v>
      </c>
      <c r="Z468">
        <v>0.63700000000000001</v>
      </c>
      <c r="AA468">
        <v>0.68100000000000005</v>
      </c>
      <c r="AB468">
        <v>0.67600000000000005</v>
      </c>
      <c r="AC468">
        <v>0.68700000000000006</v>
      </c>
      <c r="AD468">
        <v>0.73099999999999998</v>
      </c>
      <c r="AE468">
        <v>0.68200000000000005</v>
      </c>
      <c r="AF468">
        <v>0.57699999999999996</v>
      </c>
      <c r="AG468">
        <v>0.65</v>
      </c>
      <c r="AH468">
        <v>0.66600000000000004</v>
      </c>
      <c r="AI468">
        <v>0.68899999999999995</v>
      </c>
      <c r="AJ468">
        <v>0.68300000000000005</v>
      </c>
      <c r="AK468">
        <v>0.55500000000000005</v>
      </c>
      <c r="AL468">
        <v>0.63800000000000001</v>
      </c>
      <c r="AM468">
        <v>0.63100000000000001</v>
      </c>
      <c r="AN468">
        <v>0.63900000000000001</v>
      </c>
      <c r="AO468">
        <v>0.65600000000000003</v>
      </c>
      <c r="AP468">
        <v>0.63900000000000001</v>
      </c>
      <c r="AQ468">
        <v>0.65300000000000002</v>
      </c>
      <c r="AR468">
        <v>0.621</v>
      </c>
      <c r="AS468">
        <v>0.65100000000000002</v>
      </c>
      <c r="AT468">
        <v>0.65200000000000002</v>
      </c>
      <c r="AU468">
        <v>0.67</v>
      </c>
      <c r="AV468">
        <v>0.65700000000000003</v>
      </c>
      <c r="AW468">
        <v>0.66900000000000004</v>
      </c>
      <c r="AX468">
        <v>0.55600000000000005</v>
      </c>
      <c r="AY468">
        <v>0.55100000000000005</v>
      </c>
      <c r="AZ468">
        <v>0.52600000000000002</v>
      </c>
      <c r="BA468">
        <v>0.53700000000000003</v>
      </c>
      <c r="BB468">
        <v>0.58299999999999996</v>
      </c>
      <c r="BC468">
        <v>0.57299999999999995</v>
      </c>
      <c r="BD468">
        <v>0.54800000000000004</v>
      </c>
      <c r="BE468">
        <v>0.496</v>
      </c>
      <c r="BF468">
        <v>0.53400000000000003</v>
      </c>
      <c r="BG468">
        <v>0.60599999999999998</v>
      </c>
      <c r="BH468">
        <v>0.61699999999999999</v>
      </c>
      <c r="BI468">
        <v>0.629</v>
      </c>
      <c r="BJ468">
        <v>0.55900000000000005</v>
      </c>
      <c r="BK468">
        <v>0.57299999999999995</v>
      </c>
      <c r="BL468">
        <v>0.59799999999999998</v>
      </c>
      <c r="BM468">
        <v>0.433</v>
      </c>
      <c r="BN468">
        <v>0.42</v>
      </c>
      <c r="BO468">
        <v>0.45900000000000002</v>
      </c>
      <c r="BP468">
        <v>0.59099999999999997</v>
      </c>
      <c r="BQ468">
        <v>0.61599999999999999</v>
      </c>
      <c r="BR468">
        <v>0.68300000000000005</v>
      </c>
      <c r="BS468">
        <v>0.63300000000000001</v>
      </c>
      <c r="BT468">
        <v>0.63800000000000001</v>
      </c>
      <c r="BU468">
        <v>0.52300000000000002</v>
      </c>
      <c r="BV468">
        <v>0.65400000000000003</v>
      </c>
      <c r="BW468">
        <v>0.66900000000000004</v>
      </c>
      <c r="BX468">
        <v>0.65600000000000003</v>
      </c>
      <c r="BY468">
        <v>0.69099999999999995</v>
      </c>
      <c r="BZ468">
        <v>0.75600000000000001</v>
      </c>
      <c r="CA468">
        <v>0.70799999999999996</v>
      </c>
      <c r="CB468">
        <v>0.624</v>
      </c>
      <c r="CC468">
        <v>0.61699999999999999</v>
      </c>
      <c r="CD468">
        <v>0.66900000000000004</v>
      </c>
      <c r="CE468">
        <v>0.64200000000000002</v>
      </c>
      <c r="CF468">
        <v>0.64900000000000002</v>
      </c>
      <c r="CG468">
        <v>0.66</v>
      </c>
      <c r="CH468">
        <v>0.115</v>
      </c>
      <c r="CI468">
        <v>0.11799999999999999</v>
      </c>
      <c r="CJ468">
        <v>0.11600000000000001</v>
      </c>
      <c r="CK468">
        <v>0.11600000000000001</v>
      </c>
      <c r="CL468">
        <v>0.115</v>
      </c>
      <c r="CM468">
        <v>0.11600000000000001</v>
      </c>
      <c r="CN468">
        <v>0.112</v>
      </c>
      <c r="CO468">
        <v>0.111</v>
      </c>
      <c r="CP468">
        <v>0.113</v>
      </c>
      <c r="CQ468">
        <v>0.112</v>
      </c>
      <c r="CR468">
        <v>0.111</v>
      </c>
      <c r="CS468">
        <v>0.113</v>
      </c>
    </row>
    <row r="469" spans="1:97" x14ac:dyDescent="0.25">
      <c r="A469">
        <v>77.75277777777778</v>
      </c>
      <c r="B469">
        <v>0.11600000000000001</v>
      </c>
      <c r="C469">
        <v>0.11799999999999999</v>
      </c>
      <c r="D469">
        <v>0.115</v>
      </c>
      <c r="E469">
        <v>0.11600000000000001</v>
      </c>
      <c r="F469">
        <v>0.121</v>
      </c>
      <c r="G469">
        <v>0.11899999999999999</v>
      </c>
      <c r="H469">
        <v>0.11600000000000001</v>
      </c>
      <c r="I469">
        <v>0.12</v>
      </c>
      <c r="J469">
        <v>0.113</v>
      </c>
      <c r="K469">
        <v>0.12</v>
      </c>
      <c r="L469">
        <v>0.11700000000000001</v>
      </c>
      <c r="M469">
        <v>0.11600000000000001</v>
      </c>
      <c r="N469">
        <v>0.64300000000000002</v>
      </c>
      <c r="O469">
        <v>0.625</v>
      </c>
      <c r="P469">
        <v>0.629</v>
      </c>
      <c r="Q469">
        <v>0.66300000000000003</v>
      </c>
      <c r="R469">
        <v>0.69499999999999995</v>
      </c>
      <c r="S469">
        <v>0.68899999999999995</v>
      </c>
      <c r="T469">
        <v>0.74299999999999999</v>
      </c>
      <c r="U469">
        <v>0.71699999999999997</v>
      </c>
      <c r="V469">
        <v>0.70199999999999996</v>
      </c>
      <c r="W469">
        <v>0.60399999999999998</v>
      </c>
      <c r="X469">
        <v>0.66900000000000004</v>
      </c>
      <c r="Y469">
        <v>0.69299999999999995</v>
      </c>
      <c r="Z469">
        <v>0.63800000000000001</v>
      </c>
      <c r="AA469">
        <v>0.68100000000000005</v>
      </c>
      <c r="AB469">
        <v>0.67500000000000004</v>
      </c>
      <c r="AC469">
        <v>0.68799999999999994</v>
      </c>
      <c r="AD469">
        <v>0.73099999999999998</v>
      </c>
      <c r="AE469">
        <v>0.68400000000000005</v>
      </c>
      <c r="AF469">
        <v>0.57799999999999996</v>
      </c>
      <c r="AG469">
        <v>0.65</v>
      </c>
      <c r="AH469">
        <v>0.66600000000000004</v>
      </c>
      <c r="AI469">
        <v>0.69</v>
      </c>
      <c r="AJ469">
        <v>0.68400000000000005</v>
      </c>
      <c r="AK469">
        <v>0.55500000000000005</v>
      </c>
      <c r="AL469">
        <v>0.63800000000000001</v>
      </c>
      <c r="AM469">
        <v>0.63300000000000001</v>
      </c>
      <c r="AN469">
        <v>0.63900000000000001</v>
      </c>
      <c r="AO469">
        <v>0.65700000000000003</v>
      </c>
      <c r="AP469">
        <v>0.63900000000000001</v>
      </c>
      <c r="AQ469">
        <v>0.65300000000000002</v>
      </c>
      <c r="AR469">
        <v>0.622</v>
      </c>
      <c r="AS469">
        <v>0.65100000000000002</v>
      </c>
      <c r="AT469">
        <v>0.65300000000000002</v>
      </c>
      <c r="AU469">
        <v>0.67100000000000004</v>
      </c>
      <c r="AV469">
        <v>0.65900000000000003</v>
      </c>
      <c r="AW469">
        <v>0.67</v>
      </c>
      <c r="AX469">
        <v>0.55600000000000005</v>
      </c>
      <c r="AY469">
        <v>0.55100000000000005</v>
      </c>
      <c r="AZ469">
        <v>0.52700000000000002</v>
      </c>
      <c r="BA469">
        <v>0.53800000000000003</v>
      </c>
      <c r="BB469">
        <v>0.58299999999999996</v>
      </c>
      <c r="BC469">
        <v>0.57399999999999995</v>
      </c>
      <c r="BD469">
        <v>0.54900000000000004</v>
      </c>
      <c r="BE469">
        <v>0.496</v>
      </c>
      <c r="BF469">
        <v>0.53400000000000003</v>
      </c>
      <c r="BG469">
        <v>0.60699999999999998</v>
      </c>
      <c r="BH469">
        <v>0.61699999999999999</v>
      </c>
      <c r="BI469">
        <v>0.629</v>
      </c>
      <c r="BJ469">
        <v>0.56000000000000005</v>
      </c>
      <c r="BK469">
        <v>0.57399999999999995</v>
      </c>
      <c r="BL469">
        <v>0.59799999999999998</v>
      </c>
      <c r="BM469">
        <v>0.433</v>
      </c>
      <c r="BN469">
        <v>0.42099999999999999</v>
      </c>
      <c r="BO469">
        <v>0.45900000000000002</v>
      </c>
      <c r="BP469">
        <v>0.59199999999999997</v>
      </c>
      <c r="BQ469">
        <v>0.61599999999999999</v>
      </c>
      <c r="BR469">
        <v>0.68200000000000005</v>
      </c>
      <c r="BS469">
        <v>0.63300000000000001</v>
      </c>
      <c r="BT469">
        <v>0.63800000000000001</v>
      </c>
      <c r="BU469">
        <v>0.52300000000000002</v>
      </c>
      <c r="BV469">
        <v>0.65400000000000003</v>
      </c>
      <c r="BW469">
        <v>0.66900000000000004</v>
      </c>
      <c r="BX469">
        <v>0.65600000000000003</v>
      </c>
      <c r="BY469">
        <v>0.69099999999999995</v>
      </c>
      <c r="BZ469">
        <v>0.75700000000000001</v>
      </c>
      <c r="CA469">
        <v>0.70899999999999996</v>
      </c>
      <c r="CB469">
        <v>0.624</v>
      </c>
      <c r="CC469">
        <v>0.61899999999999999</v>
      </c>
      <c r="CD469">
        <v>0.67100000000000004</v>
      </c>
      <c r="CE469">
        <v>0.64200000000000002</v>
      </c>
      <c r="CF469">
        <v>0.64900000000000002</v>
      </c>
      <c r="CG469">
        <v>0.66</v>
      </c>
      <c r="CH469">
        <v>0.115</v>
      </c>
      <c r="CI469">
        <v>0.11799999999999999</v>
      </c>
      <c r="CJ469">
        <v>0.11600000000000001</v>
      </c>
      <c r="CK469">
        <v>0.11600000000000001</v>
      </c>
      <c r="CL469">
        <v>0.115</v>
      </c>
      <c r="CM469">
        <v>0.11600000000000001</v>
      </c>
      <c r="CN469">
        <v>0.112</v>
      </c>
      <c r="CO469">
        <v>0.111</v>
      </c>
      <c r="CP469">
        <v>0.113</v>
      </c>
      <c r="CQ469">
        <v>0.112</v>
      </c>
      <c r="CR469">
        <v>0.111</v>
      </c>
      <c r="CS469">
        <v>0.113</v>
      </c>
    </row>
    <row r="470" spans="1:97" x14ac:dyDescent="0.25">
      <c r="A470">
        <v>77.919444444444451</v>
      </c>
      <c r="B470">
        <v>0.11600000000000001</v>
      </c>
      <c r="C470">
        <v>0.11700000000000001</v>
      </c>
      <c r="D470">
        <v>0.115</v>
      </c>
      <c r="E470">
        <v>0.11600000000000001</v>
      </c>
      <c r="F470">
        <v>0.12</v>
      </c>
      <c r="G470">
        <v>0.11899999999999999</v>
      </c>
      <c r="H470">
        <v>0.11600000000000001</v>
      </c>
      <c r="I470">
        <v>0.12</v>
      </c>
      <c r="J470">
        <v>0.113</v>
      </c>
      <c r="K470">
        <v>0.12</v>
      </c>
      <c r="L470">
        <v>0.11700000000000001</v>
      </c>
      <c r="M470">
        <v>0.11600000000000001</v>
      </c>
      <c r="N470">
        <v>0.64400000000000002</v>
      </c>
      <c r="O470">
        <v>0.626</v>
      </c>
      <c r="P470">
        <v>0.63</v>
      </c>
      <c r="Q470">
        <v>0.66600000000000004</v>
      </c>
      <c r="R470">
        <v>0.69499999999999995</v>
      </c>
      <c r="S470">
        <v>0.68899999999999995</v>
      </c>
      <c r="T470">
        <v>0.74199999999999999</v>
      </c>
      <c r="U470">
        <v>0.71699999999999997</v>
      </c>
      <c r="V470">
        <v>0.70299999999999996</v>
      </c>
      <c r="W470">
        <v>0.60399999999999998</v>
      </c>
      <c r="X470">
        <v>0.67</v>
      </c>
      <c r="Y470">
        <v>0.69399999999999995</v>
      </c>
      <c r="Z470">
        <v>0.63800000000000001</v>
      </c>
      <c r="AA470">
        <v>0.68200000000000005</v>
      </c>
      <c r="AB470">
        <v>0.67600000000000005</v>
      </c>
      <c r="AC470">
        <v>0.68899999999999995</v>
      </c>
      <c r="AD470">
        <v>0.73299999999999998</v>
      </c>
      <c r="AE470">
        <v>0.68400000000000005</v>
      </c>
      <c r="AF470">
        <v>0.57799999999999996</v>
      </c>
      <c r="AG470">
        <v>0.65200000000000002</v>
      </c>
      <c r="AH470">
        <v>0.66800000000000004</v>
      </c>
      <c r="AI470">
        <v>0.69</v>
      </c>
      <c r="AJ470">
        <v>0.68400000000000005</v>
      </c>
      <c r="AK470">
        <v>0.55600000000000005</v>
      </c>
      <c r="AL470">
        <v>0.63900000000000001</v>
      </c>
      <c r="AM470">
        <v>0.63400000000000001</v>
      </c>
      <c r="AN470">
        <v>0.64</v>
      </c>
      <c r="AO470">
        <v>0.65700000000000003</v>
      </c>
      <c r="AP470">
        <v>0.64</v>
      </c>
      <c r="AQ470">
        <v>0.65500000000000003</v>
      </c>
      <c r="AR470">
        <v>0.622</v>
      </c>
      <c r="AS470">
        <v>0.65100000000000002</v>
      </c>
      <c r="AT470">
        <v>0.65400000000000003</v>
      </c>
      <c r="AU470">
        <v>0.67100000000000004</v>
      </c>
      <c r="AV470">
        <v>0.65900000000000003</v>
      </c>
      <c r="AW470">
        <v>0.67</v>
      </c>
      <c r="AX470">
        <v>0.55600000000000005</v>
      </c>
      <c r="AY470">
        <v>0.55100000000000005</v>
      </c>
      <c r="AZ470">
        <v>0.52700000000000002</v>
      </c>
      <c r="BA470">
        <v>0.53900000000000003</v>
      </c>
      <c r="BB470">
        <v>0.58499999999999996</v>
      </c>
      <c r="BC470">
        <v>0.57399999999999995</v>
      </c>
      <c r="BD470">
        <v>0.54900000000000004</v>
      </c>
      <c r="BE470">
        <v>0.498</v>
      </c>
      <c r="BF470">
        <v>0.53500000000000003</v>
      </c>
      <c r="BG470">
        <v>0.60699999999999998</v>
      </c>
      <c r="BH470">
        <v>0.61899999999999999</v>
      </c>
      <c r="BI470">
        <v>0.63100000000000001</v>
      </c>
      <c r="BJ470">
        <v>0.56100000000000005</v>
      </c>
      <c r="BK470">
        <v>0.57399999999999995</v>
      </c>
      <c r="BL470">
        <v>0.59899999999999998</v>
      </c>
      <c r="BM470">
        <v>0.433</v>
      </c>
      <c r="BN470">
        <v>0.42099999999999999</v>
      </c>
      <c r="BO470">
        <v>0.46</v>
      </c>
      <c r="BP470">
        <v>0.59199999999999997</v>
      </c>
      <c r="BQ470">
        <v>0.61799999999999999</v>
      </c>
      <c r="BR470">
        <v>0.68400000000000005</v>
      </c>
      <c r="BS470">
        <v>0.63400000000000001</v>
      </c>
      <c r="BT470">
        <v>0.63900000000000001</v>
      </c>
      <c r="BU470">
        <v>0.52300000000000002</v>
      </c>
      <c r="BV470">
        <v>0.65600000000000003</v>
      </c>
      <c r="BW470">
        <v>0.67</v>
      </c>
      <c r="BX470">
        <v>0.65800000000000003</v>
      </c>
      <c r="BY470">
        <v>0.69399999999999995</v>
      </c>
      <c r="BZ470">
        <v>0.75800000000000001</v>
      </c>
      <c r="CA470">
        <v>0.71099999999999997</v>
      </c>
      <c r="CB470">
        <v>0.625</v>
      </c>
      <c r="CC470">
        <v>0.61899999999999999</v>
      </c>
      <c r="CD470">
        <v>0.67100000000000004</v>
      </c>
      <c r="CE470">
        <v>0.64300000000000002</v>
      </c>
      <c r="CF470">
        <v>0.65</v>
      </c>
      <c r="CG470">
        <v>0.66</v>
      </c>
      <c r="CH470">
        <v>0.115</v>
      </c>
      <c r="CI470">
        <v>0.11799999999999999</v>
      </c>
      <c r="CJ470">
        <v>0.11600000000000001</v>
      </c>
      <c r="CK470">
        <v>0.11600000000000001</v>
      </c>
      <c r="CL470">
        <v>0.115</v>
      </c>
      <c r="CM470">
        <v>0.11600000000000001</v>
      </c>
      <c r="CN470">
        <v>0.112</v>
      </c>
      <c r="CO470">
        <v>0.111</v>
      </c>
      <c r="CP470">
        <v>0.113</v>
      </c>
      <c r="CQ470">
        <v>0.112</v>
      </c>
      <c r="CR470">
        <v>0.111</v>
      </c>
      <c r="CS470">
        <v>0.113</v>
      </c>
    </row>
    <row r="471" spans="1:97" x14ac:dyDescent="0.25">
      <c r="A471">
        <v>78.086111111111109</v>
      </c>
      <c r="B471">
        <v>0.11600000000000001</v>
      </c>
      <c r="C471">
        <v>0.11700000000000001</v>
      </c>
      <c r="D471">
        <v>0.115</v>
      </c>
      <c r="E471">
        <v>0.11700000000000001</v>
      </c>
      <c r="F471">
        <v>0.12</v>
      </c>
      <c r="G471">
        <v>0.11899999999999999</v>
      </c>
      <c r="H471">
        <v>0.11600000000000001</v>
      </c>
      <c r="I471">
        <v>0.12</v>
      </c>
      <c r="J471">
        <v>0.113</v>
      </c>
      <c r="K471">
        <v>0.12</v>
      </c>
      <c r="L471">
        <v>0.11700000000000001</v>
      </c>
      <c r="M471">
        <v>0.11600000000000001</v>
      </c>
      <c r="N471">
        <v>0.64500000000000002</v>
      </c>
      <c r="O471">
        <v>0.628</v>
      </c>
      <c r="P471">
        <v>0.63100000000000001</v>
      </c>
      <c r="Q471">
        <v>0.66900000000000004</v>
      </c>
      <c r="R471">
        <v>0.69799999999999995</v>
      </c>
      <c r="S471">
        <v>0.69099999999999995</v>
      </c>
      <c r="T471">
        <v>0.74399999999999999</v>
      </c>
      <c r="U471">
        <v>0.72</v>
      </c>
      <c r="V471">
        <v>0.70499999999999996</v>
      </c>
      <c r="W471">
        <v>0.60599999999999998</v>
      </c>
      <c r="X471">
        <v>0.67100000000000004</v>
      </c>
      <c r="Y471">
        <v>0.69399999999999995</v>
      </c>
      <c r="Z471">
        <v>0.63900000000000001</v>
      </c>
      <c r="AA471">
        <v>0.68100000000000005</v>
      </c>
      <c r="AB471">
        <v>0.67900000000000005</v>
      </c>
      <c r="AC471">
        <v>0.68899999999999995</v>
      </c>
      <c r="AD471">
        <v>0.73499999999999999</v>
      </c>
      <c r="AE471">
        <v>0.68500000000000005</v>
      </c>
      <c r="AF471">
        <v>0.57899999999999996</v>
      </c>
      <c r="AG471">
        <v>0.65200000000000002</v>
      </c>
      <c r="AH471">
        <v>0.66900000000000004</v>
      </c>
      <c r="AI471">
        <v>0.69199999999999995</v>
      </c>
      <c r="AJ471">
        <v>0.68600000000000005</v>
      </c>
      <c r="AK471">
        <v>0.55700000000000005</v>
      </c>
      <c r="AL471">
        <v>0.64</v>
      </c>
      <c r="AM471">
        <v>0.63500000000000001</v>
      </c>
      <c r="AN471">
        <v>0.64100000000000001</v>
      </c>
      <c r="AO471">
        <v>0.65900000000000003</v>
      </c>
      <c r="AP471">
        <v>0.64100000000000001</v>
      </c>
      <c r="AQ471">
        <v>0.65600000000000003</v>
      </c>
      <c r="AR471">
        <v>0.623</v>
      </c>
      <c r="AS471">
        <v>0.65300000000000002</v>
      </c>
      <c r="AT471">
        <v>0.65500000000000003</v>
      </c>
      <c r="AU471">
        <v>0.67300000000000004</v>
      </c>
      <c r="AV471">
        <v>0.66</v>
      </c>
      <c r="AW471">
        <v>0.67200000000000004</v>
      </c>
      <c r="AX471">
        <v>0.55800000000000005</v>
      </c>
      <c r="AY471">
        <v>0.55300000000000005</v>
      </c>
      <c r="AZ471">
        <v>0.52800000000000002</v>
      </c>
      <c r="BA471">
        <v>0.54</v>
      </c>
      <c r="BB471">
        <v>0.58499999999999996</v>
      </c>
      <c r="BC471">
        <v>0.57599999999999996</v>
      </c>
      <c r="BD471">
        <v>0.55100000000000005</v>
      </c>
      <c r="BE471">
        <v>0.499</v>
      </c>
      <c r="BF471">
        <v>0.53600000000000003</v>
      </c>
      <c r="BG471">
        <v>0.60899999999999999</v>
      </c>
      <c r="BH471">
        <v>0.62</v>
      </c>
      <c r="BI471">
        <v>0.63300000000000001</v>
      </c>
      <c r="BJ471">
        <v>0.56299999999999994</v>
      </c>
      <c r="BK471">
        <v>0.57599999999999996</v>
      </c>
      <c r="BL471">
        <v>0.60099999999999998</v>
      </c>
      <c r="BM471">
        <v>0.435</v>
      </c>
      <c r="BN471">
        <v>0.42199999999999999</v>
      </c>
      <c r="BO471">
        <v>0.46100000000000002</v>
      </c>
      <c r="BP471">
        <v>0.59199999999999997</v>
      </c>
      <c r="BQ471">
        <v>0.61799999999999999</v>
      </c>
      <c r="BR471">
        <v>0.68400000000000005</v>
      </c>
      <c r="BS471">
        <v>0.63500000000000001</v>
      </c>
      <c r="BT471">
        <v>0.64</v>
      </c>
      <c r="BU471">
        <v>0.52400000000000002</v>
      </c>
      <c r="BV471">
        <v>0.65600000000000003</v>
      </c>
      <c r="BW471">
        <v>0.67100000000000004</v>
      </c>
      <c r="BX471">
        <v>0.65900000000000003</v>
      </c>
      <c r="BY471">
        <v>0.69499999999999995</v>
      </c>
      <c r="BZ471">
        <v>0.76</v>
      </c>
      <c r="CA471">
        <v>0.71199999999999997</v>
      </c>
      <c r="CB471">
        <v>0.628</v>
      </c>
      <c r="CC471">
        <v>0.62</v>
      </c>
      <c r="CD471">
        <v>0.67300000000000004</v>
      </c>
      <c r="CE471">
        <v>0.64300000000000002</v>
      </c>
      <c r="CF471">
        <v>0.65200000000000002</v>
      </c>
      <c r="CG471">
        <v>0.66100000000000003</v>
      </c>
      <c r="CH471">
        <v>0.115</v>
      </c>
      <c r="CI471">
        <v>0.11799999999999999</v>
      </c>
      <c r="CJ471">
        <v>0.11600000000000001</v>
      </c>
      <c r="CK471">
        <v>0.11600000000000001</v>
      </c>
      <c r="CL471">
        <v>0.115</v>
      </c>
      <c r="CM471">
        <v>0.11600000000000001</v>
      </c>
      <c r="CN471">
        <v>0.112</v>
      </c>
      <c r="CO471">
        <v>0.111</v>
      </c>
      <c r="CP471">
        <v>0.113</v>
      </c>
      <c r="CQ471">
        <v>0.112</v>
      </c>
      <c r="CR471">
        <v>0.111</v>
      </c>
      <c r="CS471">
        <v>0.113</v>
      </c>
    </row>
    <row r="472" spans="1:97" x14ac:dyDescent="0.25">
      <c r="A472">
        <v>78.25277777777778</v>
      </c>
      <c r="B472">
        <v>0.11600000000000001</v>
      </c>
      <c r="C472">
        <v>0.11700000000000001</v>
      </c>
      <c r="D472">
        <v>0.115</v>
      </c>
      <c r="E472">
        <v>0.11600000000000001</v>
      </c>
      <c r="F472">
        <v>0.12</v>
      </c>
      <c r="G472">
        <v>0.11899999999999999</v>
      </c>
      <c r="H472">
        <v>0.11600000000000001</v>
      </c>
      <c r="I472">
        <v>0.12</v>
      </c>
      <c r="J472">
        <v>0.113</v>
      </c>
      <c r="K472">
        <v>0.12</v>
      </c>
      <c r="L472">
        <v>0.11700000000000001</v>
      </c>
      <c r="M472">
        <v>0.11600000000000001</v>
      </c>
      <c r="N472">
        <v>0.64600000000000002</v>
      </c>
      <c r="O472">
        <v>0.627</v>
      </c>
      <c r="P472">
        <v>0.63</v>
      </c>
      <c r="Q472">
        <v>0.66800000000000004</v>
      </c>
      <c r="R472">
        <v>0.69799999999999995</v>
      </c>
      <c r="S472">
        <v>0.69099999999999995</v>
      </c>
      <c r="T472">
        <v>0.74399999999999999</v>
      </c>
      <c r="U472">
        <v>0.71899999999999997</v>
      </c>
      <c r="V472">
        <v>0.70399999999999996</v>
      </c>
      <c r="W472">
        <v>0.60599999999999998</v>
      </c>
      <c r="X472">
        <v>0.67200000000000004</v>
      </c>
      <c r="Y472">
        <v>0.69499999999999995</v>
      </c>
      <c r="Z472">
        <v>0.64</v>
      </c>
      <c r="AA472">
        <v>0.68400000000000005</v>
      </c>
      <c r="AB472">
        <v>0.67900000000000005</v>
      </c>
      <c r="AC472">
        <v>0.69099999999999995</v>
      </c>
      <c r="AD472">
        <v>0.73399999999999999</v>
      </c>
      <c r="AE472">
        <v>0.68500000000000005</v>
      </c>
      <c r="AF472">
        <v>0.57899999999999996</v>
      </c>
      <c r="AG472">
        <v>0.65300000000000002</v>
      </c>
      <c r="AH472">
        <v>0.66900000000000004</v>
      </c>
      <c r="AI472">
        <v>0.69299999999999995</v>
      </c>
      <c r="AJ472">
        <v>0.68600000000000005</v>
      </c>
      <c r="AK472">
        <v>0.55700000000000005</v>
      </c>
      <c r="AL472">
        <v>0.64100000000000001</v>
      </c>
      <c r="AM472">
        <v>0.63500000000000001</v>
      </c>
      <c r="AN472">
        <v>0.64200000000000002</v>
      </c>
      <c r="AO472">
        <v>0.65900000000000003</v>
      </c>
      <c r="AP472">
        <v>0.64100000000000001</v>
      </c>
      <c r="AQ472">
        <v>0.65600000000000003</v>
      </c>
      <c r="AR472">
        <v>0.623</v>
      </c>
      <c r="AS472">
        <v>0.65300000000000002</v>
      </c>
      <c r="AT472">
        <v>0.65500000000000003</v>
      </c>
      <c r="AU472">
        <v>0.67300000000000004</v>
      </c>
      <c r="AV472">
        <v>0.66100000000000003</v>
      </c>
      <c r="AW472">
        <v>0.67200000000000004</v>
      </c>
      <c r="AX472">
        <v>0.55800000000000005</v>
      </c>
      <c r="AY472">
        <v>0.55400000000000005</v>
      </c>
      <c r="AZ472">
        <v>0.52900000000000003</v>
      </c>
      <c r="BA472">
        <v>0.54</v>
      </c>
      <c r="BB472">
        <v>0.58499999999999996</v>
      </c>
      <c r="BC472">
        <v>0.57599999999999996</v>
      </c>
      <c r="BD472">
        <v>0.55100000000000005</v>
      </c>
      <c r="BE472">
        <v>0.499</v>
      </c>
      <c r="BF472">
        <v>0.53700000000000003</v>
      </c>
      <c r="BG472">
        <v>0.60899999999999999</v>
      </c>
      <c r="BH472">
        <v>0.621</v>
      </c>
      <c r="BI472">
        <v>0.63300000000000001</v>
      </c>
      <c r="BJ472">
        <v>0.56399999999999995</v>
      </c>
      <c r="BK472">
        <v>0.57599999999999996</v>
      </c>
      <c r="BL472">
        <v>0.60099999999999998</v>
      </c>
      <c r="BM472">
        <v>0.435</v>
      </c>
      <c r="BN472">
        <v>0.42199999999999999</v>
      </c>
      <c r="BO472">
        <v>0.46200000000000002</v>
      </c>
      <c r="BP472">
        <v>0.59199999999999997</v>
      </c>
      <c r="BQ472">
        <v>0.62</v>
      </c>
      <c r="BR472">
        <v>0.68500000000000005</v>
      </c>
      <c r="BS472">
        <v>0.63600000000000001</v>
      </c>
      <c r="BT472">
        <v>0.64</v>
      </c>
      <c r="BU472">
        <v>0.52500000000000002</v>
      </c>
      <c r="BV472">
        <v>0.65800000000000003</v>
      </c>
      <c r="BW472">
        <v>0.67200000000000004</v>
      </c>
      <c r="BX472">
        <v>0.65900000000000003</v>
      </c>
      <c r="BY472">
        <v>0.69499999999999995</v>
      </c>
      <c r="BZ472">
        <v>0.76</v>
      </c>
      <c r="CA472">
        <v>0.71299999999999997</v>
      </c>
      <c r="CB472">
        <v>0.628</v>
      </c>
      <c r="CC472">
        <v>0.622</v>
      </c>
      <c r="CD472">
        <v>0.67300000000000004</v>
      </c>
      <c r="CE472">
        <v>0.64400000000000002</v>
      </c>
      <c r="CF472">
        <v>0.65200000000000002</v>
      </c>
      <c r="CG472">
        <v>0.66200000000000003</v>
      </c>
      <c r="CH472">
        <v>0.115</v>
      </c>
      <c r="CI472">
        <v>0.11799999999999999</v>
      </c>
      <c r="CJ472">
        <v>0.11600000000000001</v>
      </c>
      <c r="CK472">
        <v>0.11600000000000001</v>
      </c>
      <c r="CL472">
        <v>0.115</v>
      </c>
      <c r="CM472">
        <v>0.11600000000000001</v>
      </c>
      <c r="CN472">
        <v>0.112</v>
      </c>
      <c r="CO472">
        <v>0.111</v>
      </c>
      <c r="CP472">
        <v>0.113</v>
      </c>
      <c r="CQ472">
        <v>0.112</v>
      </c>
      <c r="CR472">
        <v>0.111</v>
      </c>
      <c r="CS472">
        <v>0.113</v>
      </c>
    </row>
    <row r="473" spans="1:97" x14ac:dyDescent="0.25">
      <c r="A473">
        <v>78.419444444444451</v>
      </c>
      <c r="B473">
        <v>0.11600000000000001</v>
      </c>
      <c r="C473">
        <v>0.11700000000000001</v>
      </c>
      <c r="D473">
        <v>0.115</v>
      </c>
      <c r="E473">
        <v>0.11600000000000001</v>
      </c>
      <c r="F473">
        <v>0.121</v>
      </c>
      <c r="G473">
        <v>0.11899999999999999</v>
      </c>
      <c r="H473">
        <v>0.11600000000000001</v>
      </c>
      <c r="I473">
        <v>0.12</v>
      </c>
      <c r="J473">
        <v>0.113</v>
      </c>
      <c r="K473">
        <v>0.12</v>
      </c>
      <c r="L473">
        <v>0.11799999999999999</v>
      </c>
      <c r="M473">
        <v>0.11600000000000001</v>
      </c>
      <c r="N473">
        <v>0.64600000000000002</v>
      </c>
      <c r="O473">
        <v>0.628</v>
      </c>
      <c r="P473">
        <v>0.63100000000000001</v>
      </c>
      <c r="Q473">
        <v>0.66900000000000004</v>
      </c>
      <c r="R473">
        <v>0.7</v>
      </c>
      <c r="S473">
        <v>0.69299999999999995</v>
      </c>
      <c r="T473">
        <v>0.745</v>
      </c>
      <c r="U473">
        <v>0.72099999999999997</v>
      </c>
      <c r="V473">
        <v>0.70599999999999996</v>
      </c>
      <c r="W473">
        <v>0.60699999999999998</v>
      </c>
      <c r="X473">
        <v>0.67300000000000004</v>
      </c>
      <c r="Y473">
        <v>0.69599999999999995</v>
      </c>
      <c r="Z473">
        <v>0.64100000000000001</v>
      </c>
      <c r="AA473">
        <v>0.68500000000000005</v>
      </c>
      <c r="AB473">
        <v>0.68</v>
      </c>
      <c r="AC473">
        <v>0.69099999999999995</v>
      </c>
      <c r="AD473">
        <v>0.73599999999999999</v>
      </c>
      <c r="AE473">
        <v>0.68700000000000006</v>
      </c>
      <c r="AF473">
        <v>0.57999999999999996</v>
      </c>
      <c r="AG473">
        <v>0.65500000000000003</v>
      </c>
      <c r="AH473">
        <v>0.67100000000000004</v>
      </c>
      <c r="AI473">
        <v>0.69399999999999995</v>
      </c>
      <c r="AJ473">
        <v>0.68799999999999994</v>
      </c>
      <c r="AK473">
        <v>0.55800000000000005</v>
      </c>
      <c r="AL473">
        <v>0.64200000000000002</v>
      </c>
      <c r="AM473">
        <v>0.63700000000000001</v>
      </c>
      <c r="AN473">
        <v>0.64200000000000002</v>
      </c>
      <c r="AO473">
        <v>0.66</v>
      </c>
      <c r="AP473">
        <v>0.64300000000000002</v>
      </c>
      <c r="AQ473">
        <v>0.65800000000000003</v>
      </c>
      <c r="AR473">
        <v>0.624</v>
      </c>
      <c r="AS473">
        <v>0.65400000000000003</v>
      </c>
      <c r="AT473">
        <v>0.65600000000000003</v>
      </c>
      <c r="AU473">
        <v>0.67400000000000004</v>
      </c>
      <c r="AV473">
        <v>0.66100000000000003</v>
      </c>
      <c r="AW473">
        <v>0.67300000000000004</v>
      </c>
      <c r="AX473">
        <v>0.55900000000000005</v>
      </c>
      <c r="AY473">
        <v>0.55500000000000005</v>
      </c>
      <c r="AZ473">
        <v>0.52900000000000003</v>
      </c>
      <c r="BA473">
        <v>0.54200000000000004</v>
      </c>
      <c r="BB473">
        <v>0.58599999999999997</v>
      </c>
      <c r="BC473">
        <v>0.57699999999999996</v>
      </c>
      <c r="BD473">
        <v>0.55300000000000005</v>
      </c>
      <c r="BE473">
        <v>0.5</v>
      </c>
      <c r="BF473">
        <v>0.53900000000000003</v>
      </c>
      <c r="BG473">
        <v>0.61199999999999999</v>
      </c>
      <c r="BH473">
        <v>0.621</v>
      </c>
      <c r="BI473">
        <v>0.63400000000000001</v>
      </c>
      <c r="BJ473">
        <v>0.56399999999999995</v>
      </c>
      <c r="BK473">
        <v>0.57599999999999996</v>
      </c>
      <c r="BL473">
        <v>0.60199999999999998</v>
      </c>
      <c r="BM473">
        <v>0.436</v>
      </c>
      <c r="BN473">
        <v>0.42299999999999999</v>
      </c>
      <c r="BO473">
        <v>0.46200000000000002</v>
      </c>
      <c r="BP473">
        <v>0.59399999999999997</v>
      </c>
      <c r="BQ473">
        <v>0.62</v>
      </c>
      <c r="BR473">
        <v>0.68600000000000005</v>
      </c>
      <c r="BS473">
        <v>0.63700000000000001</v>
      </c>
      <c r="BT473">
        <v>0.64100000000000001</v>
      </c>
      <c r="BU473">
        <v>0.52500000000000002</v>
      </c>
      <c r="BV473">
        <v>0.65800000000000003</v>
      </c>
      <c r="BW473">
        <v>0.67400000000000004</v>
      </c>
      <c r="BX473">
        <v>0.66</v>
      </c>
      <c r="BY473">
        <v>0.69699999999999995</v>
      </c>
      <c r="BZ473">
        <v>0.76100000000000001</v>
      </c>
      <c r="CA473">
        <v>0.71399999999999997</v>
      </c>
      <c r="CB473">
        <v>0.628</v>
      </c>
      <c r="CC473">
        <v>0.623</v>
      </c>
      <c r="CD473">
        <v>0.67400000000000004</v>
      </c>
      <c r="CE473">
        <v>0.64500000000000002</v>
      </c>
      <c r="CF473">
        <v>0.65200000000000002</v>
      </c>
      <c r="CG473">
        <v>0.66400000000000003</v>
      </c>
      <c r="CH473">
        <v>0.115</v>
      </c>
      <c r="CI473">
        <v>0.11799999999999999</v>
      </c>
      <c r="CJ473">
        <v>0.11600000000000001</v>
      </c>
      <c r="CK473">
        <v>0.11600000000000001</v>
      </c>
      <c r="CL473">
        <v>0.115</v>
      </c>
      <c r="CM473">
        <v>0.11600000000000001</v>
      </c>
      <c r="CN473">
        <v>0.112</v>
      </c>
      <c r="CO473">
        <v>0.111</v>
      </c>
      <c r="CP473">
        <v>0.113</v>
      </c>
      <c r="CQ473">
        <v>0.112</v>
      </c>
      <c r="CR473">
        <v>0.111</v>
      </c>
      <c r="CS473">
        <v>0.113</v>
      </c>
    </row>
    <row r="474" spans="1:97" x14ac:dyDescent="0.25">
      <c r="A474">
        <v>78.586388888888891</v>
      </c>
      <c r="B474">
        <v>0.11600000000000001</v>
      </c>
      <c r="C474">
        <v>0.11700000000000001</v>
      </c>
      <c r="D474">
        <v>0.115</v>
      </c>
      <c r="E474">
        <v>0.11600000000000001</v>
      </c>
      <c r="F474">
        <v>0.121</v>
      </c>
      <c r="G474">
        <v>0.11899999999999999</v>
      </c>
      <c r="H474">
        <v>0.11600000000000001</v>
      </c>
      <c r="I474">
        <v>0.12</v>
      </c>
      <c r="J474">
        <v>0.113</v>
      </c>
      <c r="K474">
        <v>0.12</v>
      </c>
      <c r="L474">
        <v>0.11700000000000001</v>
      </c>
      <c r="M474">
        <v>0.11600000000000001</v>
      </c>
      <c r="N474">
        <v>0.64600000000000002</v>
      </c>
      <c r="O474">
        <v>0.627</v>
      </c>
      <c r="P474">
        <v>0.63200000000000001</v>
      </c>
      <c r="Q474">
        <v>0.66900000000000004</v>
      </c>
      <c r="R474">
        <v>0.69899999999999995</v>
      </c>
      <c r="S474">
        <v>0.69199999999999995</v>
      </c>
      <c r="T474">
        <v>0.74399999999999999</v>
      </c>
      <c r="U474">
        <v>0.72199999999999998</v>
      </c>
      <c r="V474">
        <v>0.70499999999999996</v>
      </c>
      <c r="W474">
        <v>0.60799999999999998</v>
      </c>
      <c r="X474">
        <v>0.67300000000000004</v>
      </c>
      <c r="Y474">
        <v>0.69599999999999995</v>
      </c>
      <c r="Z474">
        <v>0.64100000000000001</v>
      </c>
      <c r="AA474">
        <v>0.68500000000000005</v>
      </c>
      <c r="AB474">
        <v>0.68</v>
      </c>
      <c r="AC474">
        <v>0.69199999999999995</v>
      </c>
      <c r="AD474">
        <v>0.73599999999999999</v>
      </c>
      <c r="AE474">
        <v>0.68600000000000005</v>
      </c>
      <c r="AF474">
        <v>0.57999999999999996</v>
      </c>
      <c r="AG474">
        <v>0.65400000000000003</v>
      </c>
      <c r="AH474">
        <v>0.67100000000000004</v>
      </c>
      <c r="AI474">
        <v>0.69399999999999995</v>
      </c>
      <c r="AJ474">
        <v>0.68799999999999994</v>
      </c>
      <c r="AK474">
        <v>0.55700000000000005</v>
      </c>
      <c r="AL474">
        <v>0.64100000000000001</v>
      </c>
      <c r="AM474">
        <v>0.63700000000000001</v>
      </c>
      <c r="AN474">
        <v>0.64300000000000002</v>
      </c>
      <c r="AO474">
        <v>0.66</v>
      </c>
      <c r="AP474">
        <v>0.64300000000000002</v>
      </c>
      <c r="AQ474">
        <v>0.65700000000000003</v>
      </c>
      <c r="AR474">
        <v>0.625</v>
      </c>
      <c r="AS474">
        <v>0.65400000000000003</v>
      </c>
      <c r="AT474">
        <v>0.65700000000000003</v>
      </c>
      <c r="AU474">
        <v>0.67400000000000004</v>
      </c>
      <c r="AV474">
        <v>0.66200000000000003</v>
      </c>
      <c r="AW474">
        <v>0.67300000000000004</v>
      </c>
      <c r="AX474">
        <v>0.55900000000000005</v>
      </c>
      <c r="AY474">
        <v>0.55500000000000005</v>
      </c>
      <c r="AZ474">
        <v>0.53</v>
      </c>
      <c r="BA474">
        <v>0.54200000000000004</v>
      </c>
      <c r="BB474">
        <v>0.58599999999999997</v>
      </c>
      <c r="BC474">
        <v>0.57799999999999996</v>
      </c>
      <c r="BD474">
        <v>0.55200000000000005</v>
      </c>
      <c r="BE474">
        <v>0.5</v>
      </c>
      <c r="BF474">
        <v>0.53900000000000003</v>
      </c>
      <c r="BG474">
        <v>0.61</v>
      </c>
      <c r="BH474">
        <v>0.623</v>
      </c>
      <c r="BI474">
        <v>0.63400000000000001</v>
      </c>
      <c r="BJ474">
        <v>0.56399999999999995</v>
      </c>
      <c r="BK474">
        <v>0.57799999999999996</v>
      </c>
      <c r="BL474">
        <v>0.60199999999999998</v>
      </c>
      <c r="BM474">
        <v>0.435</v>
      </c>
      <c r="BN474">
        <v>0.42299999999999999</v>
      </c>
      <c r="BO474">
        <v>0.46100000000000002</v>
      </c>
      <c r="BP474">
        <v>0.59399999999999997</v>
      </c>
      <c r="BQ474">
        <v>0.62</v>
      </c>
      <c r="BR474">
        <v>0.68500000000000005</v>
      </c>
      <c r="BS474">
        <v>0.63800000000000001</v>
      </c>
      <c r="BT474">
        <v>0.64200000000000002</v>
      </c>
      <c r="BU474">
        <v>0.52500000000000002</v>
      </c>
      <c r="BV474">
        <v>0.65800000000000003</v>
      </c>
      <c r="BW474">
        <v>0.67300000000000004</v>
      </c>
      <c r="BX474">
        <v>0.66100000000000003</v>
      </c>
      <c r="BY474">
        <v>0.69699999999999995</v>
      </c>
      <c r="BZ474">
        <v>0.76200000000000001</v>
      </c>
      <c r="CA474">
        <v>0.71399999999999997</v>
      </c>
      <c r="CB474">
        <v>0.629</v>
      </c>
      <c r="CC474">
        <v>0.623</v>
      </c>
      <c r="CD474">
        <v>0.67500000000000004</v>
      </c>
      <c r="CE474">
        <v>0.64500000000000002</v>
      </c>
      <c r="CF474">
        <v>0.65300000000000002</v>
      </c>
      <c r="CG474">
        <v>0.66400000000000003</v>
      </c>
      <c r="CH474">
        <v>0.115</v>
      </c>
      <c r="CI474">
        <v>0.11799999999999999</v>
      </c>
      <c r="CJ474">
        <v>0.11600000000000001</v>
      </c>
      <c r="CK474">
        <v>0.11600000000000001</v>
      </c>
      <c r="CL474">
        <v>0.115</v>
      </c>
      <c r="CM474">
        <v>0.11600000000000001</v>
      </c>
      <c r="CN474">
        <v>0.112</v>
      </c>
      <c r="CO474">
        <v>0.111</v>
      </c>
      <c r="CP474">
        <v>0.113</v>
      </c>
      <c r="CQ474">
        <v>0.112</v>
      </c>
      <c r="CR474">
        <v>0.111</v>
      </c>
      <c r="CS474">
        <v>0.113</v>
      </c>
    </row>
    <row r="475" spans="1:97" x14ac:dyDescent="0.25">
      <c r="A475">
        <v>78.753055555555562</v>
      </c>
      <c r="B475">
        <v>0.11600000000000001</v>
      </c>
      <c r="C475">
        <v>0.11700000000000001</v>
      </c>
      <c r="D475">
        <v>0.115</v>
      </c>
      <c r="E475">
        <v>0.11600000000000001</v>
      </c>
      <c r="F475">
        <v>0.12</v>
      </c>
      <c r="G475">
        <v>0.11899999999999999</v>
      </c>
      <c r="H475">
        <v>0.11600000000000001</v>
      </c>
      <c r="I475">
        <v>0.12</v>
      </c>
      <c r="J475">
        <v>0.113</v>
      </c>
      <c r="K475">
        <v>0.11899999999999999</v>
      </c>
      <c r="L475">
        <v>0.11700000000000001</v>
      </c>
      <c r="M475">
        <v>0.11600000000000001</v>
      </c>
      <c r="N475">
        <v>0.64700000000000002</v>
      </c>
      <c r="O475">
        <v>0.629</v>
      </c>
      <c r="P475">
        <v>0.63200000000000001</v>
      </c>
      <c r="Q475">
        <v>0.67100000000000004</v>
      </c>
      <c r="R475">
        <v>0.70199999999999996</v>
      </c>
      <c r="S475">
        <v>0.69299999999999995</v>
      </c>
      <c r="T475">
        <v>0.746</v>
      </c>
      <c r="U475">
        <v>0.72099999999999997</v>
      </c>
      <c r="V475">
        <v>0.70699999999999996</v>
      </c>
      <c r="W475">
        <v>0.60799999999999998</v>
      </c>
      <c r="X475">
        <v>0.67400000000000004</v>
      </c>
      <c r="Y475">
        <v>0.69699999999999995</v>
      </c>
      <c r="Z475">
        <v>0.64200000000000002</v>
      </c>
      <c r="AA475">
        <v>0.68600000000000005</v>
      </c>
      <c r="AB475">
        <v>0.68100000000000005</v>
      </c>
      <c r="AC475">
        <v>0.69299999999999995</v>
      </c>
      <c r="AD475">
        <v>0.73799999999999999</v>
      </c>
      <c r="AE475">
        <v>0.68799999999999994</v>
      </c>
      <c r="AF475">
        <v>0.58099999999999996</v>
      </c>
      <c r="AG475">
        <v>0.65500000000000003</v>
      </c>
      <c r="AH475">
        <v>0.67200000000000004</v>
      </c>
      <c r="AI475">
        <v>0.69499999999999995</v>
      </c>
      <c r="AJ475">
        <v>0.68899999999999995</v>
      </c>
      <c r="AK475">
        <v>0.55800000000000005</v>
      </c>
      <c r="AL475">
        <v>0.64300000000000002</v>
      </c>
      <c r="AM475">
        <v>0.63800000000000001</v>
      </c>
      <c r="AN475">
        <v>0.64400000000000002</v>
      </c>
      <c r="AO475">
        <v>0.66100000000000003</v>
      </c>
      <c r="AP475">
        <v>0.64400000000000002</v>
      </c>
      <c r="AQ475">
        <v>0.65800000000000003</v>
      </c>
      <c r="AR475">
        <v>0.626</v>
      </c>
      <c r="AS475">
        <v>0.65500000000000003</v>
      </c>
      <c r="AT475">
        <v>0.65700000000000003</v>
      </c>
      <c r="AU475">
        <v>0.67500000000000004</v>
      </c>
      <c r="AV475">
        <v>0.66300000000000003</v>
      </c>
      <c r="AW475">
        <v>0.67400000000000004</v>
      </c>
      <c r="AX475">
        <v>0.56100000000000005</v>
      </c>
      <c r="AY475">
        <v>0.55600000000000005</v>
      </c>
      <c r="AZ475">
        <v>0.53</v>
      </c>
      <c r="BA475">
        <v>0.54300000000000004</v>
      </c>
      <c r="BB475">
        <v>0.58799999999999997</v>
      </c>
      <c r="BC475">
        <v>0.57799999999999996</v>
      </c>
      <c r="BD475">
        <v>0.55400000000000005</v>
      </c>
      <c r="BE475">
        <v>0.501</v>
      </c>
      <c r="BF475">
        <v>0.53900000000000003</v>
      </c>
      <c r="BG475">
        <v>0.61199999999999999</v>
      </c>
      <c r="BH475">
        <v>0.623</v>
      </c>
      <c r="BI475">
        <v>0.63600000000000001</v>
      </c>
      <c r="BJ475">
        <v>0.56499999999999995</v>
      </c>
      <c r="BK475">
        <v>0.57799999999999996</v>
      </c>
      <c r="BL475">
        <v>0.60299999999999998</v>
      </c>
      <c r="BM475">
        <v>0.437</v>
      </c>
      <c r="BN475">
        <v>0.42299999999999999</v>
      </c>
      <c r="BO475">
        <v>0.46300000000000002</v>
      </c>
      <c r="BP475">
        <v>0.59499999999999997</v>
      </c>
      <c r="BQ475">
        <v>0.622</v>
      </c>
      <c r="BR475">
        <v>0.68700000000000006</v>
      </c>
      <c r="BS475">
        <v>0.63900000000000001</v>
      </c>
      <c r="BT475">
        <v>0.64300000000000002</v>
      </c>
      <c r="BU475">
        <v>0.52600000000000002</v>
      </c>
      <c r="BV475">
        <v>0.66</v>
      </c>
      <c r="BW475">
        <v>0.67500000000000004</v>
      </c>
      <c r="BX475">
        <v>0.66200000000000003</v>
      </c>
      <c r="BY475">
        <v>0.69799999999999995</v>
      </c>
      <c r="BZ475">
        <v>0.76300000000000001</v>
      </c>
      <c r="CA475">
        <v>0.71599999999999997</v>
      </c>
      <c r="CB475">
        <v>0.63</v>
      </c>
      <c r="CC475">
        <v>0.625</v>
      </c>
      <c r="CD475">
        <v>0.67500000000000004</v>
      </c>
      <c r="CE475">
        <v>0.64600000000000002</v>
      </c>
      <c r="CF475">
        <v>0.65300000000000002</v>
      </c>
      <c r="CG475">
        <v>0.66400000000000003</v>
      </c>
      <c r="CH475">
        <v>0.115</v>
      </c>
      <c r="CI475">
        <v>0.11799999999999999</v>
      </c>
      <c r="CJ475">
        <v>0.11600000000000001</v>
      </c>
      <c r="CK475">
        <v>0.11600000000000001</v>
      </c>
      <c r="CL475">
        <v>0.115</v>
      </c>
      <c r="CM475">
        <v>0.11600000000000001</v>
      </c>
      <c r="CN475">
        <v>0.112</v>
      </c>
      <c r="CO475">
        <v>0.111</v>
      </c>
      <c r="CP475">
        <v>0.113</v>
      </c>
      <c r="CQ475">
        <v>0.112</v>
      </c>
      <c r="CR475">
        <v>0.111</v>
      </c>
      <c r="CS475">
        <v>0.113</v>
      </c>
    </row>
    <row r="476" spans="1:97" x14ac:dyDescent="0.25">
      <c r="A476">
        <v>78.919722222222219</v>
      </c>
      <c r="B476">
        <v>0.11600000000000001</v>
      </c>
      <c r="C476">
        <v>0.11700000000000001</v>
      </c>
      <c r="D476">
        <v>0.115</v>
      </c>
      <c r="E476">
        <v>0.11600000000000001</v>
      </c>
      <c r="F476">
        <v>0.121</v>
      </c>
      <c r="G476">
        <v>0.11899999999999999</v>
      </c>
      <c r="H476">
        <v>0.11600000000000001</v>
      </c>
      <c r="I476">
        <v>0.12</v>
      </c>
      <c r="J476">
        <v>0.113</v>
      </c>
      <c r="K476">
        <v>0.12</v>
      </c>
      <c r="L476">
        <v>0.11700000000000001</v>
      </c>
      <c r="M476">
        <v>0.11600000000000001</v>
      </c>
      <c r="N476">
        <v>0.64700000000000002</v>
      </c>
      <c r="O476">
        <v>0.628</v>
      </c>
      <c r="P476">
        <v>0.63300000000000001</v>
      </c>
      <c r="Q476">
        <v>0.67100000000000004</v>
      </c>
      <c r="R476">
        <v>0.7</v>
      </c>
      <c r="S476">
        <v>0.69299999999999995</v>
      </c>
      <c r="T476">
        <v>0.747</v>
      </c>
      <c r="U476">
        <v>0.72199999999999998</v>
      </c>
      <c r="V476">
        <v>0.70899999999999996</v>
      </c>
      <c r="W476">
        <v>0.61</v>
      </c>
      <c r="X476">
        <v>0.67400000000000004</v>
      </c>
      <c r="Y476">
        <v>0.69799999999999995</v>
      </c>
      <c r="Z476">
        <v>0.64300000000000002</v>
      </c>
      <c r="AA476">
        <v>0.68600000000000005</v>
      </c>
      <c r="AB476">
        <v>0.68100000000000005</v>
      </c>
      <c r="AC476">
        <v>0.69199999999999995</v>
      </c>
      <c r="AD476">
        <v>0.73699999999999999</v>
      </c>
      <c r="AE476">
        <v>0.68700000000000006</v>
      </c>
      <c r="AF476">
        <v>0.58099999999999996</v>
      </c>
      <c r="AG476">
        <v>0.65600000000000003</v>
      </c>
      <c r="AH476">
        <v>0.67200000000000004</v>
      </c>
      <c r="AI476">
        <v>0.69499999999999995</v>
      </c>
      <c r="AJ476">
        <v>0.68899999999999995</v>
      </c>
      <c r="AK476">
        <v>0.55800000000000005</v>
      </c>
      <c r="AL476">
        <v>0.64400000000000002</v>
      </c>
      <c r="AM476">
        <v>0.63900000000000001</v>
      </c>
      <c r="AN476">
        <v>0.64400000000000002</v>
      </c>
      <c r="AO476">
        <v>0.66100000000000003</v>
      </c>
      <c r="AP476">
        <v>0.64500000000000002</v>
      </c>
      <c r="AQ476">
        <v>0.65900000000000003</v>
      </c>
      <c r="AR476">
        <v>0.627</v>
      </c>
      <c r="AS476">
        <v>0.65500000000000003</v>
      </c>
      <c r="AT476">
        <v>0.65700000000000003</v>
      </c>
      <c r="AU476">
        <v>0.67600000000000005</v>
      </c>
      <c r="AV476">
        <v>0.66300000000000003</v>
      </c>
      <c r="AW476">
        <v>0.67500000000000004</v>
      </c>
      <c r="AX476">
        <v>0.56000000000000005</v>
      </c>
      <c r="AY476">
        <v>0.55500000000000005</v>
      </c>
      <c r="AZ476">
        <v>0.53200000000000003</v>
      </c>
      <c r="BA476">
        <v>0.54300000000000004</v>
      </c>
      <c r="BB476">
        <v>0.58899999999999997</v>
      </c>
      <c r="BC476">
        <v>0.57899999999999996</v>
      </c>
      <c r="BD476">
        <v>0.55400000000000005</v>
      </c>
      <c r="BE476">
        <v>0.502</v>
      </c>
      <c r="BF476">
        <v>0.54</v>
      </c>
      <c r="BG476">
        <v>0.61299999999999999</v>
      </c>
      <c r="BH476">
        <v>0.623</v>
      </c>
      <c r="BI476">
        <v>0.63700000000000001</v>
      </c>
      <c r="BJ476">
        <v>0.56499999999999995</v>
      </c>
      <c r="BK476">
        <v>0.57899999999999996</v>
      </c>
      <c r="BL476">
        <v>0.60299999999999998</v>
      </c>
      <c r="BM476">
        <v>0.437</v>
      </c>
      <c r="BN476">
        <v>0.42399999999999999</v>
      </c>
      <c r="BO476">
        <v>0.46300000000000002</v>
      </c>
      <c r="BP476">
        <v>0.59599999999999997</v>
      </c>
      <c r="BQ476">
        <v>0.622</v>
      </c>
      <c r="BR476">
        <v>0.68799999999999994</v>
      </c>
      <c r="BS476">
        <v>0.64</v>
      </c>
      <c r="BT476">
        <v>0.64500000000000002</v>
      </c>
      <c r="BU476">
        <v>0.52700000000000002</v>
      </c>
      <c r="BV476">
        <v>0.66</v>
      </c>
      <c r="BW476">
        <v>0.67500000000000004</v>
      </c>
      <c r="BX476">
        <v>0.66300000000000003</v>
      </c>
      <c r="BY476">
        <v>0.69799999999999995</v>
      </c>
      <c r="BZ476">
        <v>0.76400000000000001</v>
      </c>
      <c r="CA476">
        <v>0.71599999999999997</v>
      </c>
      <c r="CB476">
        <v>0.63100000000000001</v>
      </c>
      <c r="CC476">
        <v>0.626</v>
      </c>
      <c r="CD476">
        <v>0.67700000000000005</v>
      </c>
      <c r="CE476">
        <v>0.64700000000000002</v>
      </c>
      <c r="CF476">
        <v>0.65500000000000003</v>
      </c>
      <c r="CG476">
        <v>0.66500000000000004</v>
      </c>
      <c r="CH476">
        <v>0.115</v>
      </c>
      <c r="CI476">
        <v>0.11799999999999999</v>
      </c>
      <c r="CJ476">
        <v>0.11600000000000001</v>
      </c>
      <c r="CK476">
        <v>0.11600000000000001</v>
      </c>
      <c r="CL476">
        <v>0.115</v>
      </c>
      <c r="CM476">
        <v>0.11600000000000001</v>
      </c>
      <c r="CN476">
        <v>0.112</v>
      </c>
      <c r="CO476">
        <v>0.111</v>
      </c>
      <c r="CP476">
        <v>0.113</v>
      </c>
      <c r="CQ476">
        <v>0.112</v>
      </c>
      <c r="CR476">
        <v>0.111</v>
      </c>
      <c r="CS476">
        <v>0.113</v>
      </c>
    </row>
    <row r="477" spans="1:97" x14ac:dyDescent="0.25">
      <c r="A477">
        <v>79.086388888888891</v>
      </c>
      <c r="B477">
        <v>0.11600000000000001</v>
      </c>
      <c r="C477">
        <v>0.11700000000000001</v>
      </c>
      <c r="D477">
        <v>0.115</v>
      </c>
      <c r="E477">
        <v>0.11600000000000001</v>
      </c>
      <c r="F477">
        <v>0.12</v>
      </c>
      <c r="G477">
        <v>0.11899999999999999</v>
      </c>
      <c r="H477">
        <v>0.11600000000000001</v>
      </c>
      <c r="I477">
        <v>0.12</v>
      </c>
      <c r="J477">
        <v>0.113</v>
      </c>
      <c r="K477">
        <v>0.12</v>
      </c>
      <c r="L477">
        <v>0.11700000000000001</v>
      </c>
      <c r="M477">
        <v>0.11600000000000001</v>
      </c>
      <c r="N477">
        <v>0.64900000000000002</v>
      </c>
      <c r="O477">
        <v>0.63100000000000001</v>
      </c>
      <c r="P477">
        <v>0.63300000000000001</v>
      </c>
      <c r="Q477">
        <v>0.67400000000000004</v>
      </c>
      <c r="R477">
        <v>0.70299999999999996</v>
      </c>
      <c r="S477">
        <v>0.69599999999999995</v>
      </c>
      <c r="T477">
        <v>0.749</v>
      </c>
      <c r="U477">
        <v>0.72499999999999998</v>
      </c>
      <c r="V477">
        <v>0.70799999999999996</v>
      </c>
      <c r="W477">
        <v>0.61</v>
      </c>
      <c r="X477">
        <v>0.67600000000000005</v>
      </c>
      <c r="Y477">
        <v>0.7</v>
      </c>
      <c r="Z477">
        <v>0.64300000000000002</v>
      </c>
      <c r="AA477">
        <v>0.68799999999999994</v>
      </c>
      <c r="AB477">
        <v>0.68200000000000005</v>
      </c>
      <c r="AC477">
        <v>0.69399999999999995</v>
      </c>
      <c r="AD477">
        <v>0.73899999999999999</v>
      </c>
      <c r="AE477">
        <v>0.69</v>
      </c>
      <c r="AF477">
        <v>0.58199999999999996</v>
      </c>
      <c r="AG477">
        <v>0.65700000000000003</v>
      </c>
      <c r="AH477">
        <v>0.67300000000000004</v>
      </c>
      <c r="AI477">
        <v>0.69699999999999995</v>
      </c>
      <c r="AJ477">
        <v>0.69099999999999995</v>
      </c>
      <c r="AK477">
        <v>0.55900000000000005</v>
      </c>
      <c r="AL477">
        <v>0.64500000000000002</v>
      </c>
      <c r="AM477">
        <v>0.64</v>
      </c>
      <c r="AN477">
        <v>0.64600000000000002</v>
      </c>
      <c r="AO477">
        <v>0.66300000000000003</v>
      </c>
      <c r="AP477">
        <v>0.64600000000000002</v>
      </c>
      <c r="AQ477">
        <v>0.66</v>
      </c>
      <c r="AR477">
        <v>0.628</v>
      </c>
      <c r="AS477">
        <v>0.65600000000000003</v>
      </c>
      <c r="AT477">
        <v>0.65900000000000003</v>
      </c>
      <c r="AU477">
        <v>0.67700000000000005</v>
      </c>
      <c r="AV477">
        <v>0.66500000000000004</v>
      </c>
      <c r="AW477">
        <v>0.67600000000000005</v>
      </c>
      <c r="AX477">
        <v>0.56200000000000006</v>
      </c>
      <c r="AY477">
        <v>0.55700000000000005</v>
      </c>
      <c r="AZ477">
        <v>0.53200000000000003</v>
      </c>
      <c r="BA477">
        <v>0.54500000000000004</v>
      </c>
      <c r="BB477">
        <v>0.59</v>
      </c>
      <c r="BC477">
        <v>0.57999999999999996</v>
      </c>
      <c r="BD477">
        <v>0.55600000000000005</v>
      </c>
      <c r="BE477">
        <v>0.503</v>
      </c>
      <c r="BF477">
        <v>0.54200000000000004</v>
      </c>
      <c r="BG477">
        <v>0.61399999999999999</v>
      </c>
      <c r="BH477">
        <v>0.626</v>
      </c>
      <c r="BI477">
        <v>0.63800000000000001</v>
      </c>
      <c r="BJ477">
        <v>0.56699999999999995</v>
      </c>
      <c r="BK477">
        <v>0.58099999999999996</v>
      </c>
      <c r="BL477">
        <v>0.60499999999999998</v>
      </c>
      <c r="BM477">
        <v>0.438</v>
      </c>
      <c r="BN477">
        <v>0.42499999999999999</v>
      </c>
      <c r="BO477">
        <v>0.46400000000000002</v>
      </c>
      <c r="BP477">
        <v>0.59599999999999997</v>
      </c>
      <c r="BQ477">
        <v>0.624</v>
      </c>
      <c r="BR477">
        <v>0.68899999999999995</v>
      </c>
      <c r="BS477">
        <v>0.64100000000000001</v>
      </c>
      <c r="BT477">
        <v>0.64500000000000002</v>
      </c>
      <c r="BU477">
        <v>0.52700000000000002</v>
      </c>
      <c r="BV477">
        <v>0.66200000000000003</v>
      </c>
      <c r="BW477">
        <v>0.67700000000000005</v>
      </c>
      <c r="BX477">
        <v>0.66400000000000003</v>
      </c>
      <c r="BY477">
        <v>0.70099999999999996</v>
      </c>
      <c r="BZ477">
        <v>0.76500000000000001</v>
      </c>
      <c r="CA477">
        <v>0.71899999999999997</v>
      </c>
      <c r="CB477">
        <v>0.63200000000000001</v>
      </c>
      <c r="CC477">
        <v>0.627</v>
      </c>
      <c r="CD477">
        <v>0.67900000000000005</v>
      </c>
      <c r="CE477">
        <v>0.64900000000000002</v>
      </c>
      <c r="CF477">
        <v>0.65500000000000003</v>
      </c>
      <c r="CG477">
        <v>0.66500000000000004</v>
      </c>
      <c r="CH477">
        <v>0.115</v>
      </c>
      <c r="CI477">
        <v>0.11799999999999999</v>
      </c>
      <c r="CJ477">
        <v>0.11600000000000001</v>
      </c>
      <c r="CK477">
        <v>0.11600000000000001</v>
      </c>
      <c r="CL477">
        <v>0.115</v>
      </c>
      <c r="CM477">
        <v>0.11600000000000001</v>
      </c>
      <c r="CN477">
        <v>0.112</v>
      </c>
      <c r="CO477">
        <v>0.111</v>
      </c>
      <c r="CP477">
        <v>0.113</v>
      </c>
      <c r="CQ477">
        <v>0.112</v>
      </c>
      <c r="CR477">
        <v>0.111</v>
      </c>
      <c r="CS477">
        <v>0.113</v>
      </c>
    </row>
    <row r="478" spans="1:97" x14ac:dyDescent="0.25">
      <c r="A478">
        <v>79.253055555555562</v>
      </c>
      <c r="B478">
        <v>0.11600000000000001</v>
      </c>
      <c r="C478">
        <v>0.11700000000000001</v>
      </c>
      <c r="D478">
        <v>0.115</v>
      </c>
      <c r="E478">
        <v>0.11600000000000001</v>
      </c>
      <c r="F478">
        <v>0.121</v>
      </c>
      <c r="G478">
        <v>0.11899999999999999</v>
      </c>
      <c r="H478">
        <v>0.11600000000000001</v>
      </c>
      <c r="I478">
        <v>0.12</v>
      </c>
      <c r="J478">
        <v>0.113</v>
      </c>
      <c r="K478">
        <v>0.12</v>
      </c>
      <c r="L478">
        <v>0.11700000000000001</v>
      </c>
      <c r="M478">
        <v>0.11600000000000001</v>
      </c>
      <c r="N478">
        <v>0.64900000000000002</v>
      </c>
      <c r="O478">
        <v>0.63</v>
      </c>
      <c r="P478">
        <v>0.63400000000000001</v>
      </c>
      <c r="Q478">
        <v>0.67500000000000004</v>
      </c>
      <c r="R478">
        <v>0.70299999999999996</v>
      </c>
      <c r="S478">
        <v>0.69699999999999995</v>
      </c>
      <c r="T478">
        <v>0.749</v>
      </c>
      <c r="U478">
        <v>0.72499999999999998</v>
      </c>
      <c r="V478">
        <v>0.71199999999999997</v>
      </c>
      <c r="W478">
        <v>0.61099999999999999</v>
      </c>
      <c r="X478">
        <v>0.67700000000000005</v>
      </c>
      <c r="Y478">
        <v>0.7</v>
      </c>
      <c r="Z478">
        <v>0.64500000000000002</v>
      </c>
      <c r="AA478">
        <v>0.68799999999999994</v>
      </c>
      <c r="AB478">
        <v>0.68300000000000005</v>
      </c>
      <c r="AC478">
        <v>0.69499999999999995</v>
      </c>
      <c r="AD478">
        <v>0.74</v>
      </c>
      <c r="AE478">
        <v>0.69099999999999995</v>
      </c>
      <c r="AF478">
        <v>0.58299999999999996</v>
      </c>
      <c r="AG478">
        <v>0.65800000000000003</v>
      </c>
      <c r="AH478">
        <v>0.67500000000000004</v>
      </c>
      <c r="AI478">
        <v>0.69799999999999995</v>
      </c>
      <c r="AJ478">
        <v>0.69199999999999995</v>
      </c>
      <c r="AK478">
        <v>0.56000000000000005</v>
      </c>
      <c r="AL478">
        <v>0.64500000000000002</v>
      </c>
      <c r="AM478">
        <v>0.64100000000000001</v>
      </c>
      <c r="AN478">
        <v>0.64700000000000002</v>
      </c>
      <c r="AO478">
        <v>0.66400000000000003</v>
      </c>
      <c r="AP478">
        <v>0.64700000000000002</v>
      </c>
      <c r="AQ478">
        <v>0.66100000000000003</v>
      </c>
      <c r="AR478">
        <v>0.629</v>
      </c>
      <c r="AS478">
        <v>0.65800000000000003</v>
      </c>
      <c r="AT478">
        <v>0.66</v>
      </c>
      <c r="AU478">
        <v>0.67700000000000005</v>
      </c>
      <c r="AV478">
        <v>0.66500000000000004</v>
      </c>
      <c r="AW478">
        <v>0.67700000000000005</v>
      </c>
      <c r="AX478">
        <v>0.56200000000000006</v>
      </c>
      <c r="AY478">
        <v>0.55800000000000005</v>
      </c>
      <c r="AZ478">
        <v>0.53300000000000003</v>
      </c>
      <c r="BA478">
        <v>0.54500000000000004</v>
      </c>
      <c r="BB478">
        <v>0.59099999999999997</v>
      </c>
      <c r="BC478">
        <v>0.58199999999999996</v>
      </c>
      <c r="BD478">
        <v>0.55600000000000005</v>
      </c>
      <c r="BE478">
        <v>0.504</v>
      </c>
      <c r="BF478">
        <v>0.54200000000000004</v>
      </c>
      <c r="BG478">
        <v>0.61499999999999999</v>
      </c>
      <c r="BH478">
        <v>0.628</v>
      </c>
      <c r="BI478">
        <v>0.64</v>
      </c>
      <c r="BJ478">
        <v>0.56799999999999995</v>
      </c>
      <c r="BK478">
        <v>0.58199999999999996</v>
      </c>
      <c r="BL478">
        <v>0.60699999999999998</v>
      </c>
      <c r="BM478">
        <v>0.438</v>
      </c>
      <c r="BN478">
        <v>0.42499999999999999</v>
      </c>
      <c r="BO478">
        <v>0.46500000000000002</v>
      </c>
      <c r="BP478">
        <v>0.59799999999999998</v>
      </c>
      <c r="BQ478">
        <v>0.625</v>
      </c>
      <c r="BR478">
        <v>0.69</v>
      </c>
      <c r="BS478">
        <v>0.64400000000000002</v>
      </c>
      <c r="BT478">
        <v>0.64700000000000002</v>
      </c>
      <c r="BU478">
        <v>0.52800000000000002</v>
      </c>
      <c r="BV478">
        <v>0.66300000000000003</v>
      </c>
      <c r="BW478">
        <v>0.67900000000000005</v>
      </c>
      <c r="BX478">
        <v>0.66700000000000004</v>
      </c>
      <c r="BY478">
        <v>0.70299999999999996</v>
      </c>
      <c r="BZ478">
        <v>0.76700000000000002</v>
      </c>
      <c r="CA478">
        <v>0.72</v>
      </c>
      <c r="CB478">
        <v>0.63400000000000001</v>
      </c>
      <c r="CC478">
        <v>0.628</v>
      </c>
      <c r="CD478">
        <v>0.68</v>
      </c>
      <c r="CE478">
        <v>0.65</v>
      </c>
      <c r="CF478">
        <v>0.65700000000000003</v>
      </c>
      <c r="CG478">
        <v>0.66700000000000004</v>
      </c>
      <c r="CH478">
        <v>0.115</v>
      </c>
      <c r="CI478">
        <v>0.11799999999999999</v>
      </c>
      <c r="CJ478">
        <v>0.11600000000000001</v>
      </c>
      <c r="CK478">
        <v>0.11600000000000001</v>
      </c>
      <c r="CL478">
        <v>0.115</v>
      </c>
      <c r="CM478">
        <v>0.11600000000000001</v>
      </c>
      <c r="CN478">
        <v>0.112</v>
      </c>
      <c r="CO478">
        <v>0.111</v>
      </c>
      <c r="CP478">
        <v>0.113</v>
      </c>
      <c r="CQ478">
        <v>0.112</v>
      </c>
      <c r="CR478">
        <v>0.111</v>
      </c>
      <c r="CS478">
        <v>0.113</v>
      </c>
    </row>
    <row r="479" spans="1:97" x14ac:dyDescent="0.25">
      <c r="A479">
        <v>79.419722222222219</v>
      </c>
      <c r="B479">
        <v>0.11600000000000001</v>
      </c>
      <c r="C479">
        <v>0.11700000000000001</v>
      </c>
      <c r="D479">
        <v>0.115</v>
      </c>
      <c r="E479">
        <v>0.11600000000000001</v>
      </c>
      <c r="F479">
        <v>0.121</v>
      </c>
      <c r="G479">
        <v>0.11899999999999999</v>
      </c>
      <c r="H479">
        <v>0.11600000000000001</v>
      </c>
      <c r="I479">
        <v>0.12</v>
      </c>
      <c r="J479">
        <v>0.113</v>
      </c>
      <c r="K479">
        <v>0.12</v>
      </c>
      <c r="L479">
        <v>0.11700000000000001</v>
      </c>
      <c r="M479">
        <v>0.11600000000000001</v>
      </c>
      <c r="N479">
        <v>0.64900000000000002</v>
      </c>
      <c r="O479">
        <v>0.628</v>
      </c>
      <c r="P479">
        <v>0.63500000000000001</v>
      </c>
      <c r="Q479">
        <v>0.67400000000000004</v>
      </c>
      <c r="R479">
        <v>0.70299999999999996</v>
      </c>
      <c r="S479">
        <v>0.69699999999999995</v>
      </c>
      <c r="T479">
        <v>0.749</v>
      </c>
      <c r="U479">
        <v>0.72499999999999998</v>
      </c>
      <c r="V479">
        <v>0.71099999999999997</v>
      </c>
      <c r="W479">
        <v>0.61199999999999999</v>
      </c>
      <c r="X479">
        <v>0.67500000000000004</v>
      </c>
      <c r="Y479">
        <v>0.7</v>
      </c>
      <c r="Z479">
        <v>0.64500000000000002</v>
      </c>
      <c r="AA479">
        <v>0.68799999999999994</v>
      </c>
      <c r="AB479">
        <v>0.68200000000000005</v>
      </c>
      <c r="AC479">
        <v>0.69399999999999995</v>
      </c>
      <c r="AD479">
        <v>0.73799999999999999</v>
      </c>
      <c r="AE479">
        <v>0.68899999999999995</v>
      </c>
      <c r="AF479">
        <v>0.58399999999999996</v>
      </c>
      <c r="AG479">
        <v>0.65800000000000003</v>
      </c>
      <c r="AH479">
        <v>0.67500000000000004</v>
      </c>
      <c r="AI479">
        <v>0.69799999999999995</v>
      </c>
      <c r="AJ479">
        <v>0.69299999999999995</v>
      </c>
      <c r="AK479">
        <v>0.56000000000000005</v>
      </c>
      <c r="AL479">
        <v>0.64700000000000002</v>
      </c>
      <c r="AM479">
        <v>0.64100000000000001</v>
      </c>
      <c r="AN479">
        <v>0.64700000000000002</v>
      </c>
      <c r="AO479">
        <v>0.66400000000000003</v>
      </c>
      <c r="AP479">
        <v>0.64700000000000002</v>
      </c>
      <c r="AQ479">
        <v>0.66100000000000003</v>
      </c>
      <c r="AR479">
        <v>0.628</v>
      </c>
      <c r="AS479">
        <v>0.65700000000000003</v>
      </c>
      <c r="AT479">
        <v>0.66100000000000003</v>
      </c>
      <c r="AU479">
        <v>0.67700000000000005</v>
      </c>
      <c r="AV479">
        <v>0.66500000000000004</v>
      </c>
      <c r="AW479">
        <v>0.67700000000000005</v>
      </c>
      <c r="AX479">
        <v>0.56299999999999994</v>
      </c>
      <c r="AY479">
        <v>0.55800000000000005</v>
      </c>
      <c r="AZ479">
        <v>0.53400000000000003</v>
      </c>
      <c r="BA479">
        <v>0.54600000000000004</v>
      </c>
      <c r="BB479">
        <v>0.59099999999999997</v>
      </c>
      <c r="BC479">
        <v>0.58099999999999996</v>
      </c>
      <c r="BD479">
        <v>0.55700000000000005</v>
      </c>
      <c r="BE479">
        <v>0.504</v>
      </c>
      <c r="BF479">
        <v>0.54300000000000004</v>
      </c>
      <c r="BG479">
        <v>0.61599999999999999</v>
      </c>
      <c r="BH479">
        <v>0.627</v>
      </c>
      <c r="BI479">
        <v>0.63900000000000001</v>
      </c>
      <c r="BJ479">
        <v>0.56799999999999995</v>
      </c>
      <c r="BK479">
        <v>0.58199999999999996</v>
      </c>
      <c r="BL479">
        <v>0.60599999999999998</v>
      </c>
      <c r="BM479">
        <v>0.439</v>
      </c>
      <c r="BN479">
        <v>0.42499999999999999</v>
      </c>
      <c r="BO479">
        <v>0.46400000000000002</v>
      </c>
      <c r="BP479">
        <v>0.59799999999999998</v>
      </c>
      <c r="BQ479">
        <v>0.624</v>
      </c>
      <c r="BR479">
        <v>0.68899999999999995</v>
      </c>
      <c r="BS479">
        <v>0.64400000000000002</v>
      </c>
      <c r="BT479">
        <v>0.64700000000000002</v>
      </c>
      <c r="BU479">
        <v>0.52800000000000002</v>
      </c>
      <c r="BV479">
        <v>0.66300000000000003</v>
      </c>
      <c r="BW479">
        <v>0.67800000000000005</v>
      </c>
      <c r="BX479">
        <v>0.66600000000000004</v>
      </c>
      <c r="BY479">
        <v>0.70199999999999996</v>
      </c>
      <c r="BZ479">
        <v>0.76700000000000002</v>
      </c>
      <c r="CA479">
        <v>0.72</v>
      </c>
      <c r="CB479">
        <v>0.63400000000000001</v>
      </c>
      <c r="CC479">
        <v>0.629</v>
      </c>
      <c r="CD479">
        <v>0.68</v>
      </c>
      <c r="CE479">
        <v>0.64900000000000002</v>
      </c>
      <c r="CF479">
        <v>0.65700000000000003</v>
      </c>
      <c r="CG479">
        <v>0.66700000000000004</v>
      </c>
      <c r="CH479">
        <v>0.115</v>
      </c>
      <c r="CI479">
        <v>0.11799999999999999</v>
      </c>
      <c r="CJ479">
        <v>0.11600000000000001</v>
      </c>
      <c r="CK479">
        <v>0.11600000000000001</v>
      </c>
      <c r="CL479">
        <v>0.115</v>
      </c>
      <c r="CM479">
        <v>0.11600000000000001</v>
      </c>
      <c r="CN479">
        <v>0.112</v>
      </c>
      <c r="CO479">
        <v>0.111</v>
      </c>
      <c r="CP479">
        <v>0.113</v>
      </c>
      <c r="CQ479">
        <v>0.112</v>
      </c>
      <c r="CR479">
        <v>0.111</v>
      </c>
      <c r="CS479">
        <v>0.113</v>
      </c>
    </row>
    <row r="480" spans="1:97" x14ac:dyDescent="0.25">
      <c r="A480">
        <v>79.586388888888891</v>
      </c>
      <c r="B480">
        <v>0.11600000000000001</v>
      </c>
      <c r="C480">
        <v>0.11700000000000001</v>
      </c>
      <c r="D480">
        <v>0.115</v>
      </c>
      <c r="E480">
        <v>0.11600000000000001</v>
      </c>
      <c r="F480">
        <v>0.121</v>
      </c>
      <c r="G480">
        <v>0.11899999999999999</v>
      </c>
      <c r="H480">
        <v>0.11600000000000001</v>
      </c>
      <c r="I480">
        <v>0.12</v>
      </c>
      <c r="J480">
        <v>0.113</v>
      </c>
      <c r="K480">
        <v>0.12</v>
      </c>
      <c r="L480">
        <v>0.11700000000000001</v>
      </c>
      <c r="M480">
        <v>0.11600000000000001</v>
      </c>
      <c r="N480">
        <v>0.64800000000000002</v>
      </c>
      <c r="O480">
        <v>0.628</v>
      </c>
      <c r="P480">
        <v>0.63400000000000001</v>
      </c>
      <c r="Q480">
        <v>0.67500000000000004</v>
      </c>
      <c r="R480">
        <v>0.70399999999999996</v>
      </c>
      <c r="S480">
        <v>0.69699999999999995</v>
      </c>
      <c r="T480">
        <v>0.748</v>
      </c>
      <c r="U480">
        <v>0.72399999999999998</v>
      </c>
      <c r="V480">
        <v>0.71099999999999997</v>
      </c>
      <c r="W480">
        <v>0.61099999999999999</v>
      </c>
      <c r="X480">
        <v>0.67500000000000004</v>
      </c>
      <c r="Y480">
        <v>0.69899999999999995</v>
      </c>
      <c r="Z480">
        <v>0.64500000000000002</v>
      </c>
      <c r="AA480">
        <v>0.68799999999999994</v>
      </c>
      <c r="AB480">
        <v>0.68300000000000005</v>
      </c>
      <c r="AC480">
        <v>0.69499999999999995</v>
      </c>
      <c r="AD480">
        <v>0.73899999999999999</v>
      </c>
      <c r="AE480">
        <v>0.69</v>
      </c>
      <c r="AF480">
        <v>0.58199999999999996</v>
      </c>
      <c r="AG480">
        <v>0.65900000000000003</v>
      </c>
      <c r="AH480">
        <v>0.67500000000000004</v>
      </c>
      <c r="AI480">
        <v>0.69799999999999995</v>
      </c>
      <c r="AJ480">
        <v>0.69099999999999995</v>
      </c>
      <c r="AK480">
        <v>0.56000000000000005</v>
      </c>
      <c r="AL480">
        <v>0.64600000000000002</v>
      </c>
      <c r="AM480">
        <v>0.64100000000000001</v>
      </c>
      <c r="AN480">
        <v>0.64700000000000002</v>
      </c>
      <c r="AO480">
        <v>0.66400000000000003</v>
      </c>
      <c r="AP480">
        <v>0.64700000000000002</v>
      </c>
      <c r="AQ480">
        <v>0.66100000000000003</v>
      </c>
      <c r="AR480">
        <v>0.629</v>
      </c>
      <c r="AS480">
        <v>0.65800000000000003</v>
      </c>
      <c r="AT480">
        <v>0.66</v>
      </c>
      <c r="AU480">
        <v>0.67700000000000005</v>
      </c>
      <c r="AV480">
        <v>0.66400000000000003</v>
      </c>
      <c r="AW480">
        <v>0.67700000000000005</v>
      </c>
      <c r="AX480">
        <v>0.56200000000000006</v>
      </c>
      <c r="AY480">
        <v>0.55800000000000005</v>
      </c>
      <c r="AZ480">
        <v>0.53300000000000003</v>
      </c>
      <c r="BA480">
        <v>0.54600000000000004</v>
      </c>
      <c r="BB480">
        <v>0.59099999999999997</v>
      </c>
      <c r="BC480">
        <v>0.58099999999999996</v>
      </c>
      <c r="BD480">
        <v>0.55600000000000005</v>
      </c>
      <c r="BE480">
        <v>0.505</v>
      </c>
      <c r="BF480">
        <v>0.54200000000000004</v>
      </c>
      <c r="BG480">
        <v>0.61599999999999999</v>
      </c>
      <c r="BH480">
        <v>0.627</v>
      </c>
      <c r="BI480">
        <v>0.63900000000000001</v>
      </c>
      <c r="BJ480">
        <v>0.56899999999999995</v>
      </c>
      <c r="BK480">
        <v>0.58199999999999996</v>
      </c>
      <c r="BL480">
        <v>0.60699999999999998</v>
      </c>
      <c r="BM480">
        <v>0.438</v>
      </c>
      <c r="BN480">
        <v>0.42499999999999999</v>
      </c>
      <c r="BO480">
        <v>0.46400000000000002</v>
      </c>
      <c r="BP480">
        <v>0.59799999999999998</v>
      </c>
      <c r="BQ480">
        <v>0.624</v>
      </c>
      <c r="BR480">
        <v>0.69</v>
      </c>
      <c r="BS480">
        <v>0.64300000000000002</v>
      </c>
      <c r="BT480">
        <v>0.64700000000000002</v>
      </c>
      <c r="BU480">
        <v>0.52800000000000002</v>
      </c>
      <c r="BV480">
        <v>0.66300000000000003</v>
      </c>
      <c r="BW480">
        <v>0.67900000000000005</v>
      </c>
      <c r="BX480">
        <v>0.66600000000000004</v>
      </c>
      <c r="BY480">
        <v>0.70299999999999996</v>
      </c>
      <c r="BZ480">
        <v>0.76700000000000002</v>
      </c>
      <c r="CA480">
        <v>0.71899999999999997</v>
      </c>
      <c r="CB480">
        <v>0.63400000000000001</v>
      </c>
      <c r="CC480">
        <v>0.629</v>
      </c>
      <c r="CD480">
        <v>0.68</v>
      </c>
      <c r="CE480">
        <v>0.65</v>
      </c>
      <c r="CF480">
        <v>0.65700000000000003</v>
      </c>
      <c r="CG480">
        <v>0.66700000000000004</v>
      </c>
      <c r="CH480">
        <v>0.115</v>
      </c>
      <c r="CI480">
        <v>0.11799999999999999</v>
      </c>
      <c r="CJ480">
        <v>0.11600000000000001</v>
      </c>
      <c r="CK480">
        <v>0.11600000000000001</v>
      </c>
      <c r="CL480">
        <v>0.115</v>
      </c>
      <c r="CM480">
        <v>0.11600000000000001</v>
      </c>
      <c r="CN480">
        <v>0.112</v>
      </c>
      <c r="CO480">
        <v>0.111</v>
      </c>
      <c r="CP480">
        <v>0.113</v>
      </c>
      <c r="CQ480">
        <v>0.112</v>
      </c>
      <c r="CR480">
        <v>0.111</v>
      </c>
      <c r="CS480">
        <v>0.113</v>
      </c>
    </row>
    <row r="481" spans="1:97" x14ac:dyDescent="0.25">
      <c r="A481">
        <v>79.753055555555562</v>
      </c>
      <c r="B481">
        <v>0.11600000000000001</v>
      </c>
      <c r="C481">
        <v>0.11700000000000001</v>
      </c>
      <c r="D481">
        <v>0.115</v>
      </c>
      <c r="E481">
        <v>0.11600000000000001</v>
      </c>
      <c r="F481">
        <v>0.121</v>
      </c>
      <c r="G481">
        <v>0.11899999999999999</v>
      </c>
      <c r="H481">
        <v>0.11600000000000001</v>
      </c>
      <c r="I481">
        <v>0.12</v>
      </c>
      <c r="J481">
        <v>0.113</v>
      </c>
      <c r="K481">
        <v>0.11899999999999999</v>
      </c>
      <c r="L481">
        <v>0.11700000000000001</v>
      </c>
      <c r="M481">
        <v>0.11600000000000001</v>
      </c>
      <c r="N481">
        <v>0.64800000000000002</v>
      </c>
      <c r="O481">
        <v>0.63</v>
      </c>
      <c r="P481">
        <v>0.63300000000000001</v>
      </c>
      <c r="Q481">
        <v>0.67500000000000004</v>
      </c>
      <c r="R481">
        <v>0.70399999999999996</v>
      </c>
      <c r="S481">
        <v>0.69699999999999995</v>
      </c>
      <c r="T481">
        <v>0.75</v>
      </c>
      <c r="U481">
        <v>0.72499999999999998</v>
      </c>
      <c r="V481">
        <v>0.71099999999999997</v>
      </c>
      <c r="W481">
        <v>0.61099999999999999</v>
      </c>
      <c r="X481">
        <v>0.67600000000000005</v>
      </c>
      <c r="Y481">
        <v>0.7</v>
      </c>
      <c r="Z481">
        <v>0.64500000000000002</v>
      </c>
      <c r="AA481">
        <v>0.68899999999999995</v>
      </c>
      <c r="AB481">
        <v>0.68400000000000005</v>
      </c>
      <c r="AC481">
        <v>0.69499999999999995</v>
      </c>
      <c r="AD481">
        <v>0.74</v>
      </c>
      <c r="AE481">
        <v>0.69099999999999995</v>
      </c>
      <c r="AF481">
        <v>0.58299999999999996</v>
      </c>
      <c r="AG481">
        <v>0.65900000000000003</v>
      </c>
      <c r="AH481">
        <v>0.67600000000000005</v>
      </c>
      <c r="AI481">
        <v>0.69799999999999995</v>
      </c>
      <c r="AJ481">
        <v>0.69199999999999995</v>
      </c>
      <c r="AK481">
        <v>0.56000000000000005</v>
      </c>
      <c r="AL481">
        <v>0.64700000000000002</v>
      </c>
      <c r="AM481">
        <v>0.64200000000000002</v>
      </c>
      <c r="AN481">
        <v>0.64800000000000002</v>
      </c>
      <c r="AO481">
        <v>0.66400000000000003</v>
      </c>
      <c r="AP481">
        <v>0.64700000000000002</v>
      </c>
      <c r="AQ481">
        <v>0.66100000000000003</v>
      </c>
      <c r="AR481">
        <v>0.629</v>
      </c>
      <c r="AS481">
        <v>0.65800000000000003</v>
      </c>
      <c r="AT481">
        <v>0.66100000000000003</v>
      </c>
      <c r="AU481">
        <v>0.67700000000000005</v>
      </c>
      <c r="AV481">
        <v>0.66500000000000004</v>
      </c>
      <c r="AW481">
        <v>0.67800000000000005</v>
      </c>
      <c r="AX481">
        <v>0.56399999999999995</v>
      </c>
      <c r="AY481">
        <v>0.55900000000000005</v>
      </c>
      <c r="AZ481">
        <v>0.53400000000000003</v>
      </c>
      <c r="BA481">
        <v>0.54600000000000004</v>
      </c>
      <c r="BB481">
        <v>0.59</v>
      </c>
      <c r="BC481">
        <v>0.58099999999999996</v>
      </c>
      <c r="BD481">
        <v>0.55700000000000005</v>
      </c>
      <c r="BE481">
        <v>0.505</v>
      </c>
      <c r="BF481">
        <v>0.54300000000000004</v>
      </c>
      <c r="BG481">
        <v>0.61599999999999999</v>
      </c>
      <c r="BH481">
        <v>0.628</v>
      </c>
      <c r="BI481">
        <v>0.64100000000000001</v>
      </c>
      <c r="BJ481">
        <v>0.56899999999999995</v>
      </c>
      <c r="BK481">
        <v>0.58199999999999996</v>
      </c>
      <c r="BL481">
        <v>0.60599999999999998</v>
      </c>
      <c r="BM481">
        <v>0.439</v>
      </c>
      <c r="BN481">
        <v>0.42599999999999999</v>
      </c>
      <c r="BO481">
        <v>0.46400000000000002</v>
      </c>
      <c r="BP481">
        <v>0.59799999999999998</v>
      </c>
      <c r="BQ481">
        <v>0.625</v>
      </c>
      <c r="BR481">
        <v>0.69</v>
      </c>
      <c r="BS481">
        <v>0.64400000000000002</v>
      </c>
      <c r="BT481">
        <v>0.64800000000000002</v>
      </c>
      <c r="BU481">
        <v>0.52800000000000002</v>
      </c>
      <c r="BV481">
        <v>0.66400000000000003</v>
      </c>
      <c r="BW481">
        <v>0.67800000000000005</v>
      </c>
      <c r="BX481">
        <v>0.66700000000000004</v>
      </c>
      <c r="BY481">
        <v>0.70399999999999996</v>
      </c>
      <c r="BZ481">
        <v>0.76800000000000002</v>
      </c>
      <c r="CA481">
        <v>0.72099999999999997</v>
      </c>
      <c r="CB481">
        <v>0.63500000000000001</v>
      </c>
      <c r="CC481">
        <v>0.629</v>
      </c>
      <c r="CD481">
        <v>0.68200000000000005</v>
      </c>
      <c r="CE481">
        <v>0.65100000000000002</v>
      </c>
      <c r="CF481">
        <v>0.65800000000000003</v>
      </c>
      <c r="CG481">
        <v>0.66700000000000004</v>
      </c>
      <c r="CH481">
        <v>0.115</v>
      </c>
      <c r="CI481">
        <v>0.11799999999999999</v>
      </c>
      <c r="CJ481">
        <v>0.11600000000000001</v>
      </c>
      <c r="CK481">
        <v>0.11600000000000001</v>
      </c>
      <c r="CL481">
        <v>0.115</v>
      </c>
      <c r="CM481">
        <v>0.11600000000000001</v>
      </c>
      <c r="CN481">
        <v>0.112</v>
      </c>
      <c r="CO481">
        <v>0.111</v>
      </c>
      <c r="CP481">
        <v>0.113</v>
      </c>
      <c r="CQ481">
        <v>0.112</v>
      </c>
      <c r="CR481">
        <v>0.111</v>
      </c>
      <c r="CS481">
        <v>0.113</v>
      </c>
    </row>
    <row r="482" spans="1:97" x14ac:dyDescent="0.25">
      <c r="A482">
        <v>79.919722222222234</v>
      </c>
      <c r="B482">
        <v>0.11600000000000001</v>
      </c>
      <c r="C482">
        <v>0.11700000000000001</v>
      </c>
      <c r="D482">
        <v>0.115</v>
      </c>
      <c r="E482">
        <v>0.11600000000000001</v>
      </c>
      <c r="F482">
        <v>0.12</v>
      </c>
      <c r="G482">
        <v>0.11899999999999999</v>
      </c>
      <c r="H482">
        <v>0.11600000000000001</v>
      </c>
      <c r="I482">
        <v>0.12</v>
      </c>
      <c r="J482">
        <v>0.113</v>
      </c>
      <c r="K482">
        <v>0.11899999999999999</v>
      </c>
      <c r="L482">
        <v>0.11700000000000001</v>
      </c>
      <c r="M482">
        <v>0.11600000000000001</v>
      </c>
      <c r="N482">
        <v>0.65</v>
      </c>
      <c r="O482">
        <v>0.63100000000000001</v>
      </c>
      <c r="P482">
        <v>0.63400000000000001</v>
      </c>
      <c r="Q482">
        <v>0.67700000000000005</v>
      </c>
      <c r="R482">
        <v>0.70499999999999996</v>
      </c>
      <c r="S482">
        <v>0.69799999999999995</v>
      </c>
      <c r="T482">
        <v>0.75</v>
      </c>
      <c r="U482">
        <v>0.72599999999999998</v>
      </c>
      <c r="V482">
        <v>0.71199999999999997</v>
      </c>
      <c r="W482">
        <v>0.61199999999999999</v>
      </c>
      <c r="X482">
        <v>0.67900000000000005</v>
      </c>
      <c r="Y482">
        <v>0.70199999999999996</v>
      </c>
      <c r="Z482">
        <v>0.64500000000000002</v>
      </c>
      <c r="AA482">
        <v>0.69</v>
      </c>
      <c r="AB482">
        <v>0.68500000000000005</v>
      </c>
      <c r="AC482">
        <v>0.69499999999999995</v>
      </c>
      <c r="AD482">
        <v>0.74199999999999999</v>
      </c>
      <c r="AE482">
        <v>0.69199999999999995</v>
      </c>
      <c r="AF482">
        <v>0.58299999999999996</v>
      </c>
      <c r="AG482">
        <v>0.66</v>
      </c>
      <c r="AH482">
        <v>0.67600000000000005</v>
      </c>
      <c r="AI482">
        <v>0.7</v>
      </c>
      <c r="AJ482">
        <v>0.69399999999999995</v>
      </c>
      <c r="AK482">
        <v>0.56100000000000005</v>
      </c>
      <c r="AL482">
        <v>0.64900000000000002</v>
      </c>
      <c r="AM482">
        <v>0.64300000000000002</v>
      </c>
      <c r="AN482">
        <v>0.64800000000000002</v>
      </c>
      <c r="AO482">
        <v>0.66600000000000004</v>
      </c>
      <c r="AP482">
        <v>0.64800000000000002</v>
      </c>
      <c r="AQ482">
        <v>0.66200000000000003</v>
      </c>
      <c r="AR482">
        <v>0.63100000000000001</v>
      </c>
      <c r="AS482">
        <v>0.65900000000000003</v>
      </c>
      <c r="AT482">
        <v>0.66100000000000003</v>
      </c>
      <c r="AU482">
        <v>0.67900000000000005</v>
      </c>
      <c r="AV482">
        <v>0.66700000000000004</v>
      </c>
      <c r="AW482">
        <v>0.67900000000000005</v>
      </c>
      <c r="AX482">
        <v>0.56399999999999995</v>
      </c>
      <c r="AY482">
        <v>0.56000000000000005</v>
      </c>
      <c r="AZ482">
        <v>0.53600000000000003</v>
      </c>
      <c r="BA482">
        <v>0.54800000000000004</v>
      </c>
      <c r="BB482">
        <v>0.59299999999999997</v>
      </c>
      <c r="BC482">
        <v>0.58299999999999996</v>
      </c>
      <c r="BD482">
        <v>0.55900000000000005</v>
      </c>
      <c r="BE482">
        <v>0.50700000000000001</v>
      </c>
      <c r="BF482">
        <v>0.54400000000000004</v>
      </c>
      <c r="BG482">
        <v>0.61699999999999999</v>
      </c>
      <c r="BH482">
        <v>0.63</v>
      </c>
      <c r="BI482">
        <v>0.64200000000000002</v>
      </c>
      <c r="BJ482">
        <v>0.57099999999999995</v>
      </c>
      <c r="BK482">
        <v>0.58299999999999996</v>
      </c>
      <c r="BL482">
        <v>0.60799999999999998</v>
      </c>
      <c r="BM482">
        <v>0.439</v>
      </c>
      <c r="BN482">
        <v>0.42599999999999999</v>
      </c>
      <c r="BO482">
        <v>0.46600000000000003</v>
      </c>
      <c r="BP482">
        <v>0.59899999999999998</v>
      </c>
      <c r="BQ482">
        <v>0.626</v>
      </c>
      <c r="BR482">
        <v>0.69199999999999995</v>
      </c>
      <c r="BS482">
        <v>0.64500000000000002</v>
      </c>
      <c r="BT482">
        <v>0.64900000000000002</v>
      </c>
      <c r="BU482">
        <v>0.52900000000000003</v>
      </c>
      <c r="BV482">
        <v>0.66500000000000004</v>
      </c>
      <c r="BW482">
        <v>0.68</v>
      </c>
      <c r="BX482">
        <v>0.66800000000000004</v>
      </c>
      <c r="BY482">
        <v>0.70499999999999996</v>
      </c>
      <c r="BZ482">
        <v>0.76900000000000002</v>
      </c>
      <c r="CA482">
        <v>0.72199999999999998</v>
      </c>
      <c r="CB482">
        <v>0.63700000000000001</v>
      </c>
      <c r="CC482">
        <v>0.63100000000000001</v>
      </c>
      <c r="CD482">
        <v>0.68300000000000005</v>
      </c>
      <c r="CE482">
        <v>0.65100000000000002</v>
      </c>
      <c r="CF482">
        <v>0.65900000000000003</v>
      </c>
      <c r="CG482">
        <v>0.66900000000000004</v>
      </c>
      <c r="CH482">
        <v>0.115</v>
      </c>
      <c r="CI482">
        <v>0.11799999999999999</v>
      </c>
      <c r="CJ482">
        <v>0.11600000000000001</v>
      </c>
      <c r="CK482">
        <v>0.11600000000000001</v>
      </c>
      <c r="CL482">
        <v>0.115</v>
      </c>
      <c r="CM482">
        <v>0.11600000000000001</v>
      </c>
      <c r="CN482">
        <v>0.112</v>
      </c>
      <c r="CO482">
        <v>0.111</v>
      </c>
      <c r="CP482">
        <v>0.113</v>
      </c>
      <c r="CQ482">
        <v>0.112</v>
      </c>
      <c r="CR482">
        <v>0.111</v>
      </c>
      <c r="CS482">
        <v>0.113</v>
      </c>
    </row>
    <row r="483" spans="1:97" x14ac:dyDescent="0.25">
      <c r="A483">
        <v>80.086388888888891</v>
      </c>
      <c r="B483">
        <v>0.11600000000000001</v>
      </c>
      <c r="C483">
        <v>0.11700000000000001</v>
      </c>
      <c r="D483">
        <v>0.115</v>
      </c>
      <c r="E483">
        <v>0.11600000000000001</v>
      </c>
      <c r="F483">
        <v>0.12</v>
      </c>
      <c r="G483">
        <v>0.11899999999999999</v>
      </c>
      <c r="H483">
        <v>0.11600000000000001</v>
      </c>
      <c r="I483">
        <v>0.12</v>
      </c>
      <c r="J483">
        <v>0.113</v>
      </c>
      <c r="K483">
        <v>0.11899999999999999</v>
      </c>
      <c r="L483">
        <v>0.11700000000000001</v>
      </c>
      <c r="M483">
        <v>0.11600000000000001</v>
      </c>
      <c r="N483">
        <v>0.65100000000000002</v>
      </c>
      <c r="O483">
        <v>0.63400000000000001</v>
      </c>
      <c r="P483">
        <v>0.63600000000000001</v>
      </c>
      <c r="Q483">
        <v>0.67800000000000005</v>
      </c>
      <c r="R483">
        <v>0.70599999999999996</v>
      </c>
      <c r="S483">
        <v>0.69899999999999995</v>
      </c>
      <c r="T483">
        <v>0.752</v>
      </c>
      <c r="U483">
        <v>0.72699999999999998</v>
      </c>
      <c r="V483">
        <v>0.71299999999999997</v>
      </c>
      <c r="W483">
        <v>0.61399999999999999</v>
      </c>
      <c r="X483">
        <v>0.67900000000000005</v>
      </c>
      <c r="Y483">
        <v>0.70099999999999996</v>
      </c>
      <c r="Z483">
        <v>0.64700000000000002</v>
      </c>
      <c r="AA483">
        <v>0.69</v>
      </c>
      <c r="AB483">
        <v>0.68600000000000005</v>
      </c>
      <c r="AC483">
        <v>0.69699999999999995</v>
      </c>
      <c r="AD483">
        <v>0.74099999999999999</v>
      </c>
      <c r="AE483">
        <v>0.69299999999999995</v>
      </c>
      <c r="AF483">
        <v>0.58399999999999996</v>
      </c>
      <c r="AG483">
        <v>0.66100000000000003</v>
      </c>
      <c r="AH483">
        <v>0.67700000000000005</v>
      </c>
      <c r="AI483">
        <v>0.70099999999999996</v>
      </c>
      <c r="AJ483">
        <v>0.69399999999999995</v>
      </c>
      <c r="AK483">
        <v>0.56100000000000005</v>
      </c>
      <c r="AL483">
        <v>0.64900000000000002</v>
      </c>
      <c r="AM483">
        <v>0.64400000000000002</v>
      </c>
      <c r="AN483">
        <v>0.65</v>
      </c>
      <c r="AO483">
        <v>0.66600000000000004</v>
      </c>
      <c r="AP483">
        <v>0.64900000000000002</v>
      </c>
      <c r="AQ483">
        <v>0.66300000000000003</v>
      </c>
      <c r="AR483">
        <v>0.63200000000000001</v>
      </c>
      <c r="AS483">
        <v>0.65900000000000003</v>
      </c>
      <c r="AT483">
        <v>0.66200000000000003</v>
      </c>
      <c r="AU483">
        <v>0.67900000000000005</v>
      </c>
      <c r="AV483">
        <v>0.66800000000000004</v>
      </c>
      <c r="AW483">
        <v>0.67900000000000005</v>
      </c>
      <c r="AX483">
        <v>0.56599999999999995</v>
      </c>
      <c r="AY483">
        <v>0.56100000000000005</v>
      </c>
      <c r="AZ483">
        <v>0.53600000000000003</v>
      </c>
      <c r="BA483">
        <v>0.54900000000000004</v>
      </c>
      <c r="BB483">
        <v>0.59399999999999997</v>
      </c>
      <c r="BC483">
        <v>0.58399999999999996</v>
      </c>
      <c r="BD483">
        <v>0.56000000000000005</v>
      </c>
      <c r="BE483">
        <v>0.50600000000000001</v>
      </c>
      <c r="BF483">
        <v>0.54500000000000004</v>
      </c>
      <c r="BG483">
        <v>0.61899999999999999</v>
      </c>
      <c r="BH483">
        <v>0.63100000000000001</v>
      </c>
      <c r="BI483">
        <v>0.64300000000000002</v>
      </c>
      <c r="BJ483">
        <v>0.57199999999999995</v>
      </c>
      <c r="BK483">
        <v>0.58499999999999996</v>
      </c>
      <c r="BL483">
        <v>0.61</v>
      </c>
      <c r="BM483">
        <v>0.439</v>
      </c>
      <c r="BN483">
        <v>0.42599999999999999</v>
      </c>
      <c r="BO483">
        <v>0.46700000000000003</v>
      </c>
      <c r="BP483">
        <v>0.59899999999999998</v>
      </c>
      <c r="BQ483">
        <v>0.627</v>
      </c>
      <c r="BR483">
        <v>0.69299999999999995</v>
      </c>
      <c r="BS483">
        <v>0.64700000000000002</v>
      </c>
      <c r="BT483">
        <v>0.65100000000000002</v>
      </c>
      <c r="BU483">
        <v>0.52900000000000003</v>
      </c>
      <c r="BV483">
        <v>0.66600000000000004</v>
      </c>
      <c r="BW483">
        <v>0.68100000000000005</v>
      </c>
      <c r="BX483">
        <v>0.67</v>
      </c>
      <c r="BY483">
        <v>0.70699999999999996</v>
      </c>
      <c r="BZ483">
        <v>0.77</v>
      </c>
      <c r="CA483">
        <v>0.72299999999999998</v>
      </c>
      <c r="CB483">
        <v>0.63700000000000001</v>
      </c>
      <c r="CC483">
        <v>0.63200000000000001</v>
      </c>
      <c r="CD483">
        <v>0.68400000000000005</v>
      </c>
      <c r="CE483">
        <v>0.65200000000000002</v>
      </c>
      <c r="CF483">
        <v>0.65900000000000003</v>
      </c>
      <c r="CG483">
        <v>0.67</v>
      </c>
      <c r="CH483">
        <v>0.115</v>
      </c>
      <c r="CI483">
        <v>0.11799999999999999</v>
      </c>
      <c r="CJ483">
        <v>0.11600000000000001</v>
      </c>
      <c r="CK483">
        <v>0.11600000000000001</v>
      </c>
      <c r="CL483">
        <v>0.115</v>
      </c>
      <c r="CM483">
        <v>0.11600000000000001</v>
      </c>
      <c r="CN483">
        <v>0.112</v>
      </c>
      <c r="CO483">
        <v>0.111</v>
      </c>
      <c r="CP483">
        <v>0.113</v>
      </c>
      <c r="CQ483">
        <v>0.112</v>
      </c>
      <c r="CR483">
        <v>0.111</v>
      </c>
      <c r="CS483">
        <v>0.113</v>
      </c>
    </row>
    <row r="484" spans="1:97" x14ac:dyDescent="0.25">
      <c r="A484">
        <v>80.253055555555562</v>
      </c>
      <c r="B484">
        <v>0.11600000000000001</v>
      </c>
      <c r="C484">
        <v>0.11700000000000001</v>
      </c>
      <c r="D484">
        <v>0.115</v>
      </c>
      <c r="E484">
        <v>0.11600000000000001</v>
      </c>
      <c r="F484">
        <v>0.121</v>
      </c>
      <c r="G484">
        <v>0.11899999999999999</v>
      </c>
      <c r="H484">
        <v>0.11600000000000001</v>
      </c>
      <c r="I484">
        <v>0.12</v>
      </c>
      <c r="J484">
        <v>0.113</v>
      </c>
      <c r="K484">
        <v>0.11899999999999999</v>
      </c>
      <c r="L484">
        <v>0.11700000000000001</v>
      </c>
      <c r="M484">
        <v>0.11600000000000001</v>
      </c>
      <c r="N484">
        <v>0.65</v>
      </c>
      <c r="O484">
        <v>0.63200000000000001</v>
      </c>
      <c r="P484">
        <v>0.63600000000000001</v>
      </c>
      <c r="Q484">
        <v>0.67800000000000005</v>
      </c>
      <c r="R484">
        <v>0.70699999999999996</v>
      </c>
      <c r="S484">
        <v>0.7</v>
      </c>
      <c r="T484">
        <v>0.753</v>
      </c>
      <c r="U484">
        <v>0.72799999999999998</v>
      </c>
      <c r="V484">
        <v>0.71299999999999997</v>
      </c>
      <c r="W484">
        <v>0.61399999999999999</v>
      </c>
      <c r="X484">
        <v>0.68100000000000005</v>
      </c>
      <c r="Y484">
        <v>0.70299999999999996</v>
      </c>
      <c r="Z484">
        <v>0.64700000000000002</v>
      </c>
      <c r="AA484">
        <v>0.69099999999999995</v>
      </c>
      <c r="AB484">
        <v>0.68600000000000005</v>
      </c>
      <c r="AC484">
        <v>0.69699999999999995</v>
      </c>
      <c r="AD484">
        <v>0.74199999999999999</v>
      </c>
      <c r="AE484">
        <v>0.69199999999999995</v>
      </c>
      <c r="AF484">
        <v>0.58399999999999996</v>
      </c>
      <c r="AG484">
        <v>0.66200000000000003</v>
      </c>
      <c r="AH484">
        <v>0.67800000000000005</v>
      </c>
      <c r="AI484">
        <v>0.70199999999999996</v>
      </c>
      <c r="AJ484">
        <v>0.69399999999999995</v>
      </c>
      <c r="AK484">
        <v>0.56100000000000005</v>
      </c>
      <c r="AL484">
        <v>0.65</v>
      </c>
      <c r="AM484">
        <v>0.64500000000000002</v>
      </c>
      <c r="AN484">
        <v>0.65</v>
      </c>
      <c r="AO484">
        <v>0.66700000000000004</v>
      </c>
      <c r="AP484">
        <v>0.65</v>
      </c>
      <c r="AQ484">
        <v>0.66400000000000003</v>
      </c>
      <c r="AR484">
        <v>0.63100000000000001</v>
      </c>
      <c r="AS484">
        <v>0.65900000000000003</v>
      </c>
      <c r="AT484">
        <v>0.66300000000000003</v>
      </c>
      <c r="AU484">
        <v>0.68</v>
      </c>
      <c r="AV484">
        <v>0.66700000000000004</v>
      </c>
      <c r="AW484">
        <v>0.68</v>
      </c>
      <c r="AX484">
        <v>0.56599999999999995</v>
      </c>
      <c r="AY484">
        <v>0.56100000000000005</v>
      </c>
      <c r="AZ484">
        <v>0.53500000000000003</v>
      </c>
      <c r="BA484">
        <v>0.54900000000000004</v>
      </c>
      <c r="BB484">
        <v>0.59399999999999997</v>
      </c>
      <c r="BC484">
        <v>0.58399999999999996</v>
      </c>
      <c r="BD484">
        <v>0.56000000000000005</v>
      </c>
      <c r="BE484">
        <v>0.50800000000000001</v>
      </c>
      <c r="BF484">
        <v>0.54600000000000004</v>
      </c>
      <c r="BG484">
        <v>0.61899999999999999</v>
      </c>
      <c r="BH484">
        <v>0.63100000000000001</v>
      </c>
      <c r="BI484">
        <v>0.64300000000000002</v>
      </c>
      <c r="BJ484">
        <v>0.57199999999999995</v>
      </c>
      <c r="BK484">
        <v>0.58499999999999996</v>
      </c>
      <c r="BL484">
        <v>0.61</v>
      </c>
      <c r="BM484">
        <v>0.439</v>
      </c>
      <c r="BN484">
        <v>0.42699999999999999</v>
      </c>
      <c r="BO484">
        <v>0.46600000000000003</v>
      </c>
      <c r="BP484">
        <v>0.60099999999999998</v>
      </c>
      <c r="BQ484">
        <v>0.628</v>
      </c>
      <c r="BR484">
        <v>0.69299999999999995</v>
      </c>
      <c r="BS484">
        <v>0.64700000000000002</v>
      </c>
      <c r="BT484">
        <v>0.65100000000000002</v>
      </c>
      <c r="BU484">
        <v>0.53</v>
      </c>
      <c r="BV484">
        <v>0.66600000000000004</v>
      </c>
      <c r="BW484">
        <v>0.68200000000000005</v>
      </c>
      <c r="BX484">
        <v>0.67</v>
      </c>
      <c r="BY484">
        <v>0.70699999999999996</v>
      </c>
      <c r="BZ484">
        <v>0.77100000000000002</v>
      </c>
      <c r="CA484">
        <v>0.72399999999999998</v>
      </c>
      <c r="CB484">
        <v>0.63800000000000001</v>
      </c>
      <c r="CC484">
        <v>0.63300000000000001</v>
      </c>
      <c r="CD484">
        <v>0.68400000000000005</v>
      </c>
      <c r="CE484">
        <v>0.65300000000000002</v>
      </c>
      <c r="CF484">
        <v>0.66</v>
      </c>
      <c r="CG484">
        <v>0.67100000000000004</v>
      </c>
      <c r="CH484">
        <v>0.115</v>
      </c>
      <c r="CI484">
        <v>0.11799999999999999</v>
      </c>
      <c r="CJ484">
        <v>0.11600000000000001</v>
      </c>
      <c r="CK484">
        <v>0.11600000000000001</v>
      </c>
      <c r="CL484">
        <v>0.115</v>
      </c>
      <c r="CM484">
        <v>0.11600000000000001</v>
      </c>
      <c r="CN484">
        <v>0.112</v>
      </c>
      <c r="CO484">
        <v>0.111</v>
      </c>
      <c r="CP484">
        <v>0.113</v>
      </c>
      <c r="CQ484">
        <v>0.112</v>
      </c>
      <c r="CR484">
        <v>0.111</v>
      </c>
      <c r="CS484">
        <v>0.113</v>
      </c>
    </row>
    <row r="485" spans="1:97" x14ac:dyDescent="0.25">
      <c r="A485">
        <v>80.419722222222219</v>
      </c>
      <c r="B485">
        <v>0.11600000000000001</v>
      </c>
      <c r="C485">
        <v>0.11700000000000001</v>
      </c>
      <c r="D485">
        <v>0.115</v>
      </c>
      <c r="E485">
        <v>0.11600000000000001</v>
      </c>
      <c r="F485">
        <v>0.121</v>
      </c>
      <c r="G485">
        <v>0.11899999999999999</v>
      </c>
      <c r="H485">
        <v>0.11600000000000001</v>
      </c>
      <c r="I485">
        <v>0.12</v>
      </c>
      <c r="J485">
        <v>0.113</v>
      </c>
      <c r="K485">
        <v>0.11899999999999999</v>
      </c>
      <c r="L485">
        <v>0.11700000000000001</v>
      </c>
      <c r="M485">
        <v>0.11600000000000001</v>
      </c>
      <c r="N485">
        <v>0.65200000000000002</v>
      </c>
      <c r="O485">
        <v>0.63</v>
      </c>
      <c r="P485">
        <v>0.63600000000000001</v>
      </c>
      <c r="Q485">
        <v>0.67800000000000005</v>
      </c>
      <c r="R485">
        <v>0.70699999999999996</v>
      </c>
      <c r="S485">
        <v>0.7</v>
      </c>
      <c r="T485">
        <v>0.751</v>
      </c>
      <c r="U485">
        <v>0.72699999999999998</v>
      </c>
      <c r="V485">
        <v>0.71299999999999997</v>
      </c>
      <c r="W485">
        <v>0.61399999999999999</v>
      </c>
      <c r="X485">
        <v>0.67900000000000005</v>
      </c>
      <c r="Y485">
        <v>0.70099999999999996</v>
      </c>
      <c r="Z485">
        <v>0.64700000000000002</v>
      </c>
      <c r="AA485">
        <v>0.69</v>
      </c>
      <c r="AB485">
        <v>0.68600000000000005</v>
      </c>
      <c r="AC485">
        <v>0.69799999999999995</v>
      </c>
      <c r="AD485">
        <v>0.74099999999999999</v>
      </c>
      <c r="AE485">
        <v>0.69199999999999995</v>
      </c>
      <c r="AF485">
        <v>0.58499999999999996</v>
      </c>
      <c r="AG485">
        <v>0.66200000000000003</v>
      </c>
      <c r="AH485">
        <v>0.67800000000000005</v>
      </c>
      <c r="AI485">
        <v>0.70199999999999996</v>
      </c>
      <c r="AJ485">
        <v>0.69499999999999995</v>
      </c>
      <c r="AK485">
        <v>0.56200000000000006</v>
      </c>
      <c r="AL485">
        <v>0.65</v>
      </c>
      <c r="AM485">
        <v>0.64500000000000002</v>
      </c>
      <c r="AN485">
        <v>0.65</v>
      </c>
      <c r="AO485">
        <v>0.66700000000000004</v>
      </c>
      <c r="AP485">
        <v>0.65</v>
      </c>
      <c r="AQ485">
        <v>0.66400000000000003</v>
      </c>
      <c r="AR485">
        <v>0.63200000000000001</v>
      </c>
      <c r="AS485">
        <v>0.66</v>
      </c>
      <c r="AT485">
        <v>0.66300000000000003</v>
      </c>
      <c r="AU485">
        <v>0.67900000000000005</v>
      </c>
      <c r="AV485">
        <v>0.66800000000000004</v>
      </c>
      <c r="AW485">
        <v>0.68100000000000005</v>
      </c>
      <c r="AX485">
        <v>0.56499999999999995</v>
      </c>
      <c r="AY485">
        <v>0.56200000000000006</v>
      </c>
      <c r="AZ485">
        <v>0.53600000000000003</v>
      </c>
      <c r="BA485">
        <v>0.54900000000000004</v>
      </c>
      <c r="BB485">
        <v>0.59499999999999997</v>
      </c>
      <c r="BC485">
        <v>0.58399999999999996</v>
      </c>
      <c r="BD485">
        <v>0.56000000000000005</v>
      </c>
      <c r="BE485">
        <v>0.50800000000000001</v>
      </c>
      <c r="BF485">
        <v>0.54600000000000004</v>
      </c>
      <c r="BG485">
        <v>0.61899999999999999</v>
      </c>
      <c r="BH485">
        <v>0.63100000000000001</v>
      </c>
      <c r="BI485">
        <v>0.64300000000000002</v>
      </c>
      <c r="BJ485">
        <v>0.57199999999999995</v>
      </c>
      <c r="BK485">
        <v>0.58599999999999997</v>
      </c>
      <c r="BL485">
        <v>0.61099999999999999</v>
      </c>
      <c r="BM485">
        <v>0.441</v>
      </c>
      <c r="BN485">
        <v>0.42699999999999999</v>
      </c>
      <c r="BO485">
        <v>0.46600000000000003</v>
      </c>
      <c r="BP485">
        <v>0.60099999999999998</v>
      </c>
      <c r="BQ485">
        <v>0.627</v>
      </c>
      <c r="BR485">
        <v>0.69299999999999995</v>
      </c>
      <c r="BS485">
        <v>0.64800000000000002</v>
      </c>
      <c r="BT485">
        <v>0.65200000000000002</v>
      </c>
      <c r="BU485">
        <v>0.53</v>
      </c>
      <c r="BV485">
        <v>0.66700000000000004</v>
      </c>
      <c r="BW485">
        <v>0.68300000000000005</v>
      </c>
      <c r="BX485">
        <v>0.67</v>
      </c>
      <c r="BY485">
        <v>0.70699999999999996</v>
      </c>
      <c r="BZ485">
        <v>0.77</v>
      </c>
      <c r="CA485">
        <v>0.72399999999999998</v>
      </c>
      <c r="CB485">
        <v>0.63800000000000001</v>
      </c>
      <c r="CC485">
        <v>0.63400000000000001</v>
      </c>
      <c r="CD485">
        <v>0.68500000000000005</v>
      </c>
      <c r="CE485">
        <v>0.65300000000000002</v>
      </c>
      <c r="CF485">
        <v>0.66</v>
      </c>
      <c r="CG485">
        <v>0.67100000000000004</v>
      </c>
      <c r="CH485">
        <v>0.115</v>
      </c>
      <c r="CI485">
        <v>0.11799999999999999</v>
      </c>
      <c r="CJ485">
        <v>0.11600000000000001</v>
      </c>
      <c r="CK485">
        <v>0.11600000000000001</v>
      </c>
      <c r="CL485">
        <v>0.115</v>
      </c>
      <c r="CM485">
        <v>0.11600000000000001</v>
      </c>
      <c r="CN485">
        <v>0.112</v>
      </c>
      <c r="CO485">
        <v>0.111</v>
      </c>
      <c r="CP485">
        <v>0.113</v>
      </c>
      <c r="CQ485">
        <v>0.112</v>
      </c>
      <c r="CR485">
        <v>0.111</v>
      </c>
      <c r="CS485">
        <v>0.113</v>
      </c>
    </row>
    <row r="486" spans="1:97" x14ac:dyDescent="0.25">
      <c r="A486">
        <v>80.586388888888891</v>
      </c>
      <c r="B486">
        <v>0.11600000000000001</v>
      </c>
      <c r="C486">
        <v>0.11700000000000001</v>
      </c>
      <c r="D486">
        <v>0.115</v>
      </c>
      <c r="E486">
        <v>0.11600000000000001</v>
      </c>
      <c r="F486">
        <v>0.12</v>
      </c>
      <c r="G486">
        <v>0.11899999999999999</v>
      </c>
      <c r="H486">
        <v>0.11600000000000001</v>
      </c>
      <c r="I486">
        <v>0.11899999999999999</v>
      </c>
      <c r="J486">
        <v>0.113</v>
      </c>
      <c r="K486">
        <v>0.11899999999999999</v>
      </c>
      <c r="L486">
        <v>0.11700000000000001</v>
      </c>
      <c r="M486">
        <v>0.11600000000000001</v>
      </c>
      <c r="N486">
        <v>0.65200000000000002</v>
      </c>
      <c r="O486">
        <v>0.63200000000000001</v>
      </c>
      <c r="P486">
        <v>0.63600000000000001</v>
      </c>
      <c r="Q486">
        <v>0.67900000000000005</v>
      </c>
      <c r="R486">
        <v>0.70799999999999996</v>
      </c>
      <c r="S486">
        <v>0.70199999999999996</v>
      </c>
      <c r="T486">
        <v>0.753</v>
      </c>
      <c r="U486">
        <v>0.72899999999999998</v>
      </c>
      <c r="V486">
        <v>0.71299999999999997</v>
      </c>
      <c r="W486">
        <v>0.61499999999999999</v>
      </c>
      <c r="X486">
        <v>0.68</v>
      </c>
      <c r="Y486">
        <v>0.70299999999999996</v>
      </c>
      <c r="Z486">
        <v>0.64800000000000002</v>
      </c>
      <c r="AA486">
        <v>0.69199999999999995</v>
      </c>
      <c r="AB486">
        <v>0.68700000000000006</v>
      </c>
      <c r="AC486">
        <v>0.69899999999999995</v>
      </c>
      <c r="AD486">
        <v>0.74299999999999999</v>
      </c>
      <c r="AE486">
        <v>0.69299999999999995</v>
      </c>
      <c r="AF486">
        <v>0.58499999999999996</v>
      </c>
      <c r="AG486">
        <v>0.66300000000000003</v>
      </c>
      <c r="AH486">
        <v>0.67900000000000005</v>
      </c>
      <c r="AI486">
        <v>0.70299999999999996</v>
      </c>
      <c r="AJ486">
        <v>0.69599999999999995</v>
      </c>
      <c r="AK486">
        <v>0.56200000000000006</v>
      </c>
      <c r="AL486">
        <v>0.65100000000000002</v>
      </c>
      <c r="AM486">
        <v>0.64600000000000002</v>
      </c>
      <c r="AN486">
        <v>0.65100000000000002</v>
      </c>
      <c r="AO486">
        <v>0.66700000000000004</v>
      </c>
      <c r="AP486">
        <v>0.65100000000000002</v>
      </c>
      <c r="AQ486">
        <v>0.66500000000000004</v>
      </c>
      <c r="AR486">
        <v>0.63300000000000001</v>
      </c>
      <c r="AS486">
        <v>0.66</v>
      </c>
      <c r="AT486">
        <v>0.66400000000000003</v>
      </c>
      <c r="AU486">
        <v>0.68100000000000005</v>
      </c>
      <c r="AV486">
        <v>0.66900000000000004</v>
      </c>
      <c r="AW486">
        <v>0.68</v>
      </c>
      <c r="AX486">
        <v>0.56699999999999995</v>
      </c>
      <c r="AY486">
        <v>0.56299999999999994</v>
      </c>
      <c r="AZ486">
        <v>0.53700000000000003</v>
      </c>
      <c r="BA486">
        <v>0.55100000000000005</v>
      </c>
      <c r="BB486">
        <v>0.59599999999999997</v>
      </c>
      <c r="BC486">
        <v>0.58399999999999996</v>
      </c>
      <c r="BD486">
        <v>0.56200000000000006</v>
      </c>
      <c r="BE486">
        <v>0.50800000000000001</v>
      </c>
      <c r="BF486">
        <v>0.54700000000000004</v>
      </c>
      <c r="BG486">
        <v>0.621</v>
      </c>
      <c r="BH486">
        <v>0.63300000000000001</v>
      </c>
      <c r="BI486">
        <v>0.64400000000000002</v>
      </c>
      <c r="BJ486">
        <v>0.57299999999999995</v>
      </c>
      <c r="BK486">
        <v>0.58699999999999997</v>
      </c>
      <c r="BL486">
        <v>0.61099999999999999</v>
      </c>
      <c r="BM486">
        <v>0.441</v>
      </c>
      <c r="BN486">
        <v>0.42799999999999999</v>
      </c>
      <c r="BO486">
        <v>0.46600000000000003</v>
      </c>
      <c r="BP486">
        <v>0.60099999999999998</v>
      </c>
      <c r="BQ486">
        <v>0.628</v>
      </c>
      <c r="BR486">
        <v>0.69399999999999995</v>
      </c>
      <c r="BS486">
        <v>0.64900000000000002</v>
      </c>
      <c r="BT486">
        <v>0.65200000000000002</v>
      </c>
      <c r="BU486">
        <v>0.53</v>
      </c>
      <c r="BV486">
        <v>0.66800000000000004</v>
      </c>
      <c r="BW486">
        <v>0.68300000000000005</v>
      </c>
      <c r="BX486">
        <v>0.67100000000000004</v>
      </c>
      <c r="BY486">
        <v>0.70899999999999996</v>
      </c>
      <c r="BZ486">
        <v>0.77200000000000002</v>
      </c>
      <c r="CA486">
        <v>0.72499999999999998</v>
      </c>
      <c r="CB486">
        <v>0.64</v>
      </c>
      <c r="CC486">
        <v>0.63500000000000001</v>
      </c>
      <c r="CD486">
        <v>0.68600000000000005</v>
      </c>
      <c r="CE486">
        <v>0.65400000000000003</v>
      </c>
      <c r="CF486">
        <v>0.66200000000000003</v>
      </c>
      <c r="CG486">
        <v>0.67100000000000004</v>
      </c>
      <c r="CH486">
        <v>0.115</v>
      </c>
      <c r="CI486">
        <v>0.11799999999999999</v>
      </c>
      <c r="CJ486">
        <v>0.11600000000000001</v>
      </c>
      <c r="CK486">
        <v>0.11600000000000001</v>
      </c>
      <c r="CL486">
        <v>0.115</v>
      </c>
      <c r="CM486">
        <v>0.11600000000000001</v>
      </c>
      <c r="CN486">
        <v>0.112</v>
      </c>
      <c r="CO486">
        <v>0.111</v>
      </c>
      <c r="CP486">
        <v>0.113</v>
      </c>
      <c r="CQ486">
        <v>0.112</v>
      </c>
      <c r="CR486">
        <v>0.111</v>
      </c>
      <c r="CS486">
        <v>0.113</v>
      </c>
    </row>
    <row r="487" spans="1:97" x14ac:dyDescent="0.25">
      <c r="A487">
        <v>80.753055555555562</v>
      </c>
      <c r="B487">
        <v>0.11600000000000001</v>
      </c>
      <c r="C487">
        <v>0.11700000000000001</v>
      </c>
      <c r="D487">
        <v>0.115</v>
      </c>
      <c r="E487">
        <v>0.11600000000000001</v>
      </c>
      <c r="F487">
        <v>0.12</v>
      </c>
      <c r="G487">
        <v>0.11899999999999999</v>
      </c>
      <c r="H487">
        <v>0.11600000000000001</v>
      </c>
      <c r="I487">
        <v>0.11899999999999999</v>
      </c>
      <c r="J487">
        <v>0.113</v>
      </c>
      <c r="K487">
        <v>0.11899999999999999</v>
      </c>
      <c r="L487">
        <v>0.11700000000000001</v>
      </c>
      <c r="M487">
        <v>0.11600000000000001</v>
      </c>
      <c r="N487">
        <v>0.65</v>
      </c>
      <c r="O487">
        <v>0.63300000000000001</v>
      </c>
      <c r="P487">
        <v>0.63700000000000001</v>
      </c>
      <c r="Q487">
        <v>0.67900000000000005</v>
      </c>
      <c r="R487">
        <v>0.70699999999999996</v>
      </c>
      <c r="S487">
        <v>0.70099999999999996</v>
      </c>
      <c r="T487">
        <v>0.754</v>
      </c>
      <c r="U487">
        <v>0.72799999999999998</v>
      </c>
      <c r="V487">
        <v>0.71499999999999997</v>
      </c>
      <c r="W487">
        <v>0.61599999999999999</v>
      </c>
      <c r="X487">
        <v>0.67900000000000005</v>
      </c>
      <c r="Y487">
        <v>0.70499999999999996</v>
      </c>
      <c r="Z487">
        <v>0.64900000000000002</v>
      </c>
      <c r="AA487">
        <v>0.69199999999999995</v>
      </c>
      <c r="AB487">
        <v>0.68799999999999994</v>
      </c>
      <c r="AC487">
        <v>0.69799999999999995</v>
      </c>
      <c r="AD487">
        <v>0.74299999999999999</v>
      </c>
      <c r="AE487">
        <v>0.69399999999999995</v>
      </c>
      <c r="AF487">
        <v>0.58599999999999997</v>
      </c>
      <c r="AG487">
        <v>0.66300000000000003</v>
      </c>
      <c r="AH487">
        <v>0.67900000000000005</v>
      </c>
      <c r="AI487">
        <v>0.70299999999999996</v>
      </c>
      <c r="AJ487">
        <v>0.69699999999999995</v>
      </c>
      <c r="AK487">
        <v>0.56200000000000006</v>
      </c>
      <c r="AL487">
        <v>0.65200000000000002</v>
      </c>
      <c r="AM487">
        <v>0.64600000000000002</v>
      </c>
      <c r="AN487">
        <v>0.65100000000000002</v>
      </c>
      <c r="AO487">
        <v>0.66900000000000004</v>
      </c>
      <c r="AP487">
        <v>0.65200000000000002</v>
      </c>
      <c r="AQ487">
        <v>0.66500000000000004</v>
      </c>
      <c r="AR487">
        <v>0.63400000000000001</v>
      </c>
      <c r="AS487">
        <v>0.66100000000000003</v>
      </c>
      <c r="AT487">
        <v>0.66500000000000004</v>
      </c>
      <c r="AU487">
        <v>0.68100000000000005</v>
      </c>
      <c r="AV487">
        <v>0.67</v>
      </c>
      <c r="AW487">
        <v>0.68300000000000005</v>
      </c>
      <c r="AX487">
        <v>0.56799999999999995</v>
      </c>
      <c r="AY487">
        <v>0.56299999999999994</v>
      </c>
      <c r="AZ487">
        <v>0.53800000000000003</v>
      </c>
      <c r="BA487">
        <v>0.55000000000000004</v>
      </c>
      <c r="BB487">
        <v>0.59599999999999997</v>
      </c>
      <c r="BC487">
        <v>0.58599999999999997</v>
      </c>
      <c r="BD487">
        <v>0.56200000000000006</v>
      </c>
      <c r="BE487">
        <v>0.50900000000000001</v>
      </c>
      <c r="BF487">
        <v>0.54800000000000004</v>
      </c>
      <c r="BG487">
        <v>0.621</v>
      </c>
      <c r="BH487">
        <v>0.63400000000000001</v>
      </c>
      <c r="BI487">
        <v>0.64600000000000002</v>
      </c>
      <c r="BJ487">
        <v>0.57399999999999995</v>
      </c>
      <c r="BK487">
        <v>0.58799999999999997</v>
      </c>
      <c r="BL487">
        <v>0.61099999999999999</v>
      </c>
      <c r="BM487">
        <v>0.441</v>
      </c>
      <c r="BN487">
        <v>0.42799999999999999</v>
      </c>
      <c r="BO487">
        <v>0.46700000000000003</v>
      </c>
      <c r="BP487">
        <v>0.60199999999999998</v>
      </c>
      <c r="BQ487">
        <v>0.629</v>
      </c>
      <c r="BR487">
        <v>0.69399999999999995</v>
      </c>
      <c r="BS487">
        <v>0.65</v>
      </c>
      <c r="BT487">
        <v>0.65400000000000003</v>
      </c>
      <c r="BU487">
        <v>0.53</v>
      </c>
      <c r="BV487">
        <v>0.66900000000000004</v>
      </c>
      <c r="BW487">
        <v>0.68500000000000005</v>
      </c>
      <c r="BX487">
        <v>0.67200000000000004</v>
      </c>
      <c r="BY487">
        <v>0.71</v>
      </c>
      <c r="BZ487">
        <v>0.77300000000000002</v>
      </c>
      <c r="CA487">
        <v>0.72599999999999998</v>
      </c>
      <c r="CB487">
        <v>0.64100000000000001</v>
      </c>
      <c r="CC487">
        <v>0.63500000000000001</v>
      </c>
      <c r="CD487">
        <v>0.68700000000000006</v>
      </c>
      <c r="CE487">
        <v>0.65500000000000003</v>
      </c>
      <c r="CF487">
        <v>0.66200000000000003</v>
      </c>
      <c r="CG487">
        <v>0.67300000000000004</v>
      </c>
      <c r="CH487">
        <v>0.115</v>
      </c>
      <c r="CI487">
        <v>0.11799999999999999</v>
      </c>
      <c r="CJ487">
        <v>0.11600000000000001</v>
      </c>
      <c r="CK487">
        <v>0.11600000000000001</v>
      </c>
      <c r="CL487">
        <v>0.115</v>
      </c>
      <c r="CM487">
        <v>0.11600000000000001</v>
      </c>
      <c r="CN487">
        <v>0.112</v>
      </c>
      <c r="CO487">
        <v>0.111</v>
      </c>
      <c r="CP487">
        <v>0.113</v>
      </c>
      <c r="CQ487">
        <v>0.112</v>
      </c>
      <c r="CR487">
        <v>0.111</v>
      </c>
      <c r="CS487">
        <v>0.113</v>
      </c>
    </row>
    <row r="488" spans="1:97" x14ac:dyDescent="0.25">
      <c r="A488">
        <v>80.919722222222219</v>
      </c>
      <c r="B488">
        <v>0.11600000000000001</v>
      </c>
      <c r="C488">
        <v>0.11700000000000001</v>
      </c>
      <c r="D488">
        <v>0.115</v>
      </c>
      <c r="E488">
        <v>0.11600000000000001</v>
      </c>
      <c r="F488">
        <v>0.12</v>
      </c>
      <c r="G488">
        <v>0.11899999999999999</v>
      </c>
      <c r="H488">
        <v>0.11600000000000001</v>
      </c>
      <c r="I488">
        <v>0.12</v>
      </c>
      <c r="J488">
        <v>0.113</v>
      </c>
      <c r="K488">
        <v>0.11899999999999999</v>
      </c>
      <c r="L488">
        <v>0.11700000000000001</v>
      </c>
      <c r="M488">
        <v>0.11600000000000001</v>
      </c>
      <c r="N488">
        <v>0.65200000000000002</v>
      </c>
      <c r="O488">
        <v>0.63400000000000001</v>
      </c>
      <c r="P488">
        <v>0.63900000000000001</v>
      </c>
      <c r="Q488">
        <v>0.68100000000000005</v>
      </c>
      <c r="R488">
        <v>0.71099999999999997</v>
      </c>
      <c r="S488">
        <v>0.70399999999999996</v>
      </c>
      <c r="T488">
        <v>0.75600000000000001</v>
      </c>
      <c r="U488">
        <v>0.73</v>
      </c>
      <c r="V488">
        <v>0.71399999999999997</v>
      </c>
      <c r="W488">
        <v>0.61599999999999999</v>
      </c>
      <c r="X488">
        <v>0.68200000000000005</v>
      </c>
      <c r="Y488">
        <v>0.70499999999999996</v>
      </c>
      <c r="Z488">
        <v>0.64900000000000002</v>
      </c>
      <c r="AA488">
        <v>0.69399999999999995</v>
      </c>
      <c r="AB488">
        <v>0.68899999999999995</v>
      </c>
      <c r="AC488">
        <v>0.7</v>
      </c>
      <c r="AD488">
        <v>0.74399999999999999</v>
      </c>
      <c r="AE488">
        <v>0.69499999999999995</v>
      </c>
      <c r="AF488">
        <v>0.58599999999999997</v>
      </c>
      <c r="AG488">
        <v>0.66500000000000004</v>
      </c>
      <c r="AH488">
        <v>0.68100000000000005</v>
      </c>
      <c r="AI488">
        <v>0.70399999999999996</v>
      </c>
      <c r="AJ488">
        <v>0.69699999999999995</v>
      </c>
      <c r="AK488">
        <v>0.56299999999999994</v>
      </c>
      <c r="AL488">
        <v>0.65400000000000003</v>
      </c>
      <c r="AM488">
        <v>0.64700000000000002</v>
      </c>
      <c r="AN488">
        <v>0.65200000000000002</v>
      </c>
      <c r="AO488">
        <v>0.67</v>
      </c>
      <c r="AP488">
        <v>0.65200000000000002</v>
      </c>
      <c r="AQ488">
        <v>0.66700000000000004</v>
      </c>
      <c r="AR488">
        <v>0.63400000000000001</v>
      </c>
      <c r="AS488">
        <v>0.66100000000000003</v>
      </c>
      <c r="AT488">
        <v>0.66600000000000004</v>
      </c>
      <c r="AU488">
        <v>0.68200000000000005</v>
      </c>
      <c r="AV488">
        <v>0.67</v>
      </c>
      <c r="AW488">
        <v>0.68200000000000005</v>
      </c>
      <c r="AX488">
        <v>0.56899999999999995</v>
      </c>
      <c r="AY488">
        <v>0.56499999999999995</v>
      </c>
      <c r="AZ488">
        <v>0.53900000000000003</v>
      </c>
      <c r="BA488">
        <v>0.55200000000000005</v>
      </c>
      <c r="BB488">
        <v>0.59699999999999998</v>
      </c>
      <c r="BC488">
        <v>0.58599999999999997</v>
      </c>
      <c r="BD488">
        <v>0.56399999999999995</v>
      </c>
      <c r="BE488">
        <v>0.51100000000000001</v>
      </c>
      <c r="BF488">
        <v>0.54800000000000004</v>
      </c>
      <c r="BG488">
        <v>0.622</v>
      </c>
      <c r="BH488">
        <v>0.63500000000000001</v>
      </c>
      <c r="BI488">
        <v>0.64600000000000002</v>
      </c>
      <c r="BJ488">
        <v>0.57499999999999996</v>
      </c>
      <c r="BK488">
        <v>0.58799999999999997</v>
      </c>
      <c r="BL488">
        <v>0.61299999999999999</v>
      </c>
      <c r="BM488">
        <v>0.442</v>
      </c>
      <c r="BN488">
        <v>0.42899999999999999</v>
      </c>
      <c r="BO488">
        <v>0.46800000000000003</v>
      </c>
      <c r="BP488">
        <v>0.60299999999999998</v>
      </c>
      <c r="BQ488">
        <v>0.63</v>
      </c>
      <c r="BR488">
        <v>0.69599999999999995</v>
      </c>
      <c r="BS488">
        <v>0.65</v>
      </c>
      <c r="BT488">
        <v>0.65500000000000003</v>
      </c>
      <c r="BU488">
        <v>0.53100000000000003</v>
      </c>
      <c r="BV488">
        <v>0.67</v>
      </c>
      <c r="BW488">
        <v>0.68600000000000005</v>
      </c>
      <c r="BX488">
        <v>0.67400000000000004</v>
      </c>
      <c r="BY488">
        <v>0.71</v>
      </c>
      <c r="BZ488">
        <v>0.77600000000000002</v>
      </c>
      <c r="CA488">
        <v>0.72799999999999998</v>
      </c>
      <c r="CB488">
        <v>0.64</v>
      </c>
      <c r="CC488">
        <v>0.63700000000000001</v>
      </c>
      <c r="CD488">
        <v>0.68700000000000006</v>
      </c>
      <c r="CE488">
        <v>0.65500000000000003</v>
      </c>
      <c r="CF488">
        <v>0.66300000000000003</v>
      </c>
      <c r="CG488">
        <v>0.67300000000000004</v>
      </c>
      <c r="CH488">
        <v>0.115</v>
      </c>
      <c r="CI488">
        <v>0.11799999999999999</v>
      </c>
      <c r="CJ488">
        <v>0.11600000000000001</v>
      </c>
      <c r="CK488">
        <v>0.11600000000000001</v>
      </c>
      <c r="CL488">
        <v>0.115</v>
      </c>
      <c r="CM488">
        <v>0.11600000000000001</v>
      </c>
      <c r="CN488">
        <v>0.112</v>
      </c>
      <c r="CO488">
        <v>0.111</v>
      </c>
      <c r="CP488">
        <v>0.113</v>
      </c>
      <c r="CQ488">
        <v>0.112</v>
      </c>
      <c r="CR488">
        <v>0.111</v>
      </c>
      <c r="CS488">
        <v>0.113</v>
      </c>
    </row>
    <row r="489" spans="1:97" x14ac:dyDescent="0.25">
      <c r="A489">
        <v>81.086388888888891</v>
      </c>
      <c r="B489">
        <v>0.11600000000000001</v>
      </c>
      <c r="C489">
        <v>0.11700000000000001</v>
      </c>
      <c r="D489">
        <v>0.115</v>
      </c>
      <c r="E489">
        <v>0.11600000000000001</v>
      </c>
      <c r="F489">
        <v>0.12</v>
      </c>
      <c r="G489">
        <v>0.11899999999999999</v>
      </c>
      <c r="H489">
        <v>0.11600000000000001</v>
      </c>
      <c r="I489">
        <v>0.11899999999999999</v>
      </c>
      <c r="J489">
        <v>0.113</v>
      </c>
      <c r="K489">
        <v>0.11899999999999999</v>
      </c>
      <c r="L489">
        <v>0.11700000000000001</v>
      </c>
      <c r="M489">
        <v>0.11600000000000001</v>
      </c>
      <c r="N489">
        <v>0.65300000000000002</v>
      </c>
      <c r="O489">
        <v>0.63300000000000001</v>
      </c>
      <c r="P489">
        <v>0.63800000000000001</v>
      </c>
      <c r="Q489">
        <v>0.68200000000000005</v>
      </c>
      <c r="R489">
        <v>0.71</v>
      </c>
      <c r="S489">
        <v>0.70299999999999996</v>
      </c>
      <c r="T489">
        <v>0.75600000000000001</v>
      </c>
      <c r="U489">
        <v>0.73099999999999998</v>
      </c>
      <c r="V489">
        <v>0.71699999999999997</v>
      </c>
      <c r="W489">
        <v>0.61799999999999999</v>
      </c>
      <c r="X489">
        <v>0.68300000000000005</v>
      </c>
      <c r="Y489">
        <v>0.70499999999999996</v>
      </c>
      <c r="Z489">
        <v>0.65100000000000002</v>
      </c>
      <c r="AA489">
        <v>0.69599999999999995</v>
      </c>
      <c r="AB489">
        <v>0.68899999999999995</v>
      </c>
      <c r="AC489">
        <v>0.70099999999999996</v>
      </c>
      <c r="AD489">
        <v>0.746</v>
      </c>
      <c r="AE489">
        <v>0.69599999999999995</v>
      </c>
      <c r="AF489">
        <v>0.58599999999999997</v>
      </c>
      <c r="AG489">
        <v>0.66600000000000004</v>
      </c>
      <c r="AH489">
        <v>0.68100000000000005</v>
      </c>
      <c r="AI489">
        <v>0.70499999999999996</v>
      </c>
      <c r="AJ489">
        <v>0.69799999999999995</v>
      </c>
      <c r="AK489">
        <v>0.56299999999999994</v>
      </c>
      <c r="AL489">
        <v>0.65400000000000003</v>
      </c>
      <c r="AM489">
        <v>0.64900000000000002</v>
      </c>
      <c r="AN489">
        <v>0.65400000000000003</v>
      </c>
      <c r="AO489">
        <v>0.67</v>
      </c>
      <c r="AP489">
        <v>0.65300000000000002</v>
      </c>
      <c r="AQ489">
        <v>0.66700000000000004</v>
      </c>
      <c r="AR489">
        <v>0.63500000000000001</v>
      </c>
      <c r="AS489">
        <v>0.66300000000000003</v>
      </c>
      <c r="AT489">
        <v>0.66700000000000004</v>
      </c>
      <c r="AU489">
        <v>0.68300000000000005</v>
      </c>
      <c r="AV489">
        <v>0.67200000000000004</v>
      </c>
      <c r="AW489">
        <v>0.68300000000000005</v>
      </c>
      <c r="AX489">
        <v>0.56999999999999995</v>
      </c>
      <c r="AY489">
        <v>0.56499999999999995</v>
      </c>
      <c r="AZ489">
        <v>0.53900000000000003</v>
      </c>
      <c r="BA489">
        <v>0.55300000000000005</v>
      </c>
      <c r="BB489">
        <v>0.59699999999999998</v>
      </c>
      <c r="BC489">
        <v>0.58799999999999997</v>
      </c>
      <c r="BD489">
        <v>0.56499999999999995</v>
      </c>
      <c r="BE489">
        <v>0.51100000000000001</v>
      </c>
      <c r="BF489">
        <v>0.54900000000000004</v>
      </c>
      <c r="BG489">
        <v>0.623</v>
      </c>
      <c r="BH489">
        <v>0.63500000000000001</v>
      </c>
      <c r="BI489">
        <v>0.64700000000000002</v>
      </c>
      <c r="BJ489">
        <v>0.57599999999999996</v>
      </c>
      <c r="BK489">
        <v>0.58899999999999997</v>
      </c>
      <c r="BL489">
        <v>0.61399999999999999</v>
      </c>
      <c r="BM489">
        <v>0.442</v>
      </c>
      <c r="BN489">
        <v>0.42899999999999999</v>
      </c>
      <c r="BO489">
        <v>0.46899999999999997</v>
      </c>
      <c r="BP489">
        <v>0.60299999999999998</v>
      </c>
      <c r="BQ489">
        <v>0.63</v>
      </c>
      <c r="BR489">
        <v>0.69599999999999995</v>
      </c>
      <c r="BS489">
        <v>0.65200000000000002</v>
      </c>
      <c r="BT489">
        <v>0.65500000000000003</v>
      </c>
      <c r="BU489">
        <v>0.53300000000000003</v>
      </c>
      <c r="BV489">
        <v>0.67100000000000004</v>
      </c>
      <c r="BW489">
        <v>0.68700000000000006</v>
      </c>
      <c r="BX489">
        <v>0.67500000000000004</v>
      </c>
      <c r="BY489">
        <v>0.71199999999999997</v>
      </c>
      <c r="BZ489">
        <v>0.77500000000000002</v>
      </c>
      <c r="CA489">
        <v>0.72899999999999998</v>
      </c>
      <c r="CB489">
        <v>0.64200000000000002</v>
      </c>
      <c r="CC489">
        <v>0.63800000000000001</v>
      </c>
      <c r="CD489">
        <v>0.68899999999999995</v>
      </c>
      <c r="CE489">
        <v>0.65600000000000003</v>
      </c>
      <c r="CF489">
        <v>0.66400000000000003</v>
      </c>
      <c r="CG489">
        <v>0.67400000000000004</v>
      </c>
      <c r="CH489">
        <v>0.115</v>
      </c>
      <c r="CI489">
        <v>0.11799999999999999</v>
      </c>
      <c r="CJ489">
        <v>0.11600000000000001</v>
      </c>
      <c r="CK489">
        <v>0.11600000000000001</v>
      </c>
      <c r="CL489">
        <v>0.115</v>
      </c>
      <c r="CM489">
        <v>0.11600000000000001</v>
      </c>
      <c r="CN489">
        <v>0.112</v>
      </c>
      <c r="CO489">
        <v>0.111</v>
      </c>
      <c r="CP489">
        <v>0.113</v>
      </c>
      <c r="CQ489">
        <v>0.112</v>
      </c>
      <c r="CR489">
        <v>0.111</v>
      </c>
      <c r="CS489">
        <v>0.113</v>
      </c>
    </row>
    <row r="490" spans="1:97" x14ac:dyDescent="0.25">
      <c r="A490">
        <v>81.253055555555562</v>
      </c>
      <c r="B490">
        <v>0.11600000000000001</v>
      </c>
      <c r="C490">
        <v>0.11700000000000001</v>
      </c>
      <c r="D490">
        <v>0.115</v>
      </c>
      <c r="E490">
        <v>0.11600000000000001</v>
      </c>
      <c r="F490">
        <v>0.12</v>
      </c>
      <c r="G490">
        <v>0.11899999999999999</v>
      </c>
      <c r="H490">
        <v>0.11600000000000001</v>
      </c>
      <c r="I490">
        <v>0.11899999999999999</v>
      </c>
      <c r="J490">
        <v>0.113</v>
      </c>
      <c r="K490">
        <v>0.11899999999999999</v>
      </c>
      <c r="L490">
        <v>0.11700000000000001</v>
      </c>
      <c r="M490">
        <v>0.11600000000000001</v>
      </c>
      <c r="N490">
        <v>0.65300000000000002</v>
      </c>
      <c r="O490">
        <v>0.63400000000000001</v>
      </c>
      <c r="P490">
        <v>0.63700000000000001</v>
      </c>
      <c r="Q490">
        <v>0.68200000000000005</v>
      </c>
      <c r="R490">
        <v>0.71</v>
      </c>
      <c r="S490">
        <v>0.70399999999999996</v>
      </c>
      <c r="T490">
        <v>0.75600000000000001</v>
      </c>
      <c r="U490">
        <v>0.73099999999999998</v>
      </c>
      <c r="V490">
        <v>0.71699999999999997</v>
      </c>
      <c r="W490">
        <v>0.61799999999999999</v>
      </c>
      <c r="X490">
        <v>0.68200000000000005</v>
      </c>
      <c r="Y490">
        <v>0.70499999999999996</v>
      </c>
      <c r="Z490">
        <v>0.65</v>
      </c>
      <c r="AA490">
        <v>0.69399999999999995</v>
      </c>
      <c r="AB490">
        <v>0.68899999999999995</v>
      </c>
      <c r="AC490">
        <v>0.7</v>
      </c>
      <c r="AD490">
        <v>0.74399999999999999</v>
      </c>
      <c r="AE490">
        <v>0.69499999999999995</v>
      </c>
      <c r="AF490">
        <v>0.58699999999999997</v>
      </c>
      <c r="AG490">
        <v>0.66600000000000004</v>
      </c>
      <c r="AH490">
        <v>0.68200000000000005</v>
      </c>
      <c r="AI490">
        <v>0.70499999999999996</v>
      </c>
      <c r="AJ490">
        <v>0.69899999999999995</v>
      </c>
      <c r="AK490">
        <v>0.56399999999999995</v>
      </c>
      <c r="AL490">
        <v>0.65300000000000002</v>
      </c>
      <c r="AM490">
        <v>0.64900000000000002</v>
      </c>
      <c r="AN490">
        <v>0.65300000000000002</v>
      </c>
      <c r="AO490">
        <v>0.67100000000000004</v>
      </c>
      <c r="AP490">
        <v>0.65400000000000003</v>
      </c>
      <c r="AQ490">
        <v>0.66700000000000004</v>
      </c>
      <c r="AR490">
        <v>0.63600000000000001</v>
      </c>
      <c r="AS490">
        <v>0.66200000000000003</v>
      </c>
      <c r="AT490">
        <v>0.66600000000000004</v>
      </c>
      <c r="AU490">
        <v>0.68300000000000005</v>
      </c>
      <c r="AV490">
        <v>0.67200000000000004</v>
      </c>
      <c r="AW490">
        <v>0.68500000000000005</v>
      </c>
      <c r="AX490">
        <v>0.56999999999999995</v>
      </c>
      <c r="AY490">
        <v>0.56599999999999995</v>
      </c>
      <c r="AZ490">
        <v>0.54</v>
      </c>
      <c r="BA490">
        <v>0.55400000000000005</v>
      </c>
      <c r="BB490">
        <v>0.59799999999999998</v>
      </c>
      <c r="BC490">
        <v>0.58799999999999997</v>
      </c>
      <c r="BD490">
        <v>0.56399999999999995</v>
      </c>
      <c r="BE490">
        <v>0.51100000000000001</v>
      </c>
      <c r="BF490">
        <v>0.55000000000000004</v>
      </c>
      <c r="BG490">
        <v>0.623</v>
      </c>
      <c r="BH490">
        <v>0.63700000000000001</v>
      </c>
      <c r="BI490">
        <v>0.64800000000000002</v>
      </c>
      <c r="BJ490">
        <v>0.57699999999999996</v>
      </c>
      <c r="BK490">
        <v>0.59</v>
      </c>
      <c r="BL490">
        <v>0.61399999999999999</v>
      </c>
      <c r="BM490">
        <v>0.442</v>
      </c>
      <c r="BN490">
        <v>0.42899999999999999</v>
      </c>
      <c r="BO490">
        <v>0.46899999999999997</v>
      </c>
      <c r="BP490">
        <v>0.60399999999999998</v>
      </c>
      <c r="BQ490">
        <v>0.63100000000000001</v>
      </c>
      <c r="BR490">
        <v>0.69599999999999995</v>
      </c>
      <c r="BS490">
        <v>0.65300000000000002</v>
      </c>
      <c r="BT490">
        <v>0.65500000000000003</v>
      </c>
      <c r="BU490">
        <v>0.53200000000000003</v>
      </c>
      <c r="BV490">
        <v>0.67100000000000004</v>
      </c>
      <c r="BW490">
        <v>0.68600000000000005</v>
      </c>
      <c r="BX490">
        <v>0.67400000000000004</v>
      </c>
      <c r="BY490">
        <v>0.71199999999999997</v>
      </c>
      <c r="BZ490">
        <v>0.77600000000000002</v>
      </c>
      <c r="CA490">
        <v>0.72899999999999998</v>
      </c>
      <c r="CB490">
        <v>0.64200000000000002</v>
      </c>
      <c r="CC490">
        <v>0.63800000000000001</v>
      </c>
      <c r="CD490">
        <v>0.68799999999999994</v>
      </c>
      <c r="CE490">
        <v>0.65600000000000003</v>
      </c>
      <c r="CF490">
        <v>0.66300000000000003</v>
      </c>
      <c r="CG490">
        <v>0.67400000000000004</v>
      </c>
      <c r="CH490">
        <v>0.115</v>
      </c>
      <c r="CI490">
        <v>0.11799999999999999</v>
      </c>
      <c r="CJ490">
        <v>0.11600000000000001</v>
      </c>
      <c r="CK490">
        <v>0.11600000000000001</v>
      </c>
      <c r="CL490">
        <v>0.115</v>
      </c>
      <c r="CM490">
        <v>0.11600000000000001</v>
      </c>
      <c r="CN490">
        <v>0.112</v>
      </c>
      <c r="CO490">
        <v>0.111</v>
      </c>
      <c r="CP490">
        <v>0.113</v>
      </c>
      <c r="CQ490">
        <v>0.112</v>
      </c>
      <c r="CR490">
        <v>0.111</v>
      </c>
      <c r="CS490">
        <v>0.113</v>
      </c>
    </row>
    <row r="491" spans="1:97" x14ac:dyDescent="0.25">
      <c r="A491">
        <v>81.419722222222234</v>
      </c>
      <c r="B491">
        <v>0.11600000000000001</v>
      </c>
      <c r="C491">
        <v>0.11700000000000001</v>
      </c>
      <c r="D491">
        <v>0.115</v>
      </c>
      <c r="E491">
        <v>0.11600000000000001</v>
      </c>
      <c r="F491">
        <v>0.121</v>
      </c>
      <c r="G491">
        <v>0.11899999999999999</v>
      </c>
      <c r="H491">
        <v>0.11600000000000001</v>
      </c>
      <c r="I491">
        <v>0.11899999999999999</v>
      </c>
      <c r="J491">
        <v>0.113</v>
      </c>
      <c r="K491">
        <v>0.11899999999999999</v>
      </c>
      <c r="L491">
        <v>0.11700000000000001</v>
      </c>
      <c r="M491">
        <v>0.11600000000000001</v>
      </c>
      <c r="N491">
        <v>0.65400000000000003</v>
      </c>
      <c r="O491">
        <v>0.63400000000000001</v>
      </c>
      <c r="P491">
        <v>0.63900000000000001</v>
      </c>
      <c r="Q491">
        <v>0.68400000000000005</v>
      </c>
      <c r="R491">
        <v>0.71099999999999997</v>
      </c>
      <c r="S491">
        <v>0.70499999999999996</v>
      </c>
      <c r="T491">
        <v>0.75700000000000001</v>
      </c>
      <c r="U491">
        <v>0.73099999999999998</v>
      </c>
      <c r="V491">
        <v>0.71699999999999997</v>
      </c>
      <c r="W491">
        <v>0.61699999999999999</v>
      </c>
      <c r="X491">
        <v>0.68400000000000005</v>
      </c>
      <c r="Y491">
        <v>0.70499999999999996</v>
      </c>
      <c r="Z491">
        <v>0.65100000000000002</v>
      </c>
      <c r="AA491">
        <v>0.69499999999999995</v>
      </c>
      <c r="AB491">
        <v>0.68799999999999994</v>
      </c>
      <c r="AC491">
        <v>0.70099999999999996</v>
      </c>
      <c r="AD491">
        <v>0.745</v>
      </c>
      <c r="AE491">
        <v>0.69699999999999995</v>
      </c>
      <c r="AF491">
        <v>0.58699999999999997</v>
      </c>
      <c r="AG491">
        <v>0.66600000000000004</v>
      </c>
      <c r="AH491">
        <v>0.68300000000000005</v>
      </c>
      <c r="AI491">
        <v>0.70699999999999996</v>
      </c>
      <c r="AJ491">
        <v>0.7</v>
      </c>
      <c r="AK491">
        <v>0.56299999999999994</v>
      </c>
      <c r="AL491">
        <v>0.65500000000000003</v>
      </c>
      <c r="AM491">
        <v>0.65</v>
      </c>
      <c r="AN491">
        <v>0.65500000000000003</v>
      </c>
      <c r="AO491">
        <v>0.67200000000000004</v>
      </c>
      <c r="AP491">
        <v>0.65400000000000003</v>
      </c>
      <c r="AQ491">
        <v>0.66800000000000004</v>
      </c>
      <c r="AR491">
        <v>0.63600000000000001</v>
      </c>
      <c r="AS491">
        <v>0.66300000000000003</v>
      </c>
      <c r="AT491">
        <v>0.66800000000000004</v>
      </c>
      <c r="AU491">
        <v>0.68300000000000005</v>
      </c>
      <c r="AV491">
        <v>0.67200000000000004</v>
      </c>
      <c r="AW491">
        <v>0.68600000000000005</v>
      </c>
      <c r="AX491">
        <v>0.56999999999999995</v>
      </c>
      <c r="AY491">
        <v>0.56699999999999995</v>
      </c>
      <c r="AZ491">
        <v>0.54100000000000004</v>
      </c>
      <c r="BA491">
        <v>0.55300000000000005</v>
      </c>
      <c r="BB491">
        <v>0.59799999999999998</v>
      </c>
      <c r="BC491">
        <v>0.58799999999999997</v>
      </c>
      <c r="BD491">
        <v>0.56599999999999995</v>
      </c>
      <c r="BE491">
        <v>0.51200000000000001</v>
      </c>
      <c r="BF491">
        <v>0.55000000000000004</v>
      </c>
      <c r="BG491">
        <v>0.625</v>
      </c>
      <c r="BH491">
        <v>0.63800000000000001</v>
      </c>
      <c r="BI491">
        <v>0.64800000000000002</v>
      </c>
      <c r="BJ491">
        <v>0.57799999999999996</v>
      </c>
      <c r="BK491">
        <v>0.59099999999999997</v>
      </c>
      <c r="BL491">
        <v>0.61399999999999999</v>
      </c>
      <c r="BM491">
        <v>0.443</v>
      </c>
      <c r="BN491">
        <v>0.43</v>
      </c>
      <c r="BO491">
        <v>0.46899999999999997</v>
      </c>
      <c r="BP491">
        <v>0.60399999999999998</v>
      </c>
      <c r="BQ491">
        <v>0.63200000000000001</v>
      </c>
      <c r="BR491">
        <v>0.69699999999999995</v>
      </c>
      <c r="BS491">
        <v>0.65300000000000002</v>
      </c>
      <c r="BT491">
        <v>0.65700000000000003</v>
      </c>
      <c r="BU491">
        <v>0.53300000000000003</v>
      </c>
      <c r="BV491">
        <v>0.67200000000000004</v>
      </c>
      <c r="BW491">
        <v>0.68799999999999994</v>
      </c>
      <c r="BX491">
        <v>0.67500000000000004</v>
      </c>
      <c r="BY491">
        <v>0.71299999999999997</v>
      </c>
      <c r="BZ491">
        <v>0.77600000000000002</v>
      </c>
      <c r="CA491">
        <v>0.72899999999999998</v>
      </c>
      <c r="CB491">
        <v>0.64300000000000002</v>
      </c>
      <c r="CC491">
        <v>0.63900000000000001</v>
      </c>
      <c r="CD491">
        <v>0.68899999999999995</v>
      </c>
      <c r="CE491">
        <v>0.65700000000000003</v>
      </c>
      <c r="CF491">
        <v>0.66400000000000003</v>
      </c>
      <c r="CG491">
        <v>0.67500000000000004</v>
      </c>
      <c r="CH491">
        <v>0.115</v>
      </c>
      <c r="CI491">
        <v>0.11799999999999999</v>
      </c>
      <c r="CJ491">
        <v>0.11600000000000001</v>
      </c>
      <c r="CK491">
        <v>0.11600000000000001</v>
      </c>
      <c r="CL491">
        <v>0.115</v>
      </c>
      <c r="CM491">
        <v>0.11600000000000001</v>
      </c>
      <c r="CN491">
        <v>0.112</v>
      </c>
      <c r="CO491">
        <v>0.111</v>
      </c>
      <c r="CP491">
        <v>0.113</v>
      </c>
      <c r="CQ491">
        <v>0.112</v>
      </c>
      <c r="CR491">
        <v>0.111</v>
      </c>
      <c r="CS491">
        <v>0.113</v>
      </c>
    </row>
    <row r="492" spans="1:97" x14ac:dyDescent="0.25">
      <c r="A492">
        <v>81.586388888888891</v>
      </c>
      <c r="B492">
        <v>0.11600000000000001</v>
      </c>
      <c r="C492">
        <v>0.11700000000000001</v>
      </c>
      <c r="D492">
        <v>0.115</v>
      </c>
      <c r="E492">
        <v>0.11600000000000001</v>
      </c>
      <c r="F492">
        <v>0.12</v>
      </c>
      <c r="G492">
        <v>0.11899999999999999</v>
      </c>
      <c r="H492">
        <v>0.11600000000000001</v>
      </c>
      <c r="I492">
        <v>0.11899999999999999</v>
      </c>
      <c r="J492">
        <v>0.113</v>
      </c>
      <c r="K492">
        <v>0.11899999999999999</v>
      </c>
      <c r="L492">
        <v>0.11700000000000001</v>
      </c>
      <c r="M492">
        <v>0.11600000000000001</v>
      </c>
      <c r="N492">
        <v>0.65400000000000003</v>
      </c>
      <c r="O492">
        <v>0.63500000000000001</v>
      </c>
      <c r="P492">
        <v>0.63900000000000001</v>
      </c>
      <c r="Q492">
        <v>0.68300000000000005</v>
      </c>
      <c r="R492">
        <v>0.71099999999999997</v>
      </c>
      <c r="S492">
        <v>0.70599999999999996</v>
      </c>
      <c r="T492">
        <v>0.75800000000000001</v>
      </c>
      <c r="U492">
        <v>0.73099999999999998</v>
      </c>
      <c r="V492">
        <v>0.71899999999999997</v>
      </c>
      <c r="W492">
        <v>0.61899999999999999</v>
      </c>
      <c r="X492">
        <v>0.68300000000000005</v>
      </c>
      <c r="Y492">
        <v>0.70599999999999996</v>
      </c>
      <c r="Z492">
        <v>0.65200000000000002</v>
      </c>
      <c r="AA492">
        <v>0.69399999999999995</v>
      </c>
      <c r="AB492">
        <v>0.69</v>
      </c>
      <c r="AC492">
        <v>0.70199999999999996</v>
      </c>
      <c r="AD492">
        <v>0.746</v>
      </c>
      <c r="AE492">
        <v>0.69599999999999995</v>
      </c>
      <c r="AF492">
        <v>0.58799999999999997</v>
      </c>
      <c r="AG492">
        <v>0.66700000000000004</v>
      </c>
      <c r="AH492">
        <v>0.68300000000000005</v>
      </c>
      <c r="AI492">
        <v>0.70699999999999996</v>
      </c>
      <c r="AJ492">
        <v>0.7</v>
      </c>
      <c r="AK492">
        <v>0.56399999999999995</v>
      </c>
      <c r="AL492">
        <v>0.65600000000000003</v>
      </c>
      <c r="AM492">
        <v>0.65100000000000002</v>
      </c>
      <c r="AN492">
        <v>0.65500000000000003</v>
      </c>
      <c r="AO492">
        <v>0.67300000000000004</v>
      </c>
      <c r="AP492">
        <v>0.65500000000000003</v>
      </c>
      <c r="AQ492">
        <v>0.66800000000000004</v>
      </c>
      <c r="AR492">
        <v>0.63700000000000001</v>
      </c>
      <c r="AS492">
        <v>0.66300000000000003</v>
      </c>
      <c r="AT492">
        <v>0.66800000000000004</v>
      </c>
      <c r="AU492">
        <v>0.68500000000000005</v>
      </c>
      <c r="AV492">
        <v>0.67300000000000004</v>
      </c>
      <c r="AW492">
        <v>0.68600000000000005</v>
      </c>
      <c r="AX492">
        <v>0.56999999999999995</v>
      </c>
      <c r="AY492">
        <v>0.56799999999999995</v>
      </c>
      <c r="AZ492">
        <v>0.54100000000000004</v>
      </c>
      <c r="BA492">
        <v>0.55400000000000005</v>
      </c>
      <c r="BB492">
        <v>0.59899999999999998</v>
      </c>
      <c r="BC492">
        <v>0.59</v>
      </c>
      <c r="BD492">
        <v>0.56599999999999995</v>
      </c>
      <c r="BE492">
        <v>0.51400000000000001</v>
      </c>
      <c r="BF492">
        <v>0.55200000000000005</v>
      </c>
      <c r="BG492">
        <v>0.624</v>
      </c>
      <c r="BH492">
        <v>0.63800000000000001</v>
      </c>
      <c r="BI492">
        <v>0.65</v>
      </c>
      <c r="BJ492">
        <v>0.57899999999999996</v>
      </c>
      <c r="BK492">
        <v>0.59199999999999997</v>
      </c>
      <c r="BL492">
        <v>0.61499999999999999</v>
      </c>
      <c r="BM492">
        <v>0.443</v>
      </c>
      <c r="BN492">
        <v>0.43</v>
      </c>
      <c r="BO492">
        <v>0.46899999999999997</v>
      </c>
      <c r="BP492">
        <v>0.60499999999999998</v>
      </c>
      <c r="BQ492">
        <v>0.63300000000000001</v>
      </c>
      <c r="BR492">
        <v>0.69799999999999995</v>
      </c>
      <c r="BS492">
        <v>0.65400000000000003</v>
      </c>
      <c r="BT492">
        <v>0.65800000000000003</v>
      </c>
      <c r="BU492">
        <v>0.53300000000000003</v>
      </c>
      <c r="BV492">
        <v>0.67300000000000004</v>
      </c>
      <c r="BW492">
        <v>0.68899999999999995</v>
      </c>
      <c r="BX492">
        <v>0.67600000000000005</v>
      </c>
      <c r="BY492">
        <v>0.71499999999999997</v>
      </c>
      <c r="BZ492">
        <v>0.77800000000000002</v>
      </c>
      <c r="CA492">
        <v>0.73099999999999998</v>
      </c>
      <c r="CB492">
        <v>0.64400000000000002</v>
      </c>
      <c r="CC492">
        <v>0.64</v>
      </c>
      <c r="CD492">
        <v>0.69199999999999995</v>
      </c>
      <c r="CE492">
        <v>0.65800000000000003</v>
      </c>
      <c r="CF492">
        <v>0.66500000000000004</v>
      </c>
      <c r="CG492">
        <v>0.67600000000000005</v>
      </c>
      <c r="CH492">
        <v>0.115</v>
      </c>
      <c r="CI492">
        <v>0.11799999999999999</v>
      </c>
      <c r="CJ492">
        <v>0.11600000000000001</v>
      </c>
      <c r="CK492">
        <v>0.11600000000000001</v>
      </c>
      <c r="CL492">
        <v>0.115</v>
      </c>
      <c r="CM492">
        <v>0.11600000000000001</v>
      </c>
      <c r="CN492">
        <v>0.112</v>
      </c>
      <c r="CO492">
        <v>0.111</v>
      </c>
      <c r="CP492">
        <v>0.113</v>
      </c>
      <c r="CQ492">
        <v>0.112</v>
      </c>
      <c r="CR492">
        <v>0.111</v>
      </c>
      <c r="CS492">
        <v>0.113</v>
      </c>
    </row>
    <row r="493" spans="1:97" x14ac:dyDescent="0.25">
      <c r="A493">
        <v>81.753055555555562</v>
      </c>
      <c r="B493">
        <v>0.11600000000000001</v>
      </c>
      <c r="C493">
        <v>0.11700000000000001</v>
      </c>
      <c r="D493">
        <v>0.115</v>
      </c>
      <c r="E493">
        <v>0.11600000000000001</v>
      </c>
      <c r="F493">
        <v>0.12</v>
      </c>
      <c r="G493">
        <v>0.11899999999999999</v>
      </c>
      <c r="H493">
        <v>0.11600000000000001</v>
      </c>
      <c r="I493">
        <v>0.11899999999999999</v>
      </c>
      <c r="J493">
        <v>0.113</v>
      </c>
      <c r="K493">
        <v>0.11899999999999999</v>
      </c>
      <c r="L493">
        <v>0.11700000000000001</v>
      </c>
      <c r="M493">
        <v>0.11600000000000001</v>
      </c>
      <c r="N493">
        <v>0.65500000000000003</v>
      </c>
      <c r="O493">
        <v>0.63500000000000001</v>
      </c>
      <c r="P493">
        <v>0.64100000000000001</v>
      </c>
      <c r="Q493">
        <v>0.68500000000000005</v>
      </c>
      <c r="R493">
        <v>0.71199999999999997</v>
      </c>
      <c r="S493">
        <v>0.70799999999999996</v>
      </c>
      <c r="T493">
        <v>0.76</v>
      </c>
      <c r="U493">
        <v>0.73499999999999999</v>
      </c>
      <c r="V493">
        <v>0.71899999999999997</v>
      </c>
      <c r="W493">
        <v>0.62</v>
      </c>
      <c r="X493">
        <v>0.68500000000000005</v>
      </c>
      <c r="Y493">
        <v>0.70699999999999996</v>
      </c>
      <c r="Z493">
        <v>0.65300000000000002</v>
      </c>
      <c r="AA493">
        <v>0.69699999999999995</v>
      </c>
      <c r="AB493">
        <v>0.69299999999999995</v>
      </c>
      <c r="AC493">
        <v>0.70199999999999996</v>
      </c>
      <c r="AD493">
        <v>0.749</v>
      </c>
      <c r="AE493">
        <v>0.69899999999999995</v>
      </c>
      <c r="AF493">
        <v>0.58799999999999997</v>
      </c>
      <c r="AG493">
        <v>0.66800000000000004</v>
      </c>
      <c r="AH493">
        <v>0.68400000000000005</v>
      </c>
      <c r="AI493">
        <v>0.70799999999999996</v>
      </c>
      <c r="AJ493">
        <v>0.70099999999999996</v>
      </c>
      <c r="AK493">
        <v>0.56499999999999995</v>
      </c>
      <c r="AL493">
        <v>0.65700000000000003</v>
      </c>
      <c r="AM493">
        <v>0.65200000000000002</v>
      </c>
      <c r="AN493">
        <v>0.65600000000000003</v>
      </c>
      <c r="AO493">
        <v>0.67300000000000004</v>
      </c>
      <c r="AP493">
        <v>0.65600000000000003</v>
      </c>
      <c r="AQ493">
        <v>0.66900000000000004</v>
      </c>
      <c r="AR493">
        <v>0.63800000000000001</v>
      </c>
      <c r="AS493">
        <v>0.66400000000000003</v>
      </c>
      <c r="AT493">
        <v>0.66900000000000004</v>
      </c>
      <c r="AU493">
        <v>0.68600000000000005</v>
      </c>
      <c r="AV493">
        <v>0.67400000000000004</v>
      </c>
      <c r="AW493">
        <v>0.68600000000000005</v>
      </c>
      <c r="AX493">
        <v>0.57299999999999995</v>
      </c>
      <c r="AY493">
        <v>0.56899999999999995</v>
      </c>
      <c r="AZ493">
        <v>0.54200000000000004</v>
      </c>
      <c r="BA493">
        <v>0.55600000000000005</v>
      </c>
      <c r="BB493">
        <v>0.60099999999999998</v>
      </c>
      <c r="BC493">
        <v>0.59</v>
      </c>
      <c r="BD493">
        <v>0.56699999999999995</v>
      </c>
      <c r="BE493">
        <v>0.51400000000000001</v>
      </c>
      <c r="BF493">
        <v>0.55200000000000005</v>
      </c>
      <c r="BG493">
        <v>0.626</v>
      </c>
      <c r="BH493">
        <v>0.63900000000000001</v>
      </c>
      <c r="BI493">
        <v>0.65100000000000002</v>
      </c>
      <c r="BJ493">
        <v>0.57899999999999996</v>
      </c>
      <c r="BK493">
        <v>0.59299999999999997</v>
      </c>
      <c r="BL493">
        <v>0.61599999999999999</v>
      </c>
      <c r="BM493">
        <v>0.44400000000000001</v>
      </c>
      <c r="BN493">
        <v>0.43099999999999999</v>
      </c>
      <c r="BO493">
        <v>0.47</v>
      </c>
      <c r="BP493">
        <v>0.60499999999999998</v>
      </c>
      <c r="BQ493">
        <v>0.63400000000000001</v>
      </c>
      <c r="BR493">
        <v>0.69799999999999995</v>
      </c>
      <c r="BS493">
        <v>0.65500000000000003</v>
      </c>
      <c r="BT493">
        <v>0.65900000000000003</v>
      </c>
      <c r="BU493">
        <v>0.53500000000000003</v>
      </c>
      <c r="BV493">
        <v>0.67300000000000004</v>
      </c>
      <c r="BW493">
        <v>0.69</v>
      </c>
      <c r="BX493">
        <v>0.67800000000000005</v>
      </c>
      <c r="BY493">
        <v>0.71599999999999997</v>
      </c>
      <c r="BZ493">
        <v>0.77900000000000003</v>
      </c>
      <c r="CA493">
        <v>0.73199999999999998</v>
      </c>
      <c r="CB493">
        <v>0.64600000000000002</v>
      </c>
      <c r="CC493">
        <v>0.64100000000000001</v>
      </c>
      <c r="CD493">
        <v>0.69199999999999995</v>
      </c>
      <c r="CE493">
        <v>0.65900000000000003</v>
      </c>
      <c r="CF493">
        <v>0.66700000000000004</v>
      </c>
      <c r="CG493">
        <v>0.67700000000000005</v>
      </c>
      <c r="CH493">
        <v>0.115</v>
      </c>
      <c r="CI493">
        <v>0.11799999999999999</v>
      </c>
      <c r="CJ493">
        <v>0.11600000000000001</v>
      </c>
      <c r="CK493">
        <v>0.11600000000000001</v>
      </c>
      <c r="CL493">
        <v>0.115</v>
      </c>
      <c r="CM493">
        <v>0.11600000000000001</v>
      </c>
      <c r="CN493">
        <v>0.112</v>
      </c>
      <c r="CO493">
        <v>0.111</v>
      </c>
      <c r="CP493">
        <v>0.113</v>
      </c>
      <c r="CQ493">
        <v>0.112</v>
      </c>
      <c r="CR493">
        <v>0.111</v>
      </c>
      <c r="CS493">
        <v>0.113</v>
      </c>
    </row>
    <row r="494" spans="1:97" x14ac:dyDescent="0.25">
      <c r="A494">
        <v>81.919722222222219</v>
      </c>
      <c r="B494">
        <v>0.11600000000000001</v>
      </c>
      <c r="C494">
        <v>0.11700000000000001</v>
      </c>
      <c r="D494">
        <v>0.11600000000000001</v>
      </c>
      <c r="E494">
        <v>0.11600000000000001</v>
      </c>
      <c r="F494">
        <v>0.12</v>
      </c>
      <c r="G494">
        <v>0.11899999999999999</v>
      </c>
      <c r="H494">
        <v>0.11600000000000001</v>
      </c>
      <c r="I494">
        <v>0.11899999999999999</v>
      </c>
      <c r="J494">
        <v>0.113</v>
      </c>
      <c r="K494">
        <v>0.11899999999999999</v>
      </c>
      <c r="L494">
        <v>0.11700000000000001</v>
      </c>
      <c r="M494">
        <v>0.11600000000000001</v>
      </c>
      <c r="N494">
        <v>0.65500000000000003</v>
      </c>
      <c r="O494">
        <v>0.63600000000000001</v>
      </c>
      <c r="P494">
        <v>0.64</v>
      </c>
      <c r="Q494">
        <v>0.68600000000000005</v>
      </c>
      <c r="R494">
        <v>0.71399999999999997</v>
      </c>
      <c r="S494">
        <v>0.70799999999999996</v>
      </c>
      <c r="T494">
        <v>0.75900000000000001</v>
      </c>
      <c r="U494">
        <v>0.73499999999999999</v>
      </c>
      <c r="V494">
        <v>0.72099999999999997</v>
      </c>
      <c r="W494">
        <v>0.622</v>
      </c>
      <c r="X494">
        <v>0.68600000000000005</v>
      </c>
      <c r="Y494">
        <v>0.70799999999999996</v>
      </c>
      <c r="Z494">
        <v>0.65300000000000002</v>
      </c>
      <c r="AA494">
        <v>0.69899999999999995</v>
      </c>
      <c r="AB494">
        <v>0.69299999999999995</v>
      </c>
      <c r="AC494">
        <v>0.70399999999999996</v>
      </c>
      <c r="AD494">
        <v>0.749</v>
      </c>
      <c r="AE494">
        <v>0.69899999999999995</v>
      </c>
      <c r="AF494">
        <v>0.58899999999999997</v>
      </c>
      <c r="AG494">
        <v>0.66900000000000004</v>
      </c>
      <c r="AH494">
        <v>0.68600000000000005</v>
      </c>
      <c r="AI494">
        <v>0.70899999999999996</v>
      </c>
      <c r="AJ494">
        <v>0.70199999999999996</v>
      </c>
      <c r="AK494">
        <v>0.56599999999999995</v>
      </c>
      <c r="AL494">
        <v>0.65800000000000003</v>
      </c>
      <c r="AM494">
        <v>0.65200000000000002</v>
      </c>
      <c r="AN494">
        <v>0.65700000000000003</v>
      </c>
      <c r="AO494">
        <v>0.67400000000000004</v>
      </c>
      <c r="AP494">
        <v>0.65700000000000003</v>
      </c>
      <c r="AQ494">
        <v>0.67</v>
      </c>
      <c r="AR494">
        <v>0.63900000000000001</v>
      </c>
      <c r="AS494">
        <v>0.66500000000000004</v>
      </c>
      <c r="AT494">
        <v>0.67</v>
      </c>
      <c r="AU494">
        <v>0.68600000000000005</v>
      </c>
      <c r="AV494">
        <v>0.67400000000000004</v>
      </c>
      <c r="AW494">
        <v>0.68700000000000006</v>
      </c>
      <c r="AX494">
        <v>0.57399999999999995</v>
      </c>
      <c r="AY494">
        <v>0.56999999999999995</v>
      </c>
      <c r="AZ494">
        <v>0.54300000000000004</v>
      </c>
      <c r="BA494">
        <v>0.55800000000000005</v>
      </c>
      <c r="BB494">
        <v>0.60199999999999998</v>
      </c>
      <c r="BC494">
        <v>0.59099999999999997</v>
      </c>
      <c r="BD494">
        <v>0.56899999999999995</v>
      </c>
      <c r="BE494">
        <v>0.51500000000000001</v>
      </c>
      <c r="BF494">
        <v>0.55300000000000005</v>
      </c>
      <c r="BG494">
        <v>0.627</v>
      </c>
      <c r="BH494">
        <v>0.64100000000000001</v>
      </c>
      <c r="BI494">
        <v>0.65300000000000002</v>
      </c>
      <c r="BJ494">
        <v>0.57999999999999996</v>
      </c>
      <c r="BK494">
        <v>0.59299999999999997</v>
      </c>
      <c r="BL494">
        <v>0.61699999999999999</v>
      </c>
      <c r="BM494">
        <v>0.44400000000000001</v>
      </c>
      <c r="BN494">
        <v>0.43099999999999999</v>
      </c>
      <c r="BO494">
        <v>0.47</v>
      </c>
      <c r="BP494">
        <v>0.60699999999999998</v>
      </c>
      <c r="BQ494">
        <v>0.63500000000000001</v>
      </c>
      <c r="BR494">
        <v>0.69899999999999995</v>
      </c>
      <c r="BS494">
        <v>0.65700000000000003</v>
      </c>
      <c r="BT494">
        <v>0.66100000000000003</v>
      </c>
      <c r="BU494">
        <v>0.53500000000000003</v>
      </c>
      <c r="BV494">
        <v>0.67500000000000004</v>
      </c>
      <c r="BW494">
        <v>0.69099999999999995</v>
      </c>
      <c r="BX494">
        <v>0.67800000000000005</v>
      </c>
      <c r="BY494">
        <v>0.71899999999999997</v>
      </c>
      <c r="BZ494">
        <v>0.78100000000000003</v>
      </c>
      <c r="CA494">
        <v>0.73399999999999999</v>
      </c>
      <c r="CB494">
        <v>0.64700000000000002</v>
      </c>
      <c r="CC494">
        <v>0.64200000000000002</v>
      </c>
      <c r="CD494">
        <v>0.69399999999999995</v>
      </c>
      <c r="CE494">
        <v>0.66100000000000003</v>
      </c>
      <c r="CF494">
        <v>0.66800000000000004</v>
      </c>
      <c r="CG494">
        <v>0.67800000000000005</v>
      </c>
      <c r="CH494">
        <v>0.115</v>
      </c>
      <c r="CI494">
        <v>0.11799999999999999</v>
      </c>
      <c r="CJ494">
        <v>0.11600000000000001</v>
      </c>
      <c r="CK494">
        <v>0.11600000000000001</v>
      </c>
      <c r="CL494">
        <v>0.115</v>
      </c>
      <c r="CM494">
        <v>0.11600000000000001</v>
      </c>
      <c r="CN494">
        <v>0.112</v>
      </c>
      <c r="CO494">
        <v>0.111</v>
      </c>
      <c r="CP494">
        <v>0.113</v>
      </c>
      <c r="CQ494">
        <v>0.112</v>
      </c>
      <c r="CR494">
        <v>0.111</v>
      </c>
      <c r="CS494">
        <v>0.113</v>
      </c>
    </row>
    <row r="495" spans="1:97" x14ac:dyDescent="0.25">
      <c r="A495">
        <v>82.086388888888891</v>
      </c>
      <c r="B495">
        <v>0.11600000000000001</v>
      </c>
      <c r="C495">
        <v>0.11700000000000001</v>
      </c>
      <c r="D495">
        <v>0.115</v>
      </c>
      <c r="E495">
        <v>0.11600000000000001</v>
      </c>
      <c r="F495">
        <v>0.12</v>
      </c>
      <c r="G495">
        <v>0.11899999999999999</v>
      </c>
      <c r="H495">
        <v>0.11600000000000001</v>
      </c>
      <c r="I495">
        <v>0.11899999999999999</v>
      </c>
      <c r="J495">
        <v>0.113</v>
      </c>
      <c r="K495">
        <v>0.11899999999999999</v>
      </c>
      <c r="L495">
        <v>0.11700000000000001</v>
      </c>
      <c r="M495">
        <v>0.11600000000000001</v>
      </c>
      <c r="N495">
        <v>0.65600000000000003</v>
      </c>
      <c r="O495">
        <v>0.63600000000000001</v>
      </c>
      <c r="P495">
        <v>0.64100000000000001</v>
      </c>
      <c r="Q495">
        <v>0.68700000000000006</v>
      </c>
      <c r="R495">
        <v>0.71399999999999997</v>
      </c>
      <c r="S495">
        <v>0.70899999999999996</v>
      </c>
      <c r="T495">
        <v>0.76100000000000001</v>
      </c>
      <c r="U495">
        <v>0.73599999999999999</v>
      </c>
      <c r="V495">
        <v>0.72099999999999997</v>
      </c>
      <c r="W495">
        <v>0.622</v>
      </c>
      <c r="X495">
        <v>0.68600000000000005</v>
      </c>
      <c r="Y495">
        <v>0.70899999999999996</v>
      </c>
      <c r="Z495">
        <v>0.65500000000000003</v>
      </c>
      <c r="AA495">
        <v>0.69899999999999995</v>
      </c>
      <c r="AB495">
        <v>0.69299999999999995</v>
      </c>
      <c r="AC495">
        <v>0.70499999999999996</v>
      </c>
      <c r="AD495">
        <v>0.748</v>
      </c>
      <c r="AE495">
        <v>0.69899999999999995</v>
      </c>
      <c r="AF495">
        <v>0.58899999999999997</v>
      </c>
      <c r="AG495">
        <v>0.67</v>
      </c>
      <c r="AH495">
        <v>0.68500000000000005</v>
      </c>
      <c r="AI495">
        <v>0.71</v>
      </c>
      <c r="AJ495">
        <v>0.70199999999999996</v>
      </c>
      <c r="AK495">
        <v>0.56599999999999995</v>
      </c>
      <c r="AL495">
        <v>0.65800000000000003</v>
      </c>
      <c r="AM495">
        <v>0.65400000000000003</v>
      </c>
      <c r="AN495">
        <v>0.65700000000000003</v>
      </c>
      <c r="AO495">
        <v>0.67400000000000004</v>
      </c>
      <c r="AP495">
        <v>0.65800000000000003</v>
      </c>
      <c r="AQ495">
        <v>0.67100000000000004</v>
      </c>
      <c r="AR495">
        <v>0.63900000000000001</v>
      </c>
      <c r="AS495">
        <v>0.66600000000000004</v>
      </c>
      <c r="AT495">
        <v>0.67</v>
      </c>
      <c r="AU495">
        <v>0.68600000000000005</v>
      </c>
      <c r="AV495">
        <v>0.67400000000000004</v>
      </c>
      <c r="AW495">
        <v>0.68700000000000006</v>
      </c>
      <c r="AX495">
        <v>0.57299999999999995</v>
      </c>
      <c r="AY495">
        <v>0.57099999999999995</v>
      </c>
      <c r="AZ495">
        <v>0.54300000000000004</v>
      </c>
      <c r="BA495">
        <v>0.55800000000000005</v>
      </c>
      <c r="BB495">
        <v>0.60199999999999998</v>
      </c>
      <c r="BC495">
        <v>0.59</v>
      </c>
      <c r="BD495">
        <v>0.56899999999999995</v>
      </c>
      <c r="BE495">
        <v>0.51500000000000001</v>
      </c>
      <c r="BF495">
        <v>0.55400000000000005</v>
      </c>
      <c r="BG495">
        <v>0.627</v>
      </c>
      <c r="BH495">
        <v>0.64100000000000001</v>
      </c>
      <c r="BI495">
        <v>0.65400000000000003</v>
      </c>
      <c r="BJ495">
        <v>0.58099999999999996</v>
      </c>
      <c r="BK495">
        <v>0.59399999999999997</v>
      </c>
      <c r="BL495">
        <v>0.61899999999999999</v>
      </c>
      <c r="BM495">
        <v>0.44500000000000001</v>
      </c>
      <c r="BN495">
        <v>0.43099999999999999</v>
      </c>
      <c r="BO495">
        <v>0.47</v>
      </c>
      <c r="BP495">
        <v>0.60699999999999998</v>
      </c>
      <c r="BQ495">
        <v>0.63500000000000001</v>
      </c>
      <c r="BR495">
        <v>0.7</v>
      </c>
      <c r="BS495">
        <v>0.65700000000000003</v>
      </c>
      <c r="BT495">
        <v>0.66100000000000003</v>
      </c>
      <c r="BU495">
        <v>0.53600000000000003</v>
      </c>
      <c r="BV495">
        <v>0.67600000000000005</v>
      </c>
      <c r="BW495">
        <v>0.69299999999999995</v>
      </c>
      <c r="BX495">
        <v>0.67900000000000005</v>
      </c>
      <c r="BY495">
        <v>0.71799999999999997</v>
      </c>
      <c r="BZ495">
        <v>0.78</v>
      </c>
      <c r="CA495">
        <v>0.73399999999999999</v>
      </c>
      <c r="CB495">
        <v>0.64800000000000002</v>
      </c>
      <c r="CC495">
        <v>0.64300000000000002</v>
      </c>
      <c r="CD495">
        <v>0.69499999999999995</v>
      </c>
      <c r="CE495">
        <v>0.66100000000000003</v>
      </c>
      <c r="CF495">
        <v>0.66700000000000004</v>
      </c>
      <c r="CG495">
        <v>0.67800000000000005</v>
      </c>
      <c r="CH495">
        <v>0.115</v>
      </c>
      <c r="CI495">
        <v>0.11799999999999999</v>
      </c>
      <c r="CJ495">
        <v>0.11600000000000001</v>
      </c>
      <c r="CK495">
        <v>0.11600000000000001</v>
      </c>
      <c r="CL495">
        <v>0.115</v>
      </c>
      <c r="CM495">
        <v>0.11600000000000001</v>
      </c>
      <c r="CN495">
        <v>0.112</v>
      </c>
      <c r="CO495">
        <v>0.111</v>
      </c>
      <c r="CP495">
        <v>0.113</v>
      </c>
      <c r="CQ495">
        <v>0.112</v>
      </c>
      <c r="CR495">
        <v>0.111</v>
      </c>
      <c r="CS495">
        <v>0.113</v>
      </c>
    </row>
    <row r="496" spans="1:97" x14ac:dyDescent="0.25">
      <c r="A496">
        <v>82.253055555555562</v>
      </c>
      <c r="B496">
        <v>0.11600000000000001</v>
      </c>
      <c r="C496">
        <v>0.11700000000000001</v>
      </c>
      <c r="D496">
        <v>0.115</v>
      </c>
      <c r="E496">
        <v>0.11600000000000001</v>
      </c>
      <c r="F496">
        <v>0.12</v>
      </c>
      <c r="G496">
        <v>0.11899999999999999</v>
      </c>
      <c r="H496">
        <v>0.11600000000000001</v>
      </c>
      <c r="I496">
        <v>0.12</v>
      </c>
      <c r="J496">
        <v>0.113</v>
      </c>
      <c r="K496">
        <v>0.11899999999999999</v>
      </c>
      <c r="L496">
        <v>0.11700000000000001</v>
      </c>
      <c r="M496">
        <v>0.11600000000000001</v>
      </c>
      <c r="N496">
        <v>0.65600000000000003</v>
      </c>
      <c r="O496">
        <v>0.63600000000000001</v>
      </c>
      <c r="P496">
        <v>0.64100000000000001</v>
      </c>
      <c r="Q496">
        <v>0.68700000000000006</v>
      </c>
      <c r="R496">
        <v>0.71399999999999997</v>
      </c>
      <c r="S496">
        <v>0.70799999999999996</v>
      </c>
      <c r="T496">
        <v>0.76</v>
      </c>
      <c r="U496">
        <v>0.73499999999999999</v>
      </c>
      <c r="V496">
        <v>0.72099999999999997</v>
      </c>
      <c r="W496">
        <v>0.62</v>
      </c>
      <c r="X496">
        <v>0.68500000000000005</v>
      </c>
      <c r="Y496">
        <v>0.70799999999999996</v>
      </c>
      <c r="Z496">
        <v>0.65400000000000003</v>
      </c>
      <c r="AA496">
        <v>0.69899999999999995</v>
      </c>
      <c r="AB496">
        <v>0.69399999999999995</v>
      </c>
      <c r="AC496">
        <v>0.70399999999999996</v>
      </c>
      <c r="AD496">
        <v>0.748</v>
      </c>
      <c r="AE496">
        <v>0.69799999999999995</v>
      </c>
      <c r="AF496">
        <v>0.59</v>
      </c>
      <c r="AG496">
        <v>0.67</v>
      </c>
      <c r="AH496">
        <v>0.68600000000000005</v>
      </c>
      <c r="AI496">
        <v>0.71</v>
      </c>
      <c r="AJ496">
        <v>0.70299999999999996</v>
      </c>
      <c r="AK496">
        <v>0.56599999999999995</v>
      </c>
      <c r="AL496">
        <v>0.65800000000000003</v>
      </c>
      <c r="AM496">
        <v>0.65400000000000003</v>
      </c>
      <c r="AN496">
        <v>0.65700000000000003</v>
      </c>
      <c r="AO496">
        <v>0.67400000000000004</v>
      </c>
      <c r="AP496">
        <v>0.65700000000000003</v>
      </c>
      <c r="AQ496">
        <v>0.67100000000000004</v>
      </c>
      <c r="AR496">
        <v>0.63900000000000001</v>
      </c>
      <c r="AS496">
        <v>0.66600000000000004</v>
      </c>
      <c r="AT496">
        <v>0.67100000000000004</v>
      </c>
      <c r="AU496">
        <v>0.68600000000000005</v>
      </c>
      <c r="AV496">
        <v>0.67400000000000004</v>
      </c>
      <c r="AW496">
        <v>0.68799999999999994</v>
      </c>
      <c r="AX496">
        <v>0.57299999999999995</v>
      </c>
      <c r="AY496">
        <v>0.56999999999999995</v>
      </c>
      <c r="AZ496">
        <v>0.54400000000000004</v>
      </c>
      <c r="BA496">
        <v>0.55800000000000005</v>
      </c>
      <c r="BB496">
        <v>0.60299999999999998</v>
      </c>
      <c r="BC496">
        <v>0.59099999999999997</v>
      </c>
      <c r="BD496">
        <v>0.56899999999999995</v>
      </c>
      <c r="BE496">
        <v>0.51600000000000001</v>
      </c>
      <c r="BF496">
        <v>0.55300000000000005</v>
      </c>
      <c r="BG496">
        <v>0.628</v>
      </c>
      <c r="BH496">
        <v>0.64200000000000002</v>
      </c>
      <c r="BI496">
        <v>0.65300000000000002</v>
      </c>
      <c r="BJ496">
        <v>0.58099999999999996</v>
      </c>
      <c r="BK496">
        <v>0.59499999999999997</v>
      </c>
      <c r="BL496">
        <v>0.61799999999999999</v>
      </c>
      <c r="BM496">
        <v>0.44500000000000001</v>
      </c>
      <c r="BN496">
        <v>0.432</v>
      </c>
      <c r="BO496">
        <v>0.47</v>
      </c>
      <c r="BP496">
        <v>0.60699999999999998</v>
      </c>
      <c r="BQ496">
        <v>0.63500000000000001</v>
      </c>
      <c r="BR496">
        <v>0.7</v>
      </c>
      <c r="BS496">
        <v>0.65900000000000003</v>
      </c>
      <c r="BT496">
        <v>0.66200000000000003</v>
      </c>
      <c r="BU496">
        <v>0.53600000000000003</v>
      </c>
      <c r="BV496">
        <v>0.67600000000000005</v>
      </c>
      <c r="BW496">
        <v>0.69199999999999995</v>
      </c>
      <c r="BX496">
        <v>0.67900000000000005</v>
      </c>
      <c r="BY496">
        <v>0.71799999999999997</v>
      </c>
      <c r="BZ496">
        <v>0.78100000000000003</v>
      </c>
      <c r="CA496">
        <v>0.73399999999999999</v>
      </c>
      <c r="CB496">
        <v>0.64800000000000002</v>
      </c>
      <c r="CC496">
        <v>0.64400000000000002</v>
      </c>
      <c r="CD496">
        <v>0.69499999999999995</v>
      </c>
      <c r="CE496">
        <v>0.66100000000000003</v>
      </c>
      <c r="CF496">
        <v>0.66800000000000004</v>
      </c>
      <c r="CG496">
        <v>0.67800000000000005</v>
      </c>
      <c r="CH496">
        <v>0.115</v>
      </c>
      <c r="CI496">
        <v>0.11799999999999999</v>
      </c>
      <c r="CJ496">
        <v>0.11600000000000001</v>
      </c>
      <c r="CK496">
        <v>0.11600000000000001</v>
      </c>
      <c r="CL496">
        <v>0.115</v>
      </c>
      <c r="CM496">
        <v>0.11600000000000001</v>
      </c>
      <c r="CN496">
        <v>0.112</v>
      </c>
      <c r="CO496">
        <v>0.111</v>
      </c>
      <c r="CP496">
        <v>0.113</v>
      </c>
      <c r="CQ496">
        <v>0.112</v>
      </c>
      <c r="CR496">
        <v>0.111</v>
      </c>
      <c r="CS496">
        <v>0.113</v>
      </c>
    </row>
    <row r="497" spans="1:97" x14ac:dyDescent="0.25">
      <c r="A497">
        <v>82.419722222222219</v>
      </c>
      <c r="B497">
        <v>0.11600000000000001</v>
      </c>
      <c r="C497">
        <v>0.11700000000000001</v>
      </c>
      <c r="D497">
        <v>0.115</v>
      </c>
      <c r="E497">
        <v>0.11600000000000001</v>
      </c>
      <c r="F497">
        <v>0.12</v>
      </c>
      <c r="G497">
        <v>0.11899999999999999</v>
      </c>
      <c r="H497">
        <v>0.11600000000000001</v>
      </c>
      <c r="I497">
        <v>0.11899999999999999</v>
      </c>
      <c r="J497">
        <v>0.113</v>
      </c>
      <c r="K497">
        <v>0.11899999999999999</v>
      </c>
      <c r="L497">
        <v>0.11700000000000001</v>
      </c>
      <c r="M497">
        <v>0.11600000000000001</v>
      </c>
      <c r="N497">
        <v>0.65700000000000003</v>
      </c>
      <c r="O497">
        <v>0.63700000000000001</v>
      </c>
      <c r="P497">
        <v>0.64</v>
      </c>
      <c r="Q497">
        <v>0.68700000000000006</v>
      </c>
      <c r="R497">
        <v>0.71599999999999997</v>
      </c>
      <c r="S497">
        <v>0.70799999999999996</v>
      </c>
      <c r="T497">
        <v>0.76100000000000001</v>
      </c>
      <c r="U497">
        <v>0.73499999999999999</v>
      </c>
      <c r="V497">
        <v>0.72099999999999997</v>
      </c>
      <c r="W497">
        <v>0.622</v>
      </c>
      <c r="X497">
        <v>0.68700000000000006</v>
      </c>
      <c r="Y497">
        <v>0.70899999999999996</v>
      </c>
      <c r="Z497">
        <v>0.65500000000000003</v>
      </c>
      <c r="AA497">
        <v>0.7</v>
      </c>
      <c r="AB497">
        <v>0.69399999999999995</v>
      </c>
      <c r="AC497">
        <v>0.70499999999999996</v>
      </c>
      <c r="AD497">
        <v>0.749</v>
      </c>
      <c r="AE497">
        <v>0.7</v>
      </c>
      <c r="AF497">
        <v>0.58899999999999997</v>
      </c>
      <c r="AG497">
        <v>0.67100000000000004</v>
      </c>
      <c r="AH497">
        <v>0.68600000000000005</v>
      </c>
      <c r="AI497">
        <v>0.71</v>
      </c>
      <c r="AJ497">
        <v>0.70399999999999996</v>
      </c>
      <c r="AK497">
        <v>0.56599999999999995</v>
      </c>
      <c r="AL497">
        <v>0.65900000000000003</v>
      </c>
      <c r="AM497">
        <v>0.65400000000000003</v>
      </c>
      <c r="AN497">
        <v>0.65800000000000003</v>
      </c>
      <c r="AO497">
        <v>0.67400000000000004</v>
      </c>
      <c r="AP497">
        <v>0.65700000000000003</v>
      </c>
      <c r="AQ497">
        <v>0.67100000000000004</v>
      </c>
      <c r="AR497">
        <v>0.63900000000000001</v>
      </c>
      <c r="AS497">
        <v>0.66600000000000004</v>
      </c>
      <c r="AT497">
        <v>0.67100000000000004</v>
      </c>
      <c r="AU497">
        <v>0.68600000000000005</v>
      </c>
      <c r="AV497">
        <v>0.67500000000000004</v>
      </c>
      <c r="AW497">
        <v>0.68799999999999994</v>
      </c>
      <c r="AX497">
        <v>0.57499999999999996</v>
      </c>
      <c r="AY497">
        <v>0.57099999999999995</v>
      </c>
      <c r="AZ497">
        <v>0.54300000000000004</v>
      </c>
      <c r="BA497">
        <v>0.55700000000000005</v>
      </c>
      <c r="BB497">
        <v>0.60299999999999998</v>
      </c>
      <c r="BC497">
        <v>0.59099999999999997</v>
      </c>
      <c r="BD497">
        <v>0.56899999999999995</v>
      </c>
      <c r="BE497">
        <v>0.51600000000000001</v>
      </c>
      <c r="BF497">
        <v>0.55400000000000005</v>
      </c>
      <c r="BG497">
        <v>0.629</v>
      </c>
      <c r="BH497">
        <v>0.64300000000000002</v>
      </c>
      <c r="BI497">
        <v>0.65400000000000003</v>
      </c>
      <c r="BJ497">
        <v>0.58199999999999996</v>
      </c>
      <c r="BK497">
        <v>0.59599999999999997</v>
      </c>
      <c r="BL497">
        <v>0.61899999999999999</v>
      </c>
      <c r="BM497">
        <v>0.44500000000000001</v>
      </c>
      <c r="BN497">
        <v>0.432</v>
      </c>
      <c r="BO497">
        <v>0.47099999999999997</v>
      </c>
      <c r="BP497">
        <v>0.60699999999999998</v>
      </c>
      <c r="BQ497">
        <v>0.63600000000000001</v>
      </c>
      <c r="BR497">
        <v>0.70099999999999996</v>
      </c>
      <c r="BS497">
        <v>0.65800000000000003</v>
      </c>
      <c r="BT497">
        <v>0.66200000000000003</v>
      </c>
      <c r="BU497">
        <v>0.53600000000000003</v>
      </c>
      <c r="BV497">
        <v>0.67600000000000005</v>
      </c>
      <c r="BW497">
        <v>0.69299999999999995</v>
      </c>
      <c r="BX497">
        <v>0.68</v>
      </c>
      <c r="BY497">
        <v>0.72</v>
      </c>
      <c r="BZ497">
        <v>0.78200000000000003</v>
      </c>
      <c r="CA497">
        <v>0.73399999999999999</v>
      </c>
      <c r="CB497">
        <v>0.64900000000000002</v>
      </c>
      <c r="CC497">
        <v>0.64400000000000002</v>
      </c>
      <c r="CD497">
        <v>0.69499999999999995</v>
      </c>
      <c r="CE497">
        <v>0.66200000000000003</v>
      </c>
      <c r="CF497">
        <v>0.66800000000000004</v>
      </c>
      <c r="CG497">
        <v>0.67800000000000005</v>
      </c>
      <c r="CH497">
        <v>0.115</v>
      </c>
      <c r="CI497">
        <v>0.11799999999999999</v>
      </c>
      <c r="CJ497">
        <v>0.11600000000000001</v>
      </c>
      <c r="CK497">
        <v>0.11600000000000001</v>
      </c>
      <c r="CL497">
        <v>0.115</v>
      </c>
      <c r="CM497">
        <v>0.11600000000000001</v>
      </c>
      <c r="CN497">
        <v>0.112</v>
      </c>
      <c r="CO497">
        <v>0.111</v>
      </c>
      <c r="CP497">
        <v>0.113</v>
      </c>
      <c r="CQ497">
        <v>0.112</v>
      </c>
      <c r="CR497">
        <v>0.111</v>
      </c>
      <c r="CS497">
        <v>0.113</v>
      </c>
    </row>
    <row r="498" spans="1:97" x14ac:dyDescent="0.25">
      <c r="A498">
        <v>82.586388888888891</v>
      </c>
      <c r="B498">
        <v>0.11600000000000001</v>
      </c>
      <c r="C498">
        <v>0.11700000000000001</v>
      </c>
      <c r="D498">
        <v>0.115</v>
      </c>
      <c r="E498">
        <v>0.11600000000000001</v>
      </c>
      <c r="F498">
        <v>0.12</v>
      </c>
      <c r="G498">
        <v>0.11899999999999999</v>
      </c>
      <c r="H498">
        <v>0.11600000000000001</v>
      </c>
      <c r="I498">
        <v>0.11899999999999999</v>
      </c>
      <c r="J498">
        <v>0.113</v>
      </c>
      <c r="K498">
        <v>0.11899999999999999</v>
      </c>
      <c r="L498">
        <v>0.11700000000000001</v>
      </c>
      <c r="M498">
        <v>0.11600000000000001</v>
      </c>
      <c r="N498">
        <v>0.65500000000000003</v>
      </c>
      <c r="O498">
        <v>0.63700000000000001</v>
      </c>
      <c r="P498">
        <v>0.64</v>
      </c>
      <c r="Q498">
        <v>0.68899999999999995</v>
      </c>
      <c r="R498">
        <v>0.71499999999999997</v>
      </c>
      <c r="S498">
        <v>0.70899999999999996</v>
      </c>
      <c r="T498">
        <v>0.76100000000000001</v>
      </c>
      <c r="U498">
        <v>0.73499999999999999</v>
      </c>
      <c r="V498">
        <v>0.72199999999999998</v>
      </c>
      <c r="W498">
        <v>0.623</v>
      </c>
      <c r="X498">
        <v>0.68700000000000006</v>
      </c>
      <c r="Y498">
        <v>0.71</v>
      </c>
      <c r="Z498">
        <v>0.65600000000000003</v>
      </c>
      <c r="AA498">
        <v>0.69799999999999995</v>
      </c>
      <c r="AB498">
        <v>0.69399999999999995</v>
      </c>
      <c r="AC498">
        <v>0.70499999999999996</v>
      </c>
      <c r="AD498">
        <v>0.751</v>
      </c>
      <c r="AE498">
        <v>0.70099999999999996</v>
      </c>
      <c r="AF498">
        <v>0.59</v>
      </c>
      <c r="AG498">
        <v>0.67100000000000004</v>
      </c>
      <c r="AH498">
        <v>0.68700000000000006</v>
      </c>
      <c r="AI498">
        <v>0.71099999999999997</v>
      </c>
      <c r="AJ498">
        <v>0.70499999999999996</v>
      </c>
      <c r="AK498">
        <v>0.56699999999999995</v>
      </c>
      <c r="AL498">
        <v>0.66</v>
      </c>
      <c r="AM498">
        <v>0.65500000000000003</v>
      </c>
      <c r="AN498">
        <v>0.65900000000000003</v>
      </c>
      <c r="AO498">
        <v>0.67600000000000005</v>
      </c>
      <c r="AP498">
        <v>0.65800000000000003</v>
      </c>
      <c r="AQ498">
        <v>0.67100000000000004</v>
      </c>
      <c r="AR498">
        <v>0.64</v>
      </c>
      <c r="AS498">
        <v>0.66600000000000004</v>
      </c>
      <c r="AT498">
        <v>0.67200000000000004</v>
      </c>
      <c r="AU498">
        <v>0.68700000000000006</v>
      </c>
      <c r="AV498">
        <v>0.67600000000000005</v>
      </c>
      <c r="AW498">
        <v>0.68899999999999995</v>
      </c>
      <c r="AX498">
        <v>0.57499999999999996</v>
      </c>
      <c r="AY498">
        <v>0.57099999999999995</v>
      </c>
      <c r="AZ498">
        <v>0.54400000000000004</v>
      </c>
      <c r="BA498">
        <v>0.55900000000000005</v>
      </c>
      <c r="BB498">
        <v>0.60399999999999998</v>
      </c>
      <c r="BC498">
        <v>0.59299999999999997</v>
      </c>
      <c r="BD498">
        <v>0.57099999999999995</v>
      </c>
      <c r="BE498">
        <v>0.51700000000000002</v>
      </c>
      <c r="BF498">
        <v>0.55500000000000005</v>
      </c>
      <c r="BG498">
        <v>0.629</v>
      </c>
      <c r="BH498">
        <v>0.64300000000000002</v>
      </c>
      <c r="BI498">
        <v>0.65500000000000003</v>
      </c>
      <c r="BJ498">
        <v>0.58299999999999996</v>
      </c>
      <c r="BK498">
        <v>0.59599999999999997</v>
      </c>
      <c r="BL498">
        <v>0.61899999999999999</v>
      </c>
      <c r="BM498">
        <v>0.44600000000000001</v>
      </c>
      <c r="BN498">
        <v>0.433</v>
      </c>
      <c r="BO498">
        <v>0.47099999999999997</v>
      </c>
      <c r="BP498">
        <v>0.60799999999999998</v>
      </c>
      <c r="BQ498">
        <v>0.63600000000000001</v>
      </c>
      <c r="BR498">
        <v>0.70199999999999996</v>
      </c>
      <c r="BS498">
        <v>0.65900000000000003</v>
      </c>
      <c r="BT498">
        <v>0.66300000000000003</v>
      </c>
      <c r="BU498">
        <v>0.53700000000000003</v>
      </c>
      <c r="BV498">
        <v>0.67700000000000005</v>
      </c>
      <c r="BW498">
        <v>0.69299999999999995</v>
      </c>
      <c r="BX498">
        <v>0.68100000000000005</v>
      </c>
      <c r="BY498">
        <v>0.72</v>
      </c>
      <c r="BZ498">
        <v>0.78300000000000003</v>
      </c>
      <c r="CA498">
        <v>0.73599999999999999</v>
      </c>
      <c r="CB498">
        <v>0.65</v>
      </c>
      <c r="CC498">
        <v>0.64600000000000002</v>
      </c>
      <c r="CD498">
        <v>0.69599999999999995</v>
      </c>
      <c r="CE498">
        <v>0.66300000000000003</v>
      </c>
      <c r="CF498">
        <v>0.67</v>
      </c>
      <c r="CG498">
        <v>0.68</v>
      </c>
      <c r="CH498">
        <v>0.115</v>
      </c>
      <c r="CI498">
        <v>0.11799999999999999</v>
      </c>
      <c r="CJ498">
        <v>0.11600000000000001</v>
      </c>
      <c r="CK498">
        <v>0.11600000000000001</v>
      </c>
      <c r="CL498">
        <v>0.115</v>
      </c>
      <c r="CM498">
        <v>0.11600000000000001</v>
      </c>
      <c r="CN498">
        <v>0.112</v>
      </c>
      <c r="CO498">
        <v>0.111</v>
      </c>
      <c r="CP498">
        <v>0.113</v>
      </c>
      <c r="CQ498">
        <v>0.112</v>
      </c>
      <c r="CR498">
        <v>0.111</v>
      </c>
      <c r="CS498">
        <v>0.113</v>
      </c>
    </row>
    <row r="499" spans="1:97" x14ac:dyDescent="0.25">
      <c r="A499">
        <v>82.753055555555562</v>
      </c>
      <c r="B499">
        <v>0.11600000000000001</v>
      </c>
      <c r="C499">
        <v>0.11700000000000001</v>
      </c>
      <c r="D499">
        <v>0.115</v>
      </c>
      <c r="E499">
        <v>0.11600000000000001</v>
      </c>
      <c r="F499">
        <v>0.12</v>
      </c>
      <c r="G499">
        <v>0.11899999999999999</v>
      </c>
      <c r="H499">
        <v>0.11600000000000001</v>
      </c>
      <c r="I499">
        <v>0.12</v>
      </c>
      <c r="J499">
        <v>0.113</v>
      </c>
      <c r="K499">
        <v>0.11899999999999999</v>
      </c>
      <c r="L499">
        <v>0.11700000000000001</v>
      </c>
      <c r="M499">
        <v>0.11600000000000001</v>
      </c>
      <c r="N499">
        <v>0.65800000000000003</v>
      </c>
      <c r="O499">
        <v>0.63800000000000001</v>
      </c>
      <c r="P499">
        <v>0.64200000000000002</v>
      </c>
      <c r="Q499">
        <v>0.69</v>
      </c>
      <c r="R499">
        <v>0.71699999999999997</v>
      </c>
      <c r="S499">
        <v>0.71</v>
      </c>
      <c r="T499">
        <v>0.76400000000000001</v>
      </c>
      <c r="U499">
        <v>0.73699999999999999</v>
      </c>
      <c r="V499">
        <v>0.72399999999999998</v>
      </c>
      <c r="W499">
        <v>0.622</v>
      </c>
      <c r="X499">
        <v>0.69</v>
      </c>
      <c r="Y499">
        <v>0.71099999999999997</v>
      </c>
      <c r="Z499">
        <v>0.65600000000000003</v>
      </c>
      <c r="AA499">
        <v>0.7</v>
      </c>
      <c r="AB499">
        <v>0.69599999999999995</v>
      </c>
      <c r="AC499">
        <v>0.70699999999999996</v>
      </c>
      <c r="AD499">
        <v>0.751</v>
      </c>
      <c r="AE499">
        <v>0.7</v>
      </c>
      <c r="AF499">
        <v>0.59</v>
      </c>
      <c r="AG499">
        <v>0.67200000000000004</v>
      </c>
      <c r="AH499">
        <v>0.68799999999999994</v>
      </c>
      <c r="AI499">
        <v>0.71099999999999997</v>
      </c>
      <c r="AJ499">
        <v>0.70499999999999996</v>
      </c>
      <c r="AK499">
        <v>0.56699999999999995</v>
      </c>
      <c r="AL499">
        <v>0.66100000000000003</v>
      </c>
      <c r="AM499">
        <v>0.65500000000000003</v>
      </c>
      <c r="AN499">
        <v>0.66</v>
      </c>
      <c r="AO499">
        <v>0.67600000000000005</v>
      </c>
      <c r="AP499">
        <v>0.65900000000000003</v>
      </c>
      <c r="AQ499">
        <v>0.67300000000000004</v>
      </c>
      <c r="AR499">
        <v>0.64100000000000001</v>
      </c>
      <c r="AS499">
        <v>0.66700000000000004</v>
      </c>
      <c r="AT499">
        <v>0.67200000000000004</v>
      </c>
      <c r="AU499">
        <v>0.68799999999999994</v>
      </c>
      <c r="AV499">
        <v>0.67700000000000005</v>
      </c>
      <c r="AW499">
        <v>0.69</v>
      </c>
      <c r="AX499">
        <v>0.57499999999999996</v>
      </c>
      <c r="AY499">
        <v>0.57199999999999995</v>
      </c>
      <c r="AZ499">
        <v>0.54500000000000004</v>
      </c>
      <c r="BA499">
        <v>0.55900000000000005</v>
      </c>
      <c r="BB499">
        <v>0.60399999999999998</v>
      </c>
      <c r="BC499">
        <v>0.59399999999999997</v>
      </c>
      <c r="BD499">
        <v>0.57199999999999995</v>
      </c>
      <c r="BE499">
        <v>0.51800000000000002</v>
      </c>
      <c r="BF499">
        <v>0.55600000000000005</v>
      </c>
      <c r="BG499">
        <v>0.629</v>
      </c>
      <c r="BH499">
        <v>0.64400000000000002</v>
      </c>
      <c r="BI499">
        <v>0.65600000000000003</v>
      </c>
      <c r="BJ499">
        <v>0.58299999999999996</v>
      </c>
      <c r="BK499">
        <v>0.59599999999999997</v>
      </c>
      <c r="BL499">
        <v>0.621</v>
      </c>
      <c r="BM499">
        <v>0.44600000000000001</v>
      </c>
      <c r="BN499">
        <v>0.432</v>
      </c>
      <c r="BO499">
        <v>0.47199999999999998</v>
      </c>
      <c r="BP499">
        <v>0.60799999999999998</v>
      </c>
      <c r="BQ499">
        <v>0.63600000000000001</v>
      </c>
      <c r="BR499">
        <v>0.70199999999999996</v>
      </c>
      <c r="BS499">
        <v>0.66100000000000003</v>
      </c>
      <c r="BT499">
        <v>0.66300000000000003</v>
      </c>
      <c r="BU499">
        <v>0.53700000000000003</v>
      </c>
      <c r="BV499">
        <v>0.67800000000000005</v>
      </c>
      <c r="BW499">
        <v>0.69399999999999995</v>
      </c>
      <c r="BX499">
        <v>0.68200000000000005</v>
      </c>
      <c r="BY499">
        <v>0.72199999999999998</v>
      </c>
      <c r="BZ499">
        <v>0.78400000000000003</v>
      </c>
      <c r="CA499">
        <v>0.73699999999999999</v>
      </c>
      <c r="CB499">
        <v>0.64900000000000002</v>
      </c>
      <c r="CC499">
        <v>0.64600000000000002</v>
      </c>
      <c r="CD499">
        <v>0.69599999999999995</v>
      </c>
      <c r="CE499">
        <v>0.66300000000000003</v>
      </c>
      <c r="CF499">
        <v>0.67</v>
      </c>
      <c r="CG499">
        <v>0.68</v>
      </c>
      <c r="CH499">
        <v>0.115</v>
      </c>
      <c r="CI499">
        <v>0.11799999999999999</v>
      </c>
      <c r="CJ499">
        <v>0.11600000000000001</v>
      </c>
      <c r="CK499">
        <v>0.11600000000000001</v>
      </c>
      <c r="CL499">
        <v>0.115</v>
      </c>
      <c r="CM499">
        <v>0.11600000000000001</v>
      </c>
      <c r="CN499">
        <v>0.112</v>
      </c>
      <c r="CO499">
        <v>0.111</v>
      </c>
      <c r="CP499">
        <v>0.113</v>
      </c>
      <c r="CQ499">
        <v>0.112</v>
      </c>
      <c r="CR499">
        <v>0.111</v>
      </c>
      <c r="CS499">
        <v>0.113</v>
      </c>
    </row>
    <row r="500" spans="1:97" x14ac:dyDescent="0.25">
      <c r="A500">
        <v>82.919722222222234</v>
      </c>
      <c r="B500">
        <v>0.11600000000000001</v>
      </c>
      <c r="C500">
        <v>0.11700000000000001</v>
      </c>
      <c r="D500">
        <v>0.115</v>
      </c>
      <c r="E500">
        <v>0.11600000000000001</v>
      </c>
      <c r="F500">
        <v>0.12</v>
      </c>
      <c r="G500">
        <v>0.11899999999999999</v>
      </c>
      <c r="H500">
        <v>0.11600000000000001</v>
      </c>
      <c r="I500">
        <v>0.11899999999999999</v>
      </c>
      <c r="J500">
        <v>0.113</v>
      </c>
      <c r="K500">
        <v>0.11899999999999999</v>
      </c>
      <c r="L500">
        <v>0.11700000000000001</v>
      </c>
      <c r="M500">
        <v>0.11600000000000001</v>
      </c>
      <c r="N500">
        <v>0.65800000000000003</v>
      </c>
      <c r="O500">
        <v>0.63700000000000001</v>
      </c>
      <c r="P500">
        <v>0.64300000000000002</v>
      </c>
      <c r="Q500">
        <v>0.69099999999999995</v>
      </c>
      <c r="R500">
        <v>0.71899999999999997</v>
      </c>
      <c r="S500">
        <v>0.71</v>
      </c>
      <c r="T500">
        <v>0.76300000000000001</v>
      </c>
      <c r="U500">
        <v>0.73799999999999999</v>
      </c>
      <c r="V500">
        <v>0.72399999999999998</v>
      </c>
      <c r="W500">
        <v>0.624</v>
      </c>
      <c r="X500">
        <v>0.69</v>
      </c>
      <c r="Y500">
        <v>0.71099999999999997</v>
      </c>
      <c r="Z500">
        <v>0.65700000000000003</v>
      </c>
      <c r="AA500">
        <v>0.7</v>
      </c>
      <c r="AB500">
        <v>0.69599999999999995</v>
      </c>
      <c r="AC500">
        <v>0.70599999999999996</v>
      </c>
      <c r="AD500">
        <v>0.751</v>
      </c>
      <c r="AE500">
        <v>0.70099999999999996</v>
      </c>
      <c r="AF500">
        <v>0.59</v>
      </c>
      <c r="AG500">
        <v>0.67300000000000004</v>
      </c>
      <c r="AH500">
        <v>0.68799999999999994</v>
      </c>
      <c r="AI500">
        <v>0.71199999999999997</v>
      </c>
      <c r="AJ500">
        <v>0.70499999999999996</v>
      </c>
      <c r="AK500">
        <v>0.56599999999999995</v>
      </c>
      <c r="AL500">
        <v>0.66</v>
      </c>
      <c r="AM500">
        <v>0.65600000000000003</v>
      </c>
      <c r="AN500">
        <v>0.66100000000000003</v>
      </c>
      <c r="AO500">
        <v>0.67600000000000005</v>
      </c>
      <c r="AP500">
        <v>0.65900000000000003</v>
      </c>
      <c r="AQ500">
        <v>0.67300000000000004</v>
      </c>
      <c r="AR500">
        <v>0.64100000000000001</v>
      </c>
      <c r="AS500">
        <v>0.66700000000000004</v>
      </c>
      <c r="AT500">
        <v>0.67300000000000004</v>
      </c>
      <c r="AU500">
        <v>0.68799999999999994</v>
      </c>
      <c r="AV500">
        <v>0.67700000000000005</v>
      </c>
      <c r="AW500">
        <v>0.69099999999999995</v>
      </c>
      <c r="AX500">
        <v>0.57499999999999996</v>
      </c>
      <c r="AY500">
        <v>0.57199999999999995</v>
      </c>
      <c r="AZ500">
        <v>0.54500000000000004</v>
      </c>
      <c r="BA500">
        <v>0.56100000000000005</v>
      </c>
      <c r="BB500">
        <v>0.60399999999999998</v>
      </c>
      <c r="BC500">
        <v>0.59299999999999997</v>
      </c>
      <c r="BD500">
        <v>0.57199999999999995</v>
      </c>
      <c r="BE500">
        <v>0.51800000000000002</v>
      </c>
      <c r="BF500">
        <v>0.55700000000000005</v>
      </c>
      <c r="BG500">
        <v>0.63</v>
      </c>
      <c r="BH500">
        <v>0.64400000000000002</v>
      </c>
      <c r="BI500">
        <v>0.65700000000000003</v>
      </c>
      <c r="BJ500">
        <v>0.58399999999999996</v>
      </c>
      <c r="BK500">
        <v>0.59799999999999998</v>
      </c>
      <c r="BL500">
        <v>0.621</v>
      </c>
      <c r="BM500">
        <v>0.44700000000000001</v>
      </c>
      <c r="BN500">
        <v>0.433</v>
      </c>
      <c r="BO500">
        <v>0.47199999999999998</v>
      </c>
      <c r="BP500">
        <v>0.60899999999999999</v>
      </c>
      <c r="BQ500">
        <v>0.63700000000000001</v>
      </c>
      <c r="BR500">
        <v>0.70299999999999996</v>
      </c>
      <c r="BS500">
        <v>0.66100000000000003</v>
      </c>
      <c r="BT500">
        <v>0.66400000000000003</v>
      </c>
      <c r="BU500">
        <v>0.53600000000000003</v>
      </c>
      <c r="BV500">
        <v>0.67800000000000005</v>
      </c>
      <c r="BW500">
        <v>0.69499999999999995</v>
      </c>
      <c r="BX500">
        <v>0.68300000000000005</v>
      </c>
      <c r="BY500">
        <v>0.72199999999999998</v>
      </c>
      <c r="BZ500">
        <v>0.78500000000000003</v>
      </c>
      <c r="CA500">
        <v>0.73799999999999999</v>
      </c>
      <c r="CB500">
        <v>0.65</v>
      </c>
      <c r="CC500">
        <v>0.64800000000000002</v>
      </c>
      <c r="CD500">
        <v>0.69699999999999995</v>
      </c>
      <c r="CE500">
        <v>0.66300000000000003</v>
      </c>
      <c r="CF500">
        <v>0.67</v>
      </c>
      <c r="CG500">
        <v>0.68</v>
      </c>
      <c r="CH500">
        <v>0.115</v>
      </c>
      <c r="CI500">
        <v>0.11799999999999999</v>
      </c>
      <c r="CJ500">
        <v>0.11600000000000001</v>
      </c>
      <c r="CK500">
        <v>0.11600000000000001</v>
      </c>
      <c r="CL500">
        <v>0.115</v>
      </c>
      <c r="CM500">
        <v>0.11600000000000001</v>
      </c>
      <c r="CN500">
        <v>0.112</v>
      </c>
      <c r="CO500">
        <v>0.111</v>
      </c>
      <c r="CP500">
        <v>0.113</v>
      </c>
      <c r="CQ500">
        <v>0.112</v>
      </c>
      <c r="CR500">
        <v>0.111</v>
      </c>
      <c r="CS500">
        <v>0.113</v>
      </c>
    </row>
    <row r="501" spans="1:97" x14ac:dyDescent="0.25">
      <c r="A501">
        <v>83.086388888888891</v>
      </c>
      <c r="B501">
        <v>0.11600000000000001</v>
      </c>
      <c r="C501">
        <v>0.11700000000000001</v>
      </c>
      <c r="D501">
        <v>0.115</v>
      </c>
      <c r="E501">
        <v>0.11600000000000001</v>
      </c>
      <c r="F501">
        <v>0.12</v>
      </c>
      <c r="G501">
        <v>0.11899999999999999</v>
      </c>
      <c r="H501">
        <v>0.11600000000000001</v>
      </c>
      <c r="I501">
        <v>0.11899999999999999</v>
      </c>
      <c r="J501">
        <v>0.113</v>
      </c>
      <c r="K501">
        <v>0.11899999999999999</v>
      </c>
      <c r="L501">
        <v>0.11700000000000001</v>
      </c>
      <c r="M501">
        <v>0.11600000000000001</v>
      </c>
      <c r="N501">
        <v>0.65700000000000003</v>
      </c>
      <c r="O501">
        <v>0.63800000000000001</v>
      </c>
      <c r="P501">
        <v>0.64300000000000002</v>
      </c>
      <c r="Q501">
        <v>0.69</v>
      </c>
      <c r="R501">
        <v>0.71699999999999997</v>
      </c>
      <c r="S501">
        <v>0.71</v>
      </c>
      <c r="T501">
        <v>0.76300000000000001</v>
      </c>
      <c r="U501">
        <v>0.73699999999999999</v>
      </c>
      <c r="V501">
        <v>0.72299999999999998</v>
      </c>
      <c r="W501">
        <v>0.625</v>
      </c>
      <c r="X501">
        <v>0.68799999999999994</v>
      </c>
      <c r="Y501">
        <v>0.71099999999999997</v>
      </c>
      <c r="Z501">
        <v>0.65700000000000003</v>
      </c>
      <c r="AA501">
        <v>0.70099999999999996</v>
      </c>
      <c r="AB501">
        <v>0.69599999999999995</v>
      </c>
      <c r="AC501">
        <v>0.70499999999999996</v>
      </c>
      <c r="AD501">
        <v>0.751</v>
      </c>
      <c r="AE501">
        <v>0.70099999999999996</v>
      </c>
      <c r="AF501">
        <v>0.59099999999999997</v>
      </c>
      <c r="AG501">
        <v>0.67200000000000004</v>
      </c>
      <c r="AH501">
        <v>0.68899999999999995</v>
      </c>
      <c r="AI501">
        <v>0.71199999999999997</v>
      </c>
      <c r="AJ501">
        <v>0.70599999999999996</v>
      </c>
      <c r="AK501">
        <v>0.56699999999999995</v>
      </c>
      <c r="AL501">
        <v>0.66100000000000003</v>
      </c>
      <c r="AM501">
        <v>0.65700000000000003</v>
      </c>
      <c r="AN501">
        <v>0.66</v>
      </c>
      <c r="AO501">
        <v>0.67700000000000005</v>
      </c>
      <c r="AP501">
        <v>0.66</v>
      </c>
      <c r="AQ501">
        <v>0.67300000000000004</v>
      </c>
      <c r="AR501">
        <v>0.64100000000000001</v>
      </c>
      <c r="AS501">
        <v>0.66800000000000004</v>
      </c>
      <c r="AT501">
        <v>0.67300000000000004</v>
      </c>
      <c r="AU501">
        <v>0.68799999999999994</v>
      </c>
      <c r="AV501">
        <v>0.67700000000000005</v>
      </c>
      <c r="AW501">
        <v>0.69</v>
      </c>
      <c r="AX501">
        <v>0.57599999999999996</v>
      </c>
      <c r="AY501">
        <v>0.57399999999999995</v>
      </c>
      <c r="AZ501">
        <v>0.54500000000000004</v>
      </c>
      <c r="BA501">
        <v>0.56100000000000005</v>
      </c>
      <c r="BB501">
        <v>0.60499999999999998</v>
      </c>
      <c r="BC501">
        <v>0.59499999999999997</v>
      </c>
      <c r="BD501">
        <v>0.57199999999999995</v>
      </c>
      <c r="BE501">
        <v>0.51900000000000002</v>
      </c>
      <c r="BF501">
        <v>0.55700000000000005</v>
      </c>
      <c r="BG501">
        <v>0.63</v>
      </c>
      <c r="BH501">
        <v>0.64600000000000002</v>
      </c>
      <c r="BI501">
        <v>0.65700000000000003</v>
      </c>
      <c r="BJ501">
        <v>0.58399999999999996</v>
      </c>
      <c r="BK501">
        <v>0.59799999999999998</v>
      </c>
      <c r="BL501">
        <v>0.621</v>
      </c>
      <c r="BM501">
        <v>0.44700000000000001</v>
      </c>
      <c r="BN501">
        <v>0.433</v>
      </c>
      <c r="BO501">
        <v>0.47199999999999998</v>
      </c>
      <c r="BP501">
        <v>0.61</v>
      </c>
      <c r="BQ501">
        <v>0.63800000000000001</v>
      </c>
      <c r="BR501">
        <v>0.70299999999999996</v>
      </c>
      <c r="BS501">
        <v>0.66100000000000003</v>
      </c>
      <c r="BT501">
        <v>0.66500000000000004</v>
      </c>
      <c r="BU501">
        <v>0.53700000000000003</v>
      </c>
      <c r="BV501">
        <v>0.67900000000000005</v>
      </c>
      <c r="BW501">
        <v>0.69699999999999995</v>
      </c>
      <c r="BX501">
        <v>0.68300000000000005</v>
      </c>
      <c r="BY501">
        <v>0.72299999999999998</v>
      </c>
      <c r="BZ501">
        <v>0.78400000000000003</v>
      </c>
      <c r="CA501">
        <v>0.73799999999999999</v>
      </c>
      <c r="CB501">
        <v>0.65200000000000002</v>
      </c>
      <c r="CC501">
        <v>0.64700000000000002</v>
      </c>
      <c r="CD501">
        <v>0.69899999999999995</v>
      </c>
      <c r="CE501">
        <v>0.66400000000000003</v>
      </c>
      <c r="CF501">
        <v>0.67100000000000004</v>
      </c>
      <c r="CG501">
        <v>0.68100000000000005</v>
      </c>
      <c r="CH501">
        <v>0.115</v>
      </c>
      <c r="CI501">
        <v>0.11799999999999999</v>
      </c>
      <c r="CJ501">
        <v>0.11600000000000001</v>
      </c>
      <c r="CK501">
        <v>0.11600000000000001</v>
      </c>
      <c r="CL501">
        <v>0.115</v>
      </c>
      <c r="CM501">
        <v>0.11600000000000001</v>
      </c>
      <c r="CN501">
        <v>0.112</v>
      </c>
      <c r="CO501">
        <v>0.111</v>
      </c>
      <c r="CP501">
        <v>0.113</v>
      </c>
      <c r="CQ501">
        <v>0.112</v>
      </c>
      <c r="CR501">
        <v>0.111</v>
      </c>
      <c r="CS501">
        <v>0.113</v>
      </c>
    </row>
    <row r="502" spans="1:97" x14ac:dyDescent="0.25">
      <c r="A502">
        <v>83.253055555555562</v>
      </c>
      <c r="B502">
        <v>0.11600000000000001</v>
      </c>
      <c r="C502">
        <v>0.11700000000000001</v>
      </c>
      <c r="D502">
        <v>0.115</v>
      </c>
      <c r="E502">
        <v>0.11600000000000001</v>
      </c>
      <c r="F502">
        <v>0.12</v>
      </c>
      <c r="G502">
        <v>0.11899999999999999</v>
      </c>
      <c r="H502">
        <v>0.11600000000000001</v>
      </c>
      <c r="I502">
        <v>0.11899999999999999</v>
      </c>
      <c r="J502">
        <v>0.113</v>
      </c>
      <c r="K502">
        <v>0.11899999999999999</v>
      </c>
      <c r="L502">
        <v>0.11700000000000001</v>
      </c>
      <c r="M502">
        <v>0.11600000000000001</v>
      </c>
      <c r="N502">
        <v>0.65800000000000003</v>
      </c>
      <c r="O502">
        <v>0.63700000000000001</v>
      </c>
      <c r="P502">
        <v>0.64300000000000002</v>
      </c>
      <c r="Q502">
        <v>0.69099999999999995</v>
      </c>
      <c r="R502">
        <v>0.71799999999999997</v>
      </c>
      <c r="S502">
        <v>0.71299999999999997</v>
      </c>
      <c r="T502">
        <v>0.76400000000000001</v>
      </c>
      <c r="U502">
        <v>0.73699999999999999</v>
      </c>
      <c r="V502">
        <v>0.72399999999999998</v>
      </c>
      <c r="W502">
        <v>0.624</v>
      </c>
      <c r="X502">
        <v>0.68899999999999995</v>
      </c>
      <c r="Y502">
        <v>0.71099999999999997</v>
      </c>
      <c r="Z502">
        <v>0.65900000000000003</v>
      </c>
      <c r="AA502">
        <v>0.70199999999999996</v>
      </c>
      <c r="AB502">
        <v>0.69699999999999995</v>
      </c>
      <c r="AC502">
        <v>0.70799999999999996</v>
      </c>
      <c r="AD502">
        <v>0.753</v>
      </c>
      <c r="AE502">
        <v>0.70299999999999996</v>
      </c>
      <c r="AF502">
        <v>0.59099999999999997</v>
      </c>
      <c r="AG502">
        <v>0.67300000000000004</v>
      </c>
      <c r="AH502">
        <v>0.69</v>
      </c>
      <c r="AI502">
        <v>0.71199999999999997</v>
      </c>
      <c r="AJ502">
        <v>0.70599999999999996</v>
      </c>
      <c r="AK502">
        <v>0.56699999999999995</v>
      </c>
      <c r="AL502">
        <v>0.66200000000000003</v>
      </c>
      <c r="AM502">
        <v>0.65800000000000003</v>
      </c>
      <c r="AN502">
        <v>0.66</v>
      </c>
      <c r="AO502">
        <v>0.67800000000000005</v>
      </c>
      <c r="AP502">
        <v>0.66</v>
      </c>
      <c r="AQ502">
        <v>0.67300000000000004</v>
      </c>
      <c r="AR502">
        <v>0.64100000000000001</v>
      </c>
      <c r="AS502">
        <v>0.66800000000000004</v>
      </c>
      <c r="AT502">
        <v>0.67400000000000004</v>
      </c>
      <c r="AU502">
        <v>0.68899999999999995</v>
      </c>
      <c r="AV502">
        <v>0.67800000000000005</v>
      </c>
      <c r="AW502">
        <v>0.69099999999999995</v>
      </c>
      <c r="AX502">
        <v>0.57699999999999996</v>
      </c>
      <c r="AY502">
        <v>0.57299999999999995</v>
      </c>
      <c r="AZ502">
        <v>0.54600000000000004</v>
      </c>
      <c r="BA502">
        <v>0.56000000000000005</v>
      </c>
      <c r="BB502">
        <v>0.60499999999999998</v>
      </c>
      <c r="BC502">
        <v>0.59399999999999997</v>
      </c>
      <c r="BD502">
        <v>0.57299999999999995</v>
      </c>
      <c r="BE502">
        <v>0.51900000000000002</v>
      </c>
      <c r="BF502">
        <v>0.55700000000000005</v>
      </c>
      <c r="BG502">
        <v>0.63100000000000001</v>
      </c>
      <c r="BH502">
        <v>0.64700000000000002</v>
      </c>
      <c r="BI502">
        <v>0.65700000000000003</v>
      </c>
      <c r="BJ502">
        <v>0.58499999999999996</v>
      </c>
      <c r="BK502">
        <v>0.59799999999999998</v>
      </c>
      <c r="BL502">
        <v>0.622</v>
      </c>
      <c r="BM502">
        <v>0.44700000000000001</v>
      </c>
      <c r="BN502">
        <v>0.434</v>
      </c>
      <c r="BO502">
        <v>0.47299999999999998</v>
      </c>
      <c r="BP502">
        <v>0.61099999999999999</v>
      </c>
      <c r="BQ502">
        <v>0.63800000000000001</v>
      </c>
      <c r="BR502">
        <v>0.70299999999999996</v>
      </c>
      <c r="BS502">
        <v>0.66200000000000003</v>
      </c>
      <c r="BT502">
        <v>0.66600000000000004</v>
      </c>
      <c r="BU502">
        <v>0.53800000000000003</v>
      </c>
      <c r="BV502">
        <v>0.68</v>
      </c>
      <c r="BW502">
        <v>0.69599999999999995</v>
      </c>
      <c r="BX502">
        <v>0.68400000000000005</v>
      </c>
      <c r="BY502">
        <v>0.72299999999999998</v>
      </c>
      <c r="BZ502">
        <v>0.78600000000000003</v>
      </c>
      <c r="CA502">
        <v>0.73899999999999999</v>
      </c>
      <c r="CB502">
        <v>0.65300000000000002</v>
      </c>
      <c r="CC502">
        <v>0.64800000000000002</v>
      </c>
      <c r="CD502">
        <v>0.69899999999999995</v>
      </c>
      <c r="CE502">
        <v>0.66400000000000003</v>
      </c>
      <c r="CF502">
        <v>0.67200000000000004</v>
      </c>
      <c r="CG502">
        <v>0.68200000000000005</v>
      </c>
      <c r="CH502">
        <v>0.115</v>
      </c>
      <c r="CI502">
        <v>0.11799999999999999</v>
      </c>
      <c r="CJ502">
        <v>0.11600000000000001</v>
      </c>
      <c r="CK502">
        <v>0.11600000000000001</v>
      </c>
      <c r="CL502">
        <v>0.115</v>
      </c>
      <c r="CM502">
        <v>0.11600000000000001</v>
      </c>
      <c r="CN502">
        <v>0.112</v>
      </c>
      <c r="CO502">
        <v>0.111</v>
      </c>
      <c r="CP502">
        <v>0.113</v>
      </c>
      <c r="CQ502">
        <v>0.112</v>
      </c>
      <c r="CR502">
        <v>0.111</v>
      </c>
      <c r="CS502">
        <v>0.113</v>
      </c>
    </row>
    <row r="503" spans="1:97" x14ac:dyDescent="0.25">
      <c r="A503">
        <v>83.419722222222219</v>
      </c>
      <c r="B503">
        <v>0.11600000000000001</v>
      </c>
      <c r="C503">
        <v>0.11700000000000001</v>
      </c>
      <c r="D503">
        <v>0.115</v>
      </c>
      <c r="E503">
        <v>0.11600000000000001</v>
      </c>
      <c r="F503">
        <v>0.12</v>
      </c>
      <c r="G503">
        <v>0.11899999999999999</v>
      </c>
      <c r="H503">
        <v>0.11600000000000001</v>
      </c>
      <c r="I503">
        <v>0.11899999999999999</v>
      </c>
      <c r="J503">
        <v>0.113</v>
      </c>
      <c r="K503">
        <v>0.11899999999999999</v>
      </c>
      <c r="L503">
        <v>0.11700000000000001</v>
      </c>
      <c r="M503">
        <v>0.11600000000000001</v>
      </c>
      <c r="N503">
        <v>0.65800000000000003</v>
      </c>
      <c r="O503">
        <v>0.63900000000000001</v>
      </c>
      <c r="P503">
        <v>0.64300000000000002</v>
      </c>
      <c r="Q503">
        <v>0.69099999999999995</v>
      </c>
      <c r="R503">
        <v>0.71699999999999997</v>
      </c>
      <c r="S503">
        <v>0.71099999999999997</v>
      </c>
      <c r="T503">
        <v>0.76500000000000001</v>
      </c>
      <c r="U503">
        <v>0.73799999999999999</v>
      </c>
      <c r="V503">
        <v>0.72499999999999998</v>
      </c>
      <c r="W503">
        <v>0.626</v>
      </c>
      <c r="X503">
        <v>0.68899999999999995</v>
      </c>
      <c r="Y503">
        <v>0.71199999999999997</v>
      </c>
      <c r="Z503">
        <v>0.65900000000000003</v>
      </c>
      <c r="AA503">
        <v>0.70199999999999996</v>
      </c>
      <c r="AB503">
        <v>0.69499999999999995</v>
      </c>
      <c r="AC503">
        <v>0.70799999999999996</v>
      </c>
      <c r="AD503">
        <v>0.751</v>
      </c>
      <c r="AE503">
        <v>0.70299999999999996</v>
      </c>
      <c r="AF503">
        <v>0.59199999999999997</v>
      </c>
      <c r="AG503">
        <v>0.67400000000000004</v>
      </c>
      <c r="AH503">
        <v>0.69</v>
      </c>
      <c r="AI503">
        <v>0.71299999999999997</v>
      </c>
      <c r="AJ503">
        <v>0.70699999999999996</v>
      </c>
      <c r="AK503">
        <v>0.56799999999999995</v>
      </c>
      <c r="AL503">
        <v>0.66300000000000003</v>
      </c>
      <c r="AM503">
        <v>0.65800000000000003</v>
      </c>
      <c r="AN503">
        <v>0.66100000000000003</v>
      </c>
      <c r="AO503">
        <v>0.67800000000000005</v>
      </c>
      <c r="AP503">
        <v>0.66100000000000003</v>
      </c>
      <c r="AQ503">
        <v>0.67400000000000004</v>
      </c>
      <c r="AR503">
        <v>0.64300000000000002</v>
      </c>
      <c r="AS503">
        <v>0.66900000000000004</v>
      </c>
      <c r="AT503">
        <v>0.67400000000000004</v>
      </c>
      <c r="AU503">
        <v>0.68899999999999995</v>
      </c>
      <c r="AV503">
        <v>0.67800000000000005</v>
      </c>
      <c r="AW503">
        <v>0.69299999999999995</v>
      </c>
      <c r="AX503">
        <v>0.57699999999999996</v>
      </c>
      <c r="AY503">
        <v>0.57399999999999995</v>
      </c>
      <c r="AZ503">
        <v>0.54700000000000004</v>
      </c>
      <c r="BA503">
        <v>0.56200000000000006</v>
      </c>
      <c r="BB503">
        <v>0.60499999999999998</v>
      </c>
      <c r="BC503">
        <v>0.59699999999999998</v>
      </c>
      <c r="BD503">
        <v>0.57399999999999995</v>
      </c>
      <c r="BE503">
        <v>0.52100000000000002</v>
      </c>
      <c r="BF503">
        <v>0.55800000000000005</v>
      </c>
      <c r="BG503">
        <v>0.63100000000000001</v>
      </c>
      <c r="BH503">
        <v>0.64700000000000002</v>
      </c>
      <c r="BI503">
        <v>0.65900000000000003</v>
      </c>
      <c r="BJ503">
        <v>0.58499999999999996</v>
      </c>
      <c r="BK503">
        <v>0.59899999999999998</v>
      </c>
      <c r="BL503">
        <v>0.622</v>
      </c>
      <c r="BM503">
        <v>0.44700000000000001</v>
      </c>
      <c r="BN503">
        <v>0.434</v>
      </c>
      <c r="BO503">
        <v>0.47299999999999998</v>
      </c>
      <c r="BP503">
        <v>0.61</v>
      </c>
      <c r="BQ503">
        <v>0.63900000000000001</v>
      </c>
      <c r="BR503">
        <v>0.70399999999999996</v>
      </c>
      <c r="BS503">
        <v>0.66400000000000003</v>
      </c>
      <c r="BT503">
        <v>0.66700000000000004</v>
      </c>
      <c r="BU503">
        <v>0.53800000000000003</v>
      </c>
      <c r="BV503">
        <v>0.68100000000000005</v>
      </c>
      <c r="BW503">
        <v>0.69699999999999995</v>
      </c>
      <c r="BX503">
        <v>0.68500000000000005</v>
      </c>
      <c r="BY503">
        <v>0.72399999999999998</v>
      </c>
      <c r="BZ503">
        <v>0.78700000000000003</v>
      </c>
      <c r="CA503">
        <v>0.74</v>
      </c>
      <c r="CB503">
        <v>0.65300000000000002</v>
      </c>
      <c r="CC503">
        <v>0.65</v>
      </c>
      <c r="CD503">
        <v>0.7</v>
      </c>
      <c r="CE503">
        <v>0.66400000000000003</v>
      </c>
      <c r="CF503">
        <v>0.67300000000000004</v>
      </c>
      <c r="CG503">
        <v>0.68300000000000005</v>
      </c>
      <c r="CH503">
        <v>0.115</v>
      </c>
      <c r="CI503">
        <v>0.11799999999999999</v>
      </c>
      <c r="CJ503">
        <v>0.11600000000000001</v>
      </c>
      <c r="CK503">
        <v>0.11600000000000001</v>
      </c>
      <c r="CL503">
        <v>0.115</v>
      </c>
      <c r="CM503">
        <v>0.11600000000000001</v>
      </c>
      <c r="CN503">
        <v>0.112</v>
      </c>
      <c r="CO503">
        <v>0.111</v>
      </c>
      <c r="CP503">
        <v>0.113</v>
      </c>
      <c r="CQ503">
        <v>0.112</v>
      </c>
      <c r="CR503">
        <v>0.111</v>
      </c>
      <c r="CS503">
        <v>0.113</v>
      </c>
    </row>
    <row r="504" spans="1:97" x14ac:dyDescent="0.25">
      <c r="A504">
        <v>83.586388888888891</v>
      </c>
      <c r="B504">
        <v>0.11600000000000001</v>
      </c>
      <c r="C504">
        <v>0.11700000000000001</v>
      </c>
      <c r="D504">
        <v>0.114</v>
      </c>
      <c r="E504">
        <v>0.11600000000000001</v>
      </c>
      <c r="F504">
        <v>0.12</v>
      </c>
      <c r="G504">
        <v>0.11899999999999999</v>
      </c>
      <c r="H504">
        <v>0.11600000000000001</v>
      </c>
      <c r="I504">
        <v>0.11899999999999999</v>
      </c>
      <c r="J504">
        <v>0.112</v>
      </c>
      <c r="K504">
        <v>0.11899999999999999</v>
      </c>
      <c r="L504">
        <v>0.11700000000000001</v>
      </c>
      <c r="M504">
        <v>0.11600000000000001</v>
      </c>
      <c r="N504">
        <v>0.66</v>
      </c>
      <c r="O504">
        <v>0.64</v>
      </c>
      <c r="P504">
        <v>0.64400000000000002</v>
      </c>
      <c r="Q504">
        <v>0.69399999999999995</v>
      </c>
      <c r="R504">
        <v>0.72</v>
      </c>
      <c r="S504">
        <v>0.71299999999999997</v>
      </c>
      <c r="T504">
        <v>0.76600000000000001</v>
      </c>
      <c r="U504">
        <v>0.73899999999999999</v>
      </c>
      <c r="V504">
        <v>0.72599999999999998</v>
      </c>
      <c r="W504">
        <v>0.626</v>
      </c>
      <c r="X504">
        <v>0.69199999999999995</v>
      </c>
      <c r="Y504">
        <v>0.71399999999999997</v>
      </c>
      <c r="Z504">
        <v>0.65800000000000003</v>
      </c>
      <c r="AA504">
        <v>0.70399999999999996</v>
      </c>
      <c r="AB504">
        <v>0.69799999999999995</v>
      </c>
      <c r="AC504">
        <v>0.70899999999999996</v>
      </c>
      <c r="AD504">
        <v>0.754</v>
      </c>
      <c r="AE504">
        <v>0.70399999999999996</v>
      </c>
      <c r="AF504">
        <v>0.59199999999999997</v>
      </c>
      <c r="AG504">
        <v>0.67500000000000004</v>
      </c>
      <c r="AH504">
        <v>0.69099999999999995</v>
      </c>
      <c r="AI504">
        <v>0.71499999999999997</v>
      </c>
      <c r="AJ504">
        <v>0.70799999999999996</v>
      </c>
      <c r="AK504">
        <v>0.56799999999999995</v>
      </c>
      <c r="AL504">
        <v>0.66500000000000004</v>
      </c>
      <c r="AM504">
        <v>0.66</v>
      </c>
      <c r="AN504">
        <v>0.66200000000000003</v>
      </c>
      <c r="AO504">
        <v>0.67900000000000005</v>
      </c>
      <c r="AP504">
        <v>0.66300000000000003</v>
      </c>
      <c r="AQ504">
        <v>0.67500000000000004</v>
      </c>
      <c r="AR504">
        <v>0.64300000000000002</v>
      </c>
      <c r="AS504">
        <v>0.66900000000000004</v>
      </c>
      <c r="AT504">
        <v>0.67500000000000004</v>
      </c>
      <c r="AU504">
        <v>0.69</v>
      </c>
      <c r="AV504">
        <v>0.67900000000000005</v>
      </c>
      <c r="AW504">
        <v>0.69199999999999995</v>
      </c>
      <c r="AX504">
        <v>0.57899999999999996</v>
      </c>
      <c r="AY504">
        <v>0.57499999999999996</v>
      </c>
      <c r="AZ504">
        <v>0.54800000000000004</v>
      </c>
      <c r="BA504">
        <v>0.56399999999999995</v>
      </c>
      <c r="BB504">
        <v>0.60699999999999998</v>
      </c>
      <c r="BC504">
        <v>0.59599999999999997</v>
      </c>
      <c r="BD504">
        <v>0.57399999999999995</v>
      </c>
      <c r="BE504">
        <v>0.52200000000000002</v>
      </c>
      <c r="BF504">
        <v>0.56000000000000005</v>
      </c>
      <c r="BG504">
        <v>0.63200000000000001</v>
      </c>
      <c r="BH504">
        <v>0.64900000000000002</v>
      </c>
      <c r="BI504">
        <v>0.66</v>
      </c>
      <c r="BJ504">
        <v>0.58699999999999997</v>
      </c>
      <c r="BK504">
        <v>0.6</v>
      </c>
      <c r="BL504">
        <v>0.623</v>
      </c>
      <c r="BM504">
        <v>0.44800000000000001</v>
      </c>
      <c r="BN504">
        <v>0.435</v>
      </c>
      <c r="BO504">
        <v>0.47499999999999998</v>
      </c>
      <c r="BP504">
        <v>0.61099999999999999</v>
      </c>
      <c r="BQ504">
        <v>0.64</v>
      </c>
      <c r="BR504">
        <v>0.70499999999999996</v>
      </c>
      <c r="BS504">
        <v>0.66500000000000004</v>
      </c>
      <c r="BT504">
        <v>0.66800000000000004</v>
      </c>
      <c r="BU504">
        <v>0.53800000000000003</v>
      </c>
      <c r="BV504">
        <v>0.68100000000000005</v>
      </c>
      <c r="BW504">
        <v>0.69899999999999995</v>
      </c>
      <c r="BX504">
        <v>0.68600000000000005</v>
      </c>
      <c r="BY504">
        <v>0.72499999999999998</v>
      </c>
      <c r="BZ504">
        <v>0.78800000000000003</v>
      </c>
      <c r="CA504">
        <v>0.74199999999999999</v>
      </c>
      <c r="CB504">
        <v>0.65400000000000003</v>
      </c>
      <c r="CC504">
        <v>0.65</v>
      </c>
      <c r="CD504">
        <v>0.70199999999999996</v>
      </c>
      <c r="CE504">
        <v>0.66700000000000004</v>
      </c>
      <c r="CF504">
        <v>0.67400000000000004</v>
      </c>
      <c r="CG504">
        <v>0.68300000000000005</v>
      </c>
      <c r="CH504">
        <v>0.115</v>
      </c>
      <c r="CI504">
        <v>0.11799999999999999</v>
      </c>
      <c r="CJ504">
        <v>0.11600000000000001</v>
      </c>
      <c r="CK504">
        <v>0.11600000000000001</v>
      </c>
      <c r="CL504">
        <v>0.115</v>
      </c>
      <c r="CM504">
        <v>0.11600000000000001</v>
      </c>
      <c r="CN504">
        <v>0.112</v>
      </c>
      <c r="CO504">
        <v>0.111</v>
      </c>
      <c r="CP504">
        <v>0.113</v>
      </c>
      <c r="CQ504">
        <v>0.112</v>
      </c>
      <c r="CR504">
        <v>0.111</v>
      </c>
      <c r="CS504">
        <v>0.113</v>
      </c>
    </row>
    <row r="505" spans="1:97" x14ac:dyDescent="0.25">
      <c r="A505">
        <v>83.753055555555562</v>
      </c>
      <c r="B505">
        <v>0.115</v>
      </c>
      <c r="C505">
        <v>0.11700000000000001</v>
      </c>
      <c r="D505">
        <v>0.115</v>
      </c>
      <c r="E505">
        <v>0.11600000000000001</v>
      </c>
      <c r="F505">
        <v>0.12</v>
      </c>
      <c r="G505">
        <v>0.11899999999999999</v>
      </c>
      <c r="H505">
        <v>0.11600000000000001</v>
      </c>
      <c r="I505">
        <v>0.11899999999999999</v>
      </c>
      <c r="J505">
        <v>0.113</v>
      </c>
      <c r="K505">
        <v>0.11899999999999999</v>
      </c>
      <c r="L505">
        <v>0.11700000000000001</v>
      </c>
      <c r="M505">
        <v>0.11600000000000001</v>
      </c>
      <c r="N505">
        <v>0.65900000000000003</v>
      </c>
      <c r="O505">
        <v>0.64</v>
      </c>
      <c r="P505">
        <v>0.64500000000000002</v>
      </c>
      <c r="Q505">
        <v>0.69399999999999995</v>
      </c>
      <c r="R505">
        <v>0.72</v>
      </c>
      <c r="S505">
        <v>0.71299999999999997</v>
      </c>
      <c r="T505">
        <v>0.76700000000000002</v>
      </c>
      <c r="U505">
        <v>0.74</v>
      </c>
      <c r="V505">
        <v>0.72799999999999998</v>
      </c>
      <c r="W505">
        <v>0.626</v>
      </c>
      <c r="X505">
        <v>0.69099999999999995</v>
      </c>
      <c r="Y505">
        <v>0.71399999999999997</v>
      </c>
      <c r="Z505">
        <v>0.66</v>
      </c>
      <c r="AA505">
        <v>0.70299999999999996</v>
      </c>
      <c r="AB505">
        <v>0.7</v>
      </c>
      <c r="AC505">
        <v>0.70899999999999996</v>
      </c>
      <c r="AD505">
        <v>0.754</v>
      </c>
      <c r="AE505">
        <v>0.70399999999999996</v>
      </c>
      <c r="AF505">
        <v>0.59299999999999997</v>
      </c>
      <c r="AG505">
        <v>0.67600000000000005</v>
      </c>
      <c r="AH505">
        <v>0.69199999999999995</v>
      </c>
      <c r="AI505">
        <v>0.71599999999999997</v>
      </c>
      <c r="AJ505">
        <v>0.70899999999999996</v>
      </c>
      <c r="AK505">
        <v>0.56899999999999995</v>
      </c>
      <c r="AL505">
        <v>0.66500000000000004</v>
      </c>
      <c r="AM505">
        <v>0.66</v>
      </c>
      <c r="AN505">
        <v>0.66300000000000003</v>
      </c>
      <c r="AO505">
        <v>0.68</v>
      </c>
      <c r="AP505">
        <v>0.66300000000000003</v>
      </c>
      <c r="AQ505">
        <v>0.67700000000000005</v>
      </c>
      <c r="AR505">
        <v>0.64400000000000002</v>
      </c>
      <c r="AS505">
        <v>0.67</v>
      </c>
      <c r="AT505">
        <v>0.67500000000000004</v>
      </c>
      <c r="AU505">
        <v>0.69099999999999995</v>
      </c>
      <c r="AV505">
        <v>0.68</v>
      </c>
      <c r="AW505">
        <v>0.69399999999999995</v>
      </c>
      <c r="AX505">
        <v>0.57899999999999996</v>
      </c>
      <c r="AY505">
        <v>0.57599999999999996</v>
      </c>
      <c r="AZ505">
        <v>0.54900000000000004</v>
      </c>
      <c r="BA505">
        <v>0.56399999999999995</v>
      </c>
      <c r="BB505">
        <v>0.60899999999999999</v>
      </c>
      <c r="BC505">
        <v>0.59599999999999997</v>
      </c>
      <c r="BD505">
        <v>0.57599999999999996</v>
      </c>
      <c r="BE505">
        <v>0.52200000000000002</v>
      </c>
      <c r="BF505">
        <v>0.56000000000000005</v>
      </c>
      <c r="BG505">
        <v>0.63400000000000001</v>
      </c>
      <c r="BH505">
        <v>0.65</v>
      </c>
      <c r="BI505">
        <v>0.66100000000000003</v>
      </c>
      <c r="BJ505">
        <v>0.58799999999999997</v>
      </c>
      <c r="BK505">
        <v>0.60099999999999998</v>
      </c>
      <c r="BL505">
        <v>0.624</v>
      </c>
      <c r="BM505">
        <v>0.44900000000000001</v>
      </c>
      <c r="BN505">
        <v>0.435</v>
      </c>
      <c r="BO505">
        <v>0.47499999999999998</v>
      </c>
      <c r="BP505">
        <v>0.61299999999999999</v>
      </c>
      <c r="BQ505">
        <v>0.64100000000000001</v>
      </c>
      <c r="BR505">
        <v>0.70599999999999996</v>
      </c>
      <c r="BS505">
        <v>0.66600000000000004</v>
      </c>
      <c r="BT505">
        <v>0.67</v>
      </c>
      <c r="BU505">
        <v>0.54</v>
      </c>
      <c r="BV505">
        <v>0.68200000000000005</v>
      </c>
      <c r="BW505">
        <v>0.7</v>
      </c>
      <c r="BX505">
        <v>0.68600000000000005</v>
      </c>
      <c r="BY505">
        <v>0.72699999999999998</v>
      </c>
      <c r="BZ505">
        <v>0.78900000000000003</v>
      </c>
      <c r="CA505">
        <v>0.74199999999999999</v>
      </c>
      <c r="CB505">
        <v>0.65600000000000003</v>
      </c>
      <c r="CC505">
        <v>0.65200000000000002</v>
      </c>
      <c r="CD505">
        <v>0.70199999999999996</v>
      </c>
      <c r="CE505">
        <v>0.66700000000000004</v>
      </c>
      <c r="CF505">
        <v>0.67400000000000004</v>
      </c>
      <c r="CG505">
        <v>0.68500000000000005</v>
      </c>
      <c r="CH505">
        <v>0.115</v>
      </c>
      <c r="CI505">
        <v>0.11799999999999999</v>
      </c>
      <c r="CJ505">
        <v>0.11600000000000001</v>
      </c>
      <c r="CK505">
        <v>0.11600000000000001</v>
      </c>
      <c r="CL505">
        <v>0.115</v>
      </c>
      <c r="CM505">
        <v>0.11600000000000001</v>
      </c>
      <c r="CN505">
        <v>0.112</v>
      </c>
      <c r="CO505">
        <v>0.111</v>
      </c>
      <c r="CP505">
        <v>0.113</v>
      </c>
      <c r="CQ505">
        <v>0.112</v>
      </c>
      <c r="CR505">
        <v>0.111</v>
      </c>
      <c r="CS505">
        <v>0.113</v>
      </c>
    </row>
    <row r="506" spans="1:97" x14ac:dyDescent="0.25">
      <c r="A506">
        <v>83.919722222222219</v>
      </c>
      <c r="B506">
        <v>0.11600000000000001</v>
      </c>
      <c r="C506">
        <v>0.11700000000000001</v>
      </c>
      <c r="D506">
        <v>0.115</v>
      </c>
      <c r="E506">
        <v>0.11600000000000001</v>
      </c>
      <c r="F506">
        <v>0.12</v>
      </c>
      <c r="G506">
        <v>0.11899999999999999</v>
      </c>
      <c r="H506">
        <v>0.11600000000000001</v>
      </c>
      <c r="I506">
        <v>0.11899999999999999</v>
      </c>
      <c r="J506">
        <v>0.113</v>
      </c>
      <c r="K506">
        <v>0.11899999999999999</v>
      </c>
      <c r="L506">
        <v>0.11700000000000001</v>
      </c>
      <c r="M506">
        <v>0.11600000000000001</v>
      </c>
      <c r="N506">
        <v>0.66</v>
      </c>
      <c r="O506">
        <v>0.64</v>
      </c>
      <c r="P506">
        <v>0.64600000000000002</v>
      </c>
      <c r="Q506">
        <v>0.69299999999999995</v>
      </c>
      <c r="R506">
        <v>0.72099999999999997</v>
      </c>
      <c r="S506">
        <v>0.71499999999999997</v>
      </c>
      <c r="T506">
        <v>0.76600000000000001</v>
      </c>
      <c r="U506">
        <v>0.74199999999999999</v>
      </c>
      <c r="V506">
        <v>0.72699999999999998</v>
      </c>
      <c r="W506">
        <v>0.628</v>
      </c>
      <c r="X506">
        <v>0.69199999999999995</v>
      </c>
      <c r="Y506">
        <v>0.71499999999999997</v>
      </c>
      <c r="Z506">
        <v>0.65900000000000003</v>
      </c>
      <c r="AA506">
        <v>0.70299999999999996</v>
      </c>
      <c r="AB506">
        <v>0.69899999999999995</v>
      </c>
      <c r="AC506">
        <v>0.70899999999999996</v>
      </c>
      <c r="AD506">
        <v>0.753</v>
      </c>
      <c r="AE506">
        <v>0.70499999999999996</v>
      </c>
      <c r="AF506">
        <v>0.59199999999999997</v>
      </c>
      <c r="AG506">
        <v>0.67600000000000005</v>
      </c>
      <c r="AH506">
        <v>0.69199999999999995</v>
      </c>
      <c r="AI506">
        <v>0.71499999999999997</v>
      </c>
      <c r="AJ506">
        <v>0.71</v>
      </c>
      <c r="AK506">
        <v>0.56899999999999995</v>
      </c>
      <c r="AL506">
        <v>0.66500000000000004</v>
      </c>
      <c r="AM506">
        <v>0.66</v>
      </c>
      <c r="AN506">
        <v>0.66200000000000003</v>
      </c>
      <c r="AO506">
        <v>0.68</v>
      </c>
      <c r="AP506">
        <v>0.66200000000000003</v>
      </c>
      <c r="AQ506">
        <v>0.67500000000000004</v>
      </c>
      <c r="AR506">
        <v>0.64400000000000002</v>
      </c>
      <c r="AS506">
        <v>0.67</v>
      </c>
      <c r="AT506">
        <v>0.67500000000000004</v>
      </c>
      <c r="AU506">
        <v>0.69</v>
      </c>
      <c r="AV506">
        <v>0.68</v>
      </c>
      <c r="AW506">
        <v>0.69399999999999995</v>
      </c>
      <c r="AX506">
        <v>0.57899999999999996</v>
      </c>
      <c r="AY506">
        <v>0.57699999999999996</v>
      </c>
      <c r="AZ506">
        <v>0.54900000000000004</v>
      </c>
      <c r="BA506">
        <v>0.56299999999999994</v>
      </c>
      <c r="BB506">
        <v>0.60899999999999999</v>
      </c>
      <c r="BC506">
        <v>0.59699999999999998</v>
      </c>
      <c r="BD506">
        <v>0.57499999999999996</v>
      </c>
      <c r="BE506">
        <v>0.52200000000000002</v>
      </c>
      <c r="BF506">
        <v>0.56000000000000005</v>
      </c>
      <c r="BG506">
        <v>0.63500000000000001</v>
      </c>
      <c r="BH506">
        <v>0.65</v>
      </c>
      <c r="BI506">
        <v>0.66</v>
      </c>
      <c r="BJ506">
        <v>0.58699999999999997</v>
      </c>
      <c r="BK506">
        <v>0.60199999999999998</v>
      </c>
      <c r="BL506">
        <v>0.625</v>
      </c>
      <c r="BM506">
        <v>0.44900000000000001</v>
      </c>
      <c r="BN506">
        <v>0.435</v>
      </c>
      <c r="BO506">
        <v>0.47399999999999998</v>
      </c>
      <c r="BP506">
        <v>0.61299999999999999</v>
      </c>
      <c r="BQ506">
        <v>0.64100000000000001</v>
      </c>
      <c r="BR506">
        <v>0.70599999999999996</v>
      </c>
      <c r="BS506">
        <v>0.66600000000000004</v>
      </c>
      <c r="BT506">
        <v>0.66900000000000004</v>
      </c>
      <c r="BU506">
        <v>0.53900000000000003</v>
      </c>
      <c r="BV506">
        <v>0.68300000000000005</v>
      </c>
      <c r="BW506">
        <v>0.7</v>
      </c>
      <c r="BX506">
        <v>0.68700000000000006</v>
      </c>
      <c r="BY506">
        <v>0.72799999999999998</v>
      </c>
      <c r="BZ506">
        <v>0.78900000000000003</v>
      </c>
      <c r="CA506">
        <v>0.74199999999999999</v>
      </c>
      <c r="CB506">
        <v>0.65600000000000003</v>
      </c>
      <c r="CC506">
        <v>0.65300000000000002</v>
      </c>
      <c r="CD506">
        <v>0.70299999999999996</v>
      </c>
      <c r="CE506">
        <v>0.66700000000000004</v>
      </c>
      <c r="CF506">
        <v>0.67500000000000004</v>
      </c>
      <c r="CG506">
        <v>0.68500000000000005</v>
      </c>
      <c r="CH506">
        <v>0.115</v>
      </c>
      <c r="CI506">
        <v>0.11799999999999999</v>
      </c>
      <c r="CJ506">
        <v>0.11600000000000001</v>
      </c>
      <c r="CK506">
        <v>0.11600000000000001</v>
      </c>
      <c r="CL506">
        <v>0.115</v>
      </c>
      <c r="CM506">
        <v>0.11600000000000001</v>
      </c>
      <c r="CN506">
        <v>0.112</v>
      </c>
      <c r="CO506">
        <v>0.111</v>
      </c>
      <c r="CP506">
        <v>0.113</v>
      </c>
      <c r="CQ506">
        <v>0.112</v>
      </c>
      <c r="CR506">
        <v>0.111</v>
      </c>
      <c r="CS506">
        <v>0.113</v>
      </c>
    </row>
    <row r="507" spans="1:97" x14ac:dyDescent="0.25">
      <c r="A507">
        <v>84.086388888888891</v>
      </c>
      <c r="B507">
        <v>0.11600000000000001</v>
      </c>
      <c r="C507">
        <v>0.11700000000000001</v>
      </c>
      <c r="D507">
        <v>0.115</v>
      </c>
      <c r="E507">
        <v>0.11600000000000001</v>
      </c>
      <c r="F507">
        <v>0.12</v>
      </c>
      <c r="G507">
        <v>0.11899999999999999</v>
      </c>
      <c r="H507">
        <v>0.11600000000000001</v>
      </c>
      <c r="I507">
        <v>0.11899999999999999</v>
      </c>
      <c r="J507">
        <v>0.113</v>
      </c>
      <c r="K507">
        <v>0.11899999999999999</v>
      </c>
      <c r="L507">
        <v>0.11700000000000001</v>
      </c>
      <c r="M507">
        <v>0.11600000000000001</v>
      </c>
      <c r="N507">
        <v>0.66100000000000003</v>
      </c>
      <c r="O507">
        <v>0.64100000000000001</v>
      </c>
      <c r="P507">
        <v>0.64600000000000002</v>
      </c>
      <c r="Q507">
        <v>0.69499999999999995</v>
      </c>
      <c r="R507">
        <v>0.72199999999999998</v>
      </c>
      <c r="S507">
        <v>0.71399999999999997</v>
      </c>
      <c r="T507">
        <v>0.76600000000000001</v>
      </c>
      <c r="U507">
        <v>0.74</v>
      </c>
      <c r="V507">
        <v>0.72699999999999998</v>
      </c>
      <c r="W507">
        <v>0.628</v>
      </c>
      <c r="X507">
        <v>0.69199999999999995</v>
      </c>
      <c r="Y507">
        <v>0.71399999999999997</v>
      </c>
      <c r="Z507">
        <v>0.66100000000000003</v>
      </c>
      <c r="AA507">
        <v>0.70399999999999996</v>
      </c>
      <c r="AB507">
        <v>0.7</v>
      </c>
      <c r="AC507">
        <v>0.70899999999999996</v>
      </c>
      <c r="AD507">
        <v>0.754</v>
      </c>
      <c r="AE507">
        <v>0.70499999999999996</v>
      </c>
      <c r="AF507">
        <v>0.59299999999999997</v>
      </c>
      <c r="AG507">
        <v>0.67600000000000005</v>
      </c>
      <c r="AH507">
        <v>0.69199999999999995</v>
      </c>
      <c r="AI507">
        <v>0.71599999999999997</v>
      </c>
      <c r="AJ507">
        <v>0.71</v>
      </c>
      <c r="AK507">
        <v>0.56899999999999995</v>
      </c>
      <c r="AL507">
        <v>0.66500000000000004</v>
      </c>
      <c r="AM507">
        <v>0.66100000000000003</v>
      </c>
      <c r="AN507">
        <v>0.66400000000000003</v>
      </c>
      <c r="AO507">
        <v>0.68</v>
      </c>
      <c r="AP507">
        <v>0.66300000000000003</v>
      </c>
      <c r="AQ507">
        <v>0.67500000000000004</v>
      </c>
      <c r="AR507">
        <v>0.64500000000000002</v>
      </c>
      <c r="AS507">
        <v>0.67</v>
      </c>
      <c r="AT507">
        <v>0.67700000000000005</v>
      </c>
      <c r="AU507">
        <v>0.69</v>
      </c>
      <c r="AV507">
        <v>0.68</v>
      </c>
      <c r="AW507">
        <v>0.69399999999999995</v>
      </c>
      <c r="AX507">
        <v>0.57899999999999996</v>
      </c>
      <c r="AY507">
        <v>0.57599999999999996</v>
      </c>
      <c r="AZ507">
        <v>0.54900000000000004</v>
      </c>
      <c r="BA507">
        <v>0.56299999999999994</v>
      </c>
      <c r="BB507">
        <v>0.60799999999999998</v>
      </c>
      <c r="BC507">
        <v>0.59699999999999998</v>
      </c>
      <c r="BD507">
        <v>0.57599999999999996</v>
      </c>
      <c r="BE507">
        <v>0.52300000000000002</v>
      </c>
      <c r="BF507">
        <v>0.56100000000000005</v>
      </c>
      <c r="BG507">
        <v>0.63600000000000001</v>
      </c>
      <c r="BH507">
        <v>0.65100000000000002</v>
      </c>
      <c r="BI507">
        <v>0.66100000000000003</v>
      </c>
      <c r="BJ507">
        <v>0.58799999999999997</v>
      </c>
      <c r="BK507">
        <v>0.60199999999999998</v>
      </c>
      <c r="BL507">
        <v>0.625</v>
      </c>
      <c r="BM507">
        <v>0.44800000000000001</v>
      </c>
      <c r="BN507">
        <v>0.435</v>
      </c>
      <c r="BO507">
        <v>0.47499999999999998</v>
      </c>
      <c r="BP507">
        <v>0.61299999999999999</v>
      </c>
      <c r="BQ507">
        <v>0.64100000000000001</v>
      </c>
      <c r="BR507">
        <v>0.70599999999999996</v>
      </c>
      <c r="BS507">
        <v>0.66600000000000004</v>
      </c>
      <c r="BT507">
        <v>0.66900000000000004</v>
      </c>
      <c r="BU507">
        <v>0.53900000000000003</v>
      </c>
      <c r="BV507">
        <v>0.68300000000000005</v>
      </c>
      <c r="BW507">
        <v>0.7</v>
      </c>
      <c r="BX507">
        <v>0.68700000000000006</v>
      </c>
      <c r="BY507">
        <v>0.72699999999999998</v>
      </c>
      <c r="BZ507">
        <v>0.79</v>
      </c>
      <c r="CA507">
        <v>0.74299999999999999</v>
      </c>
      <c r="CB507">
        <v>0.65700000000000003</v>
      </c>
      <c r="CC507">
        <v>0.65300000000000002</v>
      </c>
      <c r="CD507">
        <v>0.70299999999999996</v>
      </c>
      <c r="CE507">
        <v>0.66700000000000004</v>
      </c>
      <c r="CF507">
        <v>0.67500000000000004</v>
      </c>
      <c r="CG507">
        <v>0.68500000000000005</v>
      </c>
      <c r="CH507">
        <v>0.115</v>
      </c>
      <c r="CI507">
        <v>0.11799999999999999</v>
      </c>
      <c r="CJ507">
        <v>0.11600000000000001</v>
      </c>
      <c r="CK507">
        <v>0.11600000000000001</v>
      </c>
      <c r="CL507">
        <v>0.115</v>
      </c>
      <c r="CM507">
        <v>0.11600000000000001</v>
      </c>
      <c r="CN507">
        <v>0.112</v>
      </c>
      <c r="CO507">
        <v>0.111</v>
      </c>
      <c r="CP507">
        <v>0.113</v>
      </c>
      <c r="CQ507">
        <v>0.112</v>
      </c>
      <c r="CR507">
        <v>0.111</v>
      </c>
      <c r="CS507">
        <v>0.113</v>
      </c>
    </row>
    <row r="508" spans="1:97" x14ac:dyDescent="0.25">
      <c r="A508">
        <v>84.253055555555562</v>
      </c>
      <c r="B508">
        <v>0.11600000000000001</v>
      </c>
      <c r="C508">
        <v>0.11700000000000001</v>
      </c>
      <c r="D508">
        <v>0.114</v>
      </c>
      <c r="E508">
        <v>0.11600000000000001</v>
      </c>
      <c r="F508">
        <v>0.12</v>
      </c>
      <c r="G508">
        <v>0.11899999999999999</v>
      </c>
      <c r="H508">
        <v>0.11600000000000001</v>
      </c>
      <c r="I508">
        <v>0.11899999999999999</v>
      </c>
      <c r="J508">
        <v>0.113</v>
      </c>
      <c r="K508">
        <v>0.11899999999999999</v>
      </c>
      <c r="L508">
        <v>0.11700000000000001</v>
      </c>
      <c r="M508">
        <v>0.11600000000000001</v>
      </c>
      <c r="N508">
        <v>0.66</v>
      </c>
      <c r="O508">
        <v>0.64100000000000001</v>
      </c>
      <c r="P508">
        <v>0.64600000000000002</v>
      </c>
      <c r="Q508">
        <v>0.69499999999999995</v>
      </c>
      <c r="R508">
        <v>0.72099999999999997</v>
      </c>
      <c r="S508">
        <v>0.71599999999999997</v>
      </c>
      <c r="T508">
        <v>0.76800000000000002</v>
      </c>
      <c r="U508">
        <v>0.74199999999999999</v>
      </c>
      <c r="V508">
        <v>0.72899999999999998</v>
      </c>
      <c r="W508">
        <v>0.629</v>
      </c>
      <c r="X508">
        <v>0.69399999999999995</v>
      </c>
      <c r="Y508">
        <v>0.71599999999999997</v>
      </c>
      <c r="Z508">
        <v>0.66100000000000003</v>
      </c>
      <c r="AA508">
        <v>0.70399999999999996</v>
      </c>
      <c r="AB508">
        <v>0.70099999999999996</v>
      </c>
      <c r="AC508">
        <v>0.71099999999999997</v>
      </c>
      <c r="AD508">
        <v>0.75600000000000001</v>
      </c>
      <c r="AE508">
        <v>0.70499999999999996</v>
      </c>
      <c r="AF508">
        <v>0.59299999999999997</v>
      </c>
      <c r="AG508">
        <v>0.67800000000000005</v>
      </c>
      <c r="AH508">
        <v>0.69299999999999995</v>
      </c>
      <c r="AI508">
        <v>0.71699999999999997</v>
      </c>
      <c r="AJ508">
        <v>0.71</v>
      </c>
      <c r="AK508">
        <v>0.56999999999999995</v>
      </c>
      <c r="AL508">
        <v>0.66600000000000004</v>
      </c>
      <c r="AM508">
        <v>0.66200000000000003</v>
      </c>
      <c r="AN508">
        <v>0.66500000000000004</v>
      </c>
      <c r="AO508">
        <v>0.68100000000000005</v>
      </c>
      <c r="AP508">
        <v>0.66400000000000003</v>
      </c>
      <c r="AQ508">
        <v>0.67700000000000005</v>
      </c>
      <c r="AR508">
        <v>0.64600000000000002</v>
      </c>
      <c r="AS508">
        <v>0.67</v>
      </c>
      <c r="AT508">
        <v>0.67700000000000005</v>
      </c>
      <c r="AU508">
        <v>0.69</v>
      </c>
      <c r="AV508">
        <v>0.68100000000000005</v>
      </c>
      <c r="AW508">
        <v>0.69499999999999995</v>
      </c>
      <c r="AX508">
        <v>0.58099999999999996</v>
      </c>
      <c r="AY508">
        <v>0.57799999999999996</v>
      </c>
      <c r="AZ508">
        <v>0.55000000000000004</v>
      </c>
      <c r="BA508">
        <v>0.56599999999999995</v>
      </c>
      <c r="BB508">
        <v>0.60899999999999999</v>
      </c>
      <c r="BC508">
        <v>0.59899999999999998</v>
      </c>
      <c r="BD508">
        <v>0.57699999999999996</v>
      </c>
      <c r="BE508">
        <v>0.52300000000000002</v>
      </c>
      <c r="BF508">
        <v>0.56100000000000005</v>
      </c>
      <c r="BG508">
        <v>0.63600000000000001</v>
      </c>
      <c r="BH508">
        <v>0.65200000000000002</v>
      </c>
      <c r="BI508">
        <v>0.66200000000000003</v>
      </c>
      <c r="BJ508">
        <v>0.58899999999999997</v>
      </c>
      <c r="BK508">
        <v>0.60299999999999998</v>
      </c>
      <c r="BL508">
        <v>0.626</v>
      </c>
      <c r="BM508">
        <v>0.45</v>
      </c>
      <c r="BN508">
        <v>0.435</v>
      </c>
      <c r="BO508">
        <v>0.47599999999999998</v>
      </c>
      <c r="BP508">
        <v>0.61399999999999999</v>
      </c>
      <c r="BQ508">
        <v>0.64200000000000002</v>
      </c>
      <c r="BR508">
        <v>0.70799999999999996</v>
      </c>
      <c r="BS508">
        <v>0.66700000000000004</v>
      </c>
      <c r="BT508">
        <v>0.67200000000000004</v>
      </c>
      <c r="BU508">
        <v>0.54</v>
      </c>
      <c r="BV508">
        <v>0.68500000000000005</v>
      </c>
      <c r="BW508">
        <v>0.70099999999999996</v>
      </c>
      <c r="BX508">
        <v>0.68899999999999995</v>
      </c>
      <c r="BY508">
        <v>0.72899999999999998</v>
      </c>
      <c r="BZ508">
        <v>0.79100000000000004</v>
      </c>
      <c r="CA508">
        <v>0.74299999999999999</v>
      </c>
      <c r="CB508">
        <v>0.65800000000000003</v>
      </c>
      <c r="CC508">
        <v>0.65400000000000003</v>
      </c>
      <c r="CD508">
        <v>0.70399999999999996</v>
      </c>
      <c r="CE508">
        <v>0.66800000000000004</v>
      </c>
      <c r="CF508">
        <v>0.67600000000000005</v>
      </c>
      <c r="CG508">
        <v>0.68600000000000005</v>
      </c>
      <c r="CH508">
        <v>0.115</v>
      </c>
      <c r="CI508">
        <v>0.11799999999999999</v>
      </c>
      <c r="CJ508">
        <v>0.11600000000000001</v>
      </c>
      <c r="CK508">
        <v>0.11600000000000001</v>
      </c>
      <c r="CL508">
        <v>0.115</v>
      </c>
      <c r="CM508">
        <v>0.11600000000000001</v>
      </c>
      <c r="CN508">
        <v>0.112</v>
      </c>
      <c r="CO508">
        <v>0.111</v>
      </c>
      <c r="CP508">
        <v>0.113</v>
      </c>
      <c r="CQ508">
        <v>0.112</v>
      </c>
      <c r="CR508">
        <v>0.111</v>
      </c>
      <c r="CS508">
        <v>0.113</v>
      </c>
    </row>
    <row r="509" spans="1:97" x14ac:dyDescent="0.25">
      <c r="A509">
        <v>84.419722222222234</v>
      </c>
      <c r="B509">
        <v>0.115</v>
      </c>
      <c r="C509">
        <v>0.11700000000000001</v>
      </c>
      <c r="D509">
        <v>0.114</v>
      </c>
      <c r="E509">
        <v>0.11600000000000001</v>
      </c>
      <c r="F509">
        <v>0.12</v>
      </c>
      <c r="G509">
        <v>0.11899999999999999</v>
      </c>
      <c r="H509">
        <v>0.11600000000000001</v>
      </c>
      <c r="I509">
        <v>0.11899999999999999</v>
      </c>
      <c r="J509">
        <v>0.113</v>
      </c>
      <c r="K509">
        <v>0.11899999999999999</v>
      </c>
      <c r="L509">
        <v>0.11700000000000001</v>
      </c>
      <c r="M509">
        <v>0.11600000000000001</v>
      </c>
      <c r="N509">
        <v>0.66100000000000003</v>
      </c>
      <c r="O509">
        <v>0.64200000000000002</v>
      </c>
      <c r="P509">
        <v>0.64700000000000002</v>
      </c>
      <c r="Q509">
        <v>0.69799999999999995</v>
      </c>
      <c r="R509">
        <v>0.72399999999999998</v>
      </c>
      <c r="S509">
        <v>0.71599999999999997</v>
      </c>
      <c r="T509">
        <v>0.77</v>
      </c>
      <c r="U509">
        <v>0.74199999999999999</v>
      </c>
      <c r="V509">
        <v>0.73</v>
      </c>
      <c r="W509">
        <v>0.63</v>
      </c>
      <c r="X509">
        <v>0.69499999999999995</v>
      </c>
      <c r="Y509">
        <v>0.71699999999999997</v>
      </c>
      <c r="Z509">
        <v>0.66200000000000003</v>
      </c>
      <c r="AA509">
        <v>0.70699999999999996</v>
      </c>
      <c r="AB509">
        <v>0.70199999999999996</v>
      </c>
      <c r="AC509">
        <v>0.71199999999999997</v>
      </c>
      <c r="AD509">
        <v>0.75600000000000001</v>
      </c>
      <c r="AE509">
        <v>0.70699999999999996</v>
      </c>
      <c r="AF509">
        <v>0.59399999999999997</v>
      </c>
      <c r="AG509">
        <v>0.67900000000000005</v>
      </c>
      <c r="AH509">
        <v>0.69399999999999995</v>
      </c>
      <c r="AI509">
        <v>0.71799999999999997</v>
      </c>
      <c r="AJ509">
        <v>0.71199999999999997</v>
      </c>
      <c r="AK509">
        <v>0.57099999999999995</v>
      </c>
      <c r="AL509">
        <v>0.66800000000000004</v>
      </c>
      <c r="AM509">
        <v>0.66300000000000003</v>
      </c>
      <c r="AN509">
        <v>0.66600000000000004</v>
      </c>
      <c r="AO509">
        <v>0.68200000000000005</v>
      </c>
      <c r="AP509">
        <v>0.66600000000000004</v>
      </c>
      <c r="AQ509">
        <v>0.67800000000000005</v>
      </c>
      <c r="AR509">
        <v>0.64600000000000002</v>
      </c>
      <c r="AS509">
        <v>0.67200000000000004</v>
      </c>
      <c r="AT509">
        <v>0.67800000000000005</v>
      </c>
      <c r="AU509">
        <v>0.69299999999999995</v>
      </c>
      <c r="AV509">
        <v>0.68300000000000005</v>
      </c>
      <c r="AW509">
        <v>0.69599999999999995</v>
      </c>
      <c r="AX509">
        <v>0.58199999999999996</v>
      </c>
      <c r="AY509">
        <v>0.57899999999999996</v>
      </c>
      <c r="AZ509">
        <v>0.55100000000000005</v>
      </c>
      <c r="BA509">
        <v>0.56699999999999995</v>
      </c>
      <c r="BB509">
        <v>0.61099999999999999</v>
      </c>
      <c r="BC509">
        <v>0.6</v>
      </c>
      <c r="BD509">
        <v>0.57799999999999996</v>
      </c>
      <c r="BE509">
        <v>0.52400000000000002</v>
      </c>
      <c r="BF509">
        <v>0.56299999999999994</v>
      </c>
      <c r="BG509">
        <v>0.63700000000000001</v>
      </c>
      <c r="BH509">
        <v>0.65300000000000002</v>
      </c>
      <c r="BI509">
        <v>0.66400000000000003</v>
      </c>
      <c r="BJ509">
        <v>0.59</v>
      </c>
      <c r="BK509">
        <v>0.60399999999999998</v>
      </c>
      <c r="BL509">
        <v>0.628</v>
      </c>
      <c r="BM509">
        <v>0.45</v>
      </c>
      <c r="BN509">
        <v>0.437</v>
      </c>
      <c r="BO509">
        <v>0.47599999999999998</v>
      </c>
      <c r="BP509">
        <v>0.61399999999999999</v>
      </c>
      <c r="BQ509">
        <v>0.64300000000000002</v>
      </c>
      <c r="BR509">
        <v>0.70899999999999996</v>
      </c>
      <c r="BS509">
        <v>0.66900000000000004</v>
      </c>
      <c r="BT509">
        <v>0.67200000000000004</v>
      </c>
      <c r="BU509">
        <v>0.54100000000000004</v>
      </c>
      <c r="BV509">
        <v>0.68600000000000005</v>
      </c>
      <c r="BW509">
        <v>0.70299999999999996</v>
      </c>
      <c r="BX509">
        <v>0.69</v>
      </c>
      <c r="BY509">
        <v>0.73</v>
      </c>
      <c r="BZ509">
        <v>0.79400000000000004</v>
      </c>
      <c r="CA509">
        <v>0.746</v>
      </c>
      <c r="CB509">
        <v>0.66</v>
      </c>
      <c r="CC509">
        <v>0.65600000000000003</v>
      </c>
      <c r="CD509">
        <v>0.70699999999999996</v>
      </c>
      <c r="CE509">
        <v>0.67</v>
      </c>
      <c r="CF509">
        <v>0.67800000000000005</v>
      </c>
      <c r="CG509">
        <v>0.68700000000000006</v>
      </c>
      <c r="CH509">
        <v>0.115</v>
      </c>
      <c r="CI509">
        <v>0.11799999999999999</v>
      </c>
      <c r="CJ509">
        <v>0.11600000000000001</v>
      </c>
      <c r="CK509">
        <v>0.11600000000000001</v>
      </c>
      <c r="CL509">
        <v>0.115</v>
      </c>
      <c r="CM509">
        <v>0.11600000000000001</v>
      </c>
      <c r="CN509">
        <v>0.112</v>
      </c>
      <c r="CO509">
        <v>0.111</v>
      </c>
      <c r="CP509">
        <v>0.113</v>
      </c>
      <c r="CQ509">
        <v>0.112</v>
      </c>
      <c r="CR509">
        <v>0.111</v>
      </c>
      <c r="CS509">
        <v>0.113</v>
      </c>
    </row>
    <row r="510" spans="1:97" x14ac:dyDescent="0.25">
      <c r="A510">
        <v>84.586388888888891</v>
      </c>
      <c r="B510">
        <v>0.115</v>
      </c>
      <c r="C510">
        <v>0.11700000000000001</v>
      </c>
      <c r="D510">
        <v>0.115</v>
      </c>
      <c r="E510">
        <v>0.11600000000000001</v>
      </c>
      <c r="F510">
        <v>0.12</v>
      </c>
      <c r="G510">
        <v>0.11899999999999999</v>
      </c>
      <c r="H510">
        <v>0.11600000000000001</v>
      </c>
      <c r="I510">
        <v>0.11899999999999999</v>
      </c>
      <c r="J510">
        <v>0.113</v>
      </c>
      <c r="K510">
        <v>0.11899999999999999</v>
      </c>
      <c r="L510">
        <v>0.11700000000000001</v>
      </c>
      <c r="M510">
        <v>0.11600000000000001</v>
      </c>
      <c r="N510">
        <v>0.66300000000000003</v>
      </c>
      <c r="O510">
        <v>0.64300000000000002</v>
      </c>
      <c r="P510">
        <v>0.64600000000000002</v>
      </c>
      <c r="Q510">
        <v>0.69799999999999995</v>
      </c>
      <c r="R510">
        <v>0.72599999999999998</v>
      </c>
      <c r="S510">
        <v>0.71799999999999997</v>
      </c>
      <c r="T510">
        <v>0.77100000000000002</v>
      </c>
      <c r="U510">
        <v>0.74299999999999999</v>
      </c>
      <c r="V510">
        <v>0.73099999999999998</v>
      </c>
      <c r="W510">
        <v>0.63</v>
      </c>
      <c r="X510">
        <v>0.69499999999999995</v>
      </c>
      <c r="Y510">
        <v>0.71599999999999997</v>
      </c>
      <c r="Z510">
        <v>0.66300000000000003</v>
      </c>
      <c r="AA510">
        <v>0.70799999999999996</v>
      </c>
      <c r="AB510">
        <v>0.70199999999999996</v>
      </c>
      <c r="AC510">
        <v>0.71299999999999997</v>
      </c>
      <c r="AD510">
        <v>0.75700000000000001</v>
      </c>
      <c r="AE510">
        <v>0.70699999999999996</v>
      </c>
      <c r="AF510">
        <v>0.59399999999999997</v>
      </c>
      <c r="AG510">
        <v>0.68</v>
      </c>
      <c r="AH510">
        <v>0.69499999999999995</v>
      </c>
      <c r="AI510">
        <v>0.71799999999999997</v>
      </c>
      <c r="AJ510">
        <v>0.71199999999999997</v>
      </c>
      <c r="AK510">
        <v>0.57099999999999995</v>
      </c>
      <c r="AL510">
        <v>0.66900000000000004</v>
      </c>
      <c r="AM510">
        <v>0.66300000000000003</v>
      </c>
      <c r="AN510">
        <v>0.66600000000000004</v>
      </c>
      <c r="AO510">
        <v>0.68200000000000005</v>
      </c>
      <c r="AP510">
        <v>0.66600000000000004</v>
      </c>
      <c r="AQ510">
        <v>0.67900000000000005</v>
      </c>
      <c r="AR510">
        <v>0.64700000000000002</v>
      </c>
      <c r="AS510">
        <v>0.67200000000000004</v>
      </c>
      <c r="AT510">
        <v>0.67900000000000005</v>
      </c>
      <c r="AU510">
        <v>0.69399999999999995</v>
      </c>
      <c r="AV510">
        <v>0.68300000000000005</v>
      </c>
      <c r="AW510">
        <v>0.69599999999999995</v>
      </c>
      <c r="AX510">
        <v>0.58199999999999996</v>
      </c>
      <c r="AY510">
        <v>0.57899999999999996</v>
      </c>
      <c r="AZ510">
        <v>0.55200000000000005</v>
      </c>
      <c r="BA510">
        <v>0.56899999999999995</v>
      </c>
      <c r="BB510">
        <v>0.61099999999999999</v>
      </c>
      <c r="BC510">
        <v>0.6</v>
      </c>
      <c r="BD510">
        <v>0.57899999999999996</v>
      </c>
      <c r="BE510">
        <v>0.52600000000000002</v>
      </c>
      <c r="BF510">
        <v>0.56399999999999995</v>
      </c>
      <c r="BG510">
        <v>0.63800000000000001</v>
      </c>
      <c r="BH510">
        <v>0.65400000000000003</v>
      </c>
      <c r="BI510">
        <v>0.66500000000000004</v>
      </c>
      <c r="BJ510">
        <v>0.59199999999999997</v>
      </c>
      <c r="BK510">
        <v>0.60399999999999998</v>
      </c>
      <c r="BL510">
        <v>0.628</v>
      </c>
      <c r="BM510">
        <v>0.45100000000000001</v>
      </c>
      <c r="BN510">
        <v>0.437</v>
      </c>
      <c r="BO510">
        <v>0.47599999999999998</v>
      </c>
      <c r="BP510">
        <v>0.61499999999999999</v>
      </c>
      <c r="BQ510">
        <v>0.64400000000000002</v>
      </c>
      <c r="BR510">
        <v>0.70899999999999996</v>
      </c>
      <c r="BS510">
        <v>0.67</v>
      </c>
      <c r="BT510">
        <v>0.67300000000000004</v>
      </c>
      <c r="BU510">
        <v>0.54200000000000004</v>
      </c>
      <c r="BV510">
        <v>0.68700000000000006</v>
      </c>
      <c r="BW510">
        <v>0.70399999999999996</v>
      </c>
      <c r="BX510">
        <v>0.69099999999999995</v>
      </c>
      <c r="BY510">
        <v>0.73199999999999998</v>
      </c>
      <c r="BZ510">
        <v>0.79300000000000004</v>
      </c>
      <c r="CA510">
        <v>0.747</v>
      </c>
      <c r="CB510">
        <v>0.66</v>
      </c>
      <c r="CC510">
        <v>0.65600000000000003</v>
      </c>
      <c r="CD510">
        <v>0.70699999999999996</v>
      </c>
      <c r="CE510">
        <v>0.67100000000000004</v>
      </c>
      <c r="CF510">
        <v>0.67800000000000005</v>
      </c>
      <c r="CG510">
        <v>0.68899999999999995</v>
      </c>
      <c r="CH510">
        <v>0.115</v>
      </c>
      <c r="CI510">
        <v>0.11799999999999999</v>
      </c>
      <c r="CJ510">
        <v>0.11600000000000001</v>
      </c>
      <c r="CK510">
        <v>0.11600000000000001</v>
      </c>
      <c r="CL510">
        <v>0.115</v>
      </c>
      <c r="CM510">
        <v>0.11600000000000001</v>
      </c>
      <c r="CN510">
        <v>0.112</v>
      </c>
      <c r="CO510">
        <v>0.111</v>
      </c>
      <c r="CP510">
        <v>0.113</v>
      </c>
      <c r="CQ510">
        <v>0.112</v>
      </c>
      <c r="CR510">
        <v>0.111</v>
      </c>
      <c r="CS510">
        <v>0.113</v>
      </c>
    </row>
    <row r="511" spans="1:97" x14ac:dyDescent="0.25">
      <c r="A511">
        <v>84.753055555555562</v>
      </c>
      <c r="B511">
        <v>0.115</v>
      </c>
      <c r="C511">
        <v>0.11700000000000001</v>
      </c>
      <c r="D511">
        <v>0.115</v>
      </c>
      <c r="E511">
        <v>0.11600000000000001</v>
      </c>
      <c r="F511">
        <v>0.12</v>
      </c>
      <c r="G511">
        <v>0.11899999999999999</v>
      </c>
      <c r="H511">
        <v>0.11600000000000001</v>
      </c>
      <c r="I511">
        <v>0.11899999999999999</v>
      </c>
      <c r="J511">
        <v>0.113</v>
      </c>
      <c r="K511">
        <v>0.11899999999999999</v>
      </c>
      <c r="L511">
        <v>0.11700000000000001</v>
      </c>
      <c r="M511">
        <v>0.11600000000000001</v>
      </c>
      <c r="N511">
        <v>0.66200000000000003</v>
      </c>
      <c r="O511">
        <v>0.64300000000000002</v>
      </c>
      <c r="P511">
        <v>0.64700000000000002</v>
      </c>
      <c r="Q511">
        <v>0.7</v>
      </c>
      <c r="R511">
        <v>0.72699999999999998</v>
      </c>
      <c r="S511">
        <v>0.71899999999999997</v>
      </c>
      <c r="T511">
        <v>0.77</v>
      </c>
      <c r="U511">
        <v>0.74299999999999999</v>
      </c>
      <c r="V511">
        <v>0.73299999999999998</v>
      </c>
      <c r="W511">
        <v>0.63100000000000001</v>
      </c>
      <c r="X511">
        <v>0.69599999999999995</v>
      </c>
      <c r="Y511">
        <v>0.71699999999999997</v>
      </c>
      <c r="Z511">
        <v>0.66300000000000003</v>
      </c>
      <c r="AA511">
        <v>0.70699999999999996</v>
      </c>
      <c r="AB511">
        <v>0.70299999999999996</v>
      </c>
      <c r="AC511">
        <v>0.71199999999999997</v>
      </c>
      <c r="AD511">
        <v>0.75900000000000001</v>
      </c>
      <c r="AE511">
        <v>0.70799999999999996</v>
      </c>
      <c r="AF511">
        <v>0.59499999999999997</v>
      </c>
      <c r="AG511">
        <v>0.68</v>
      </c>
      <c r="AH511">
        <v>0.69599999999999995</v>
      </c>
      <c r="AI511">
        <v>0.72</v>
      </c>
      <c r="AJ511">
        <v>0.71199999999999997</v>
      </c>
      <c r="AK511">
        <v>0.57099999999999995</v>
      </c>
      <c r="AL511">
        <v>0.66800000000000004</v>
      </c>
      <c r="AM511">
        <v>0.66400000000000003</v>
      </c>
      <c r="AN511">
        <v>0.66700000000000004</v>
      </c>
      <c r="AO511">
        <v>0.68300000000000005</v>
      </c>
      <c r="AP511">
        <v>0.66600000000000004</v>
      </c>
      <c r="AQ511">
        <v>0.67800000000000005</v>
      </c>
      <c r="AR511">
        <v>0.64700000000000002</v>
      </c>
      <c r="AS511">
        <v>0.67300000000000004</v>
      </c>
      <c r="AT511">
        <v>0.67800000000000005</v>
      </c>
      <c r="AU511">
        <v>0.69299999999999995</v>
      </c>
      <c r="AV511">
        <v>0.68300000000000005</v>
      </c>
      <c r="AW511">
        <v>0.69599999999999995</v>
      </c>
      <c r="AX511">
        <v>0.58299999999999996</v>
      </c>
      <c r="AY511">
        <v>0.58099999999999996</v>
      </c>
      <c r="AZ511">
        <v>0.55200000000000005</v>
      </c>
      <c r="BA511">
        <v>0.56799999999999995</v>
      </c>
      <c r="BB511">
        <v>0.61199999999999999</v>
      </c>
      <c r="BC511">
        <v>0.6</v>
      </c>
      <c r="BD511">
        <v>0.57999999999999996</v>
      </c>
      <c r="BE511">
        <v>0.52600000000000002</v>
      </c>
      <c r="BF511">
        <v>0.56399999999999995</v>
      </c>
      <c r="BG511">
        <v>0.63800000000000001</v>
      </c>
      <c r="BH511">
        <v>0.65500000000000003</v>
      </c>
      <c r="BI511">
        <v>0.66700000000000004</v>
      </c>
      <c r="BJ511">
        <v>0.59199999999999997</v>
      </c>
      <c r="BK511">
        <v>0.60499999999999998</v>
      </c>
      <c r="BL511">
        <v>0.629</v>
      </c>
      <c r="BM511">
        <v>0.45100000000000001</v>
      </c>
      <c r="BN511">
        <v>0.437</v>
      </c>
      <c r="BO511">
        <v>0.47699999999999998</v>
      </c>
      <c r="BP511">
        <v>0.61499999999999999</v>
      </c>
      <c r="BQ511">
        <v>0.64400000000000002</v>
      </c>
      <c r="BR511">
        <v>0.70899999999999996</v>
      </c>
      <c r="BS511">
        <v>0.67100000000000004</v>
      </c>
      <c r="BT511">
        <v>0.67400000000000004</v>
      </c>
      <c r="BU511">
        <v>0.54200000000000004</v>
      </c>
      <c r="BV511">
        <v>0.68799999999999994</v>
      </c>
      <c r="BW511">
        <v>0.70399999999999996</v>
      </c>
      <c r="BX511">
        <v>0.69199999999999995</v>
      </c>
      <c r="BY511">
        <v>0.73199999999999998</v>
      </c>
      <c r="BZ511">
        <v>0.79400000000000004</v>
      </c>
      <c r="CA511">
        <v>0.748</v>
      </c>
      <c r="CB511">
        <v>0.66100000000000003</v>
      </c>
      <c r="CC511">
        <v>0.65700000000000003</v>
      </c>
      <c r="CD511">
        <v>0.70799999999999996</v>
      </c>
      <c r="CE511">
        <v>0.67100000000000004</v>
      </c>
      <c r="CF511">
        <v>0.67700000000000005</v>
      </c>
      <c r="CG511">
        <v>0.68799999999999994</v>
      </c>
      <c r="CH511">
        <v>0.115</v>
      </c>
      <c r="CI511">
        <v>0.11799999999999999</v>
      </c>
      <c r="CJ511">
        <v>0.11600000000000001</v>
      </c>
      <c r="CK511">
        <v>0.11600000000000001</v>
      </c>
      <c r="CL511">
        <v>0.115</v>
      </c>
      <c r="CM511">
        <v>0.11600000000000001</v>
      </c>
      <c r="CN511">
        <v>0.112</v>
      </c>
      <c r="CO511">
        <v>0.111</v>
      </c>
      <c r="CP511">
        <v>0.113</v>
      </c>
      <c r="CQ511">
        <v>0.112</v>
      </c>
      <c r="CR511">
        <v>0.111</v>
      </c>
      <c r="CS511">
        <v>0.113</v>
      </c>
    </row>
    <row r="512" spans="1:97" x14ac:dyDescent="0.25">
      <c r="A512">
        <v>84.919722222222219</v>
      </c>
      <c r="B512">
        <v>0.11600000000000001</v>
      </c>
      <c r="C512">
        <v>0.11700000000000001</v>
      </c>
      <c r="D512">
        <v>0.115</v>
      </c>
      <c r="E512">
        <v>0.11600000000000001</v>
      </c>
      <c r="F512">
        <v>0.12</v>
      </c>
      <c r="G512">
        <v>0.11899999999999999</v>
      </c>
      <c r="H512">
        <v>0.11600000000000001</v>
      </c>
      <c r="I512">
        <v>0.11899999999999999</v>
      </c>
      <c r="J512">
        <v>0.113</v>
      </c>
      <c r="K512">
        <v>0.11899999999999999</v>
      </c>
      <c r="L512">
        <v>0.11700000000000001</v>
      </c>
      <c r="M512">
        <v>0.11600000000000001</v>
      </c>
      <c r="N512">
        <v>0.66300000000000003</v>
      </c>
      <c r="O512">
        <v>0.64200000000000002</v>
      </c>
      <c r="P512">
        <v>0.64700000000000002</v>
      </c>
      <c r="Q512">
        <v>0.69899999999999995</v>
      </c>
      <c r="R512">
        <v>0.72399999999999998</v>
      </c>
      <c r="S512">
        <v>0.71799999999999997</v>
      </c>
      <c r="T512">
        <v>0.77</v>
      </c>
      <c r="U512">
        <v>0.74299999999999999</v>
      </c>
      <c r="V512">
        <v>0.73199999999999998</v>
      </c>
      <c r="W512">
        <v>0.63200000000000001</v>
      </c>
      <c r="X512">
        <v>0.69499999999999995</v>
      </c>
      <c r="Y512">
        <v>0.71599999999999997</v>
      </c>
      <c r="Z512">
        <v>0.66400000000000003</v>
      </c>
      <c r="AA512">
        <v>0.70699999999999996</v>
      </c>
      <c r="AB512">
        <v>0.70199999999999996</v>
      </c>
      <c r="AC512">
        <v>0.71199999999999997</v>
      </c>
      <c r="AD512">
        <v>0.75600000000000001</v>
      </c>
      <c r="AE512">
        <v>0.70799999999999996</v>
      </c>
      <c r="AF512">
        <v>0.59499999999999997</v>
      </c>
      <c r="AG512">
        <v>0.68</v>
      </c>
      <c r="AH512">
        <v>0.69499999999999995</v>
      </c>
      <c r="AI512">
        <v>0.71899999999999997</v>
      </c>
      <c r="AJ512">
        <v>0.71299999999999997</v>
      </c>
      <c r="AK512">
        <v>0.57099999999999995</v>
      </c>
      <c r="AL512">
        <v>0.66800000000000004</v>
      </c>
      <c r="AM512">
        <v>0.66400000000000003</v>
      </c>
      <c r="AN512">
        <v>0.66600000000000004</v>
      </c>
      <c r="AO512">
        <v>0.68300000000000005</v>
      </c>
      <c r="AP512">
        <v>0.66600000000000004</v>
      </c>
      <c r="AQ512">
        <v>0.67900000000000005</v>
      </c>
      <c r="AR512">
        <v>0.64800000000000002</v>
      </c>
      <c r="AS512">
        <v>0.67300000000000004</v>
      </c>
      <c r="AT512">
        <v>0.67900000000000005</v>
      </c>
      <c r="AU512">
        <v>0.69299999999999995</v>
      </c>
      <c r="AV512">
        <v>0.68300000000000005</v>
      </c>
      <c r="AW512">
        <v>0.69699999999999995</v>
      </c>
      <c r="AX512">
        <v>0.58199999999999996</v>
      </c>
      <c r="AY512">
        <v>0.58099999999999996</v>
      </c>
      <c r="AZ512">
        <v>0.55200000000000005</v>
      </c>
      <c r="BA512">
        <v>0.56899999999999995</v>
      </c>
      <c r="BB512">
        <v>0.61199999999999999</v>
      </c>
      <c r="BC512">
        <v>0.60199999999999998</v>
      </c>
      <c r="BD512">
        <v>0.57999999999999996</v>
      </c>
      <c r="BE512">
        <v>0.52600000000000002</v>
      </c>
      <c r="BF512">
        <v>0.56499999999999995</v>
      </c>
      <c r="BG512">
        <v>0.63900000000000001</v>
      </c>
      <c r="BH512">
        <v>0.65600000000000003</v>
      </c>
      <c r="BI512">
        <v>0.66600000000000004</v>
      </c>
      <c r="BJ512">
        <v>0.59199999999999997</v>
      </c>
      <c r="BK512">
        <v>0.60599999999999998</v>
      </c>
      <c r="BL512">
        <v>0.629</v>
      </c>
      <c r="BM512">
        <v>0.45200000000000001</v>
      </c>
      <c r="BN512">
        <v>0.437</v>
      </c>
      <c r="BO512">
        <v>0.47699999999999998</v>
      </c>
      <c r="BP512">
        <v>0.61499999999999999</v>
      </c>
      <c r="BQ512">
        <v>0.64400000000000002</v>
      </c>
      <c r="BR512">
        <v>0.70899999999999996</v>
      </c>
      <c r="BS512">
        <v>0.67200000000000004</v>
      </c>
      <c r="BT512">
        <v>0.67500000000000004</v>
      </c>
      <c r="BU512">
        <v>0.54200000000000004</v>
      </c>
      <c r="BV512">
        <v>0.68700000000000006</v>
      </c>
      <c r="BW512">
        <v>0.70499999999999996</v>
      </c>
      <c r="BX512">
        <v>0.69199999999999995</v>
      </c>
      <c r="BY512">
        <v>0.73199999999999998</v>
      </c>
      <c r="BZ512">
        <v>0.79400000000000004</v>
      </c>
      <c r="CA512">
        <v>0.748</v>
      </c>
      <c r="CB512">
        <v>0.66</v>
      </c>
      <c r="CC512">
        <v>0.65700000000000003</v>
      </c>
      <c r="CD512">
        <v>0.70899999999999996</v>
      </c>
      <c r="CE512">
        <v>0.67100000000000004</v>
      </c>
      <c r="CF512">
        <v>0.67800000000000005</v>
      </c>
      <c r="CG512">
        <v>0.68899999999999995</v>
      </c>
      <c r="CH512">
        <v>0.115</v>
      </c>
      <c r="CI512">
        <v>0.11799999999999999</v>
      </c>
      <c r="CJ512">
        <v>0.11600000000000001</v>
      </c>
      <c r="CK512">
        <v>0.11600000000000001</v>
      </c>
      <c r="CL512">
        <v>0.115</v>
      </c>
      <c r="CM512">
        <v>0.11600000000000001</v>
      </c>
      <c r="CN512">
        <v>0.112</v>
      </c>
      <c r="CO512">
        <v>0.111</v>
      </c>
      <c r="CP512">
        <v>0.113</v>
      </c>
      <c r="CQ512">
        <v>0.112</v>
      </c>
      <c r="CR512">
        <v>0.111</v>
      </c>
      <c r="CS512">
        <v>0.113</v>
      </c>
    </row>
    <row r="513" spans="1:97" x14ac:dyDescent="0.25">
      <c r="A513">
        <v>85.086388888888891</v>
      </c>
      <c r="B513">
        <v>0.11600000000000001</v>
      </c>
      <c r="C513">
        <v>0.11700000000000001</v>
      </c>
      <c r="D513">
        <v>0.114</v>
      </c>
      <c r="E513">
        <v>0.11600000000000001</v>
      </c>
      <c r="F513">
        <v>0.12</v>
      </c>
      <c r="G513">
        <v>0.11899999999999999</v>
      </c>
      <c r="H513">
        <v>0.11600000000000001</v>
      </c>
      <c r="I513">
        <v>0.11899999999999999</v>
      </c>
      <c r="J513">
        <v>0.113</v>
      </c>
      <c r="K513">
        <v>0.11899999999999999</v>
      </c>
      <c r="L513">
        <v>0.11700000000000001</v>
      </c>
      <c r="M513">
        <v>0.11600000000000001</v>
      </c>
      <c r="N513">
        <v>0.66300000000000003</v>
      </c>
      <c r="O513">
        <v>0.64300000000000002</v>
      </c>
      <c r="P513">
        <v>0.64700000000000002</v>
      </c>
      <c r="Q513">
        <v>0.69899999999999995</v>
      </c>
      <c r="R513">
        <v>0.72499999999999998</v>
      </c>
      <c r="S513">
        <v>0.71899999999999997</v>
      </c>
      <c r="T513">
        <v>0.77100000000000002</v>
      </c>
      <c r="U513">
        <v>0.74399999999999999</v>
      </c>
      <c r="V513">
        <v>0.73099999999999998</v>
      </c>
      <c r="W513">
        <v>0.63200000000000001</v>
      </c>
      <c r="X513">
        <v>0.69599999999999995</v>
      </c>
      <c r="Y513">
        <v>0.71799999999999997</v>
      </c>
      <c r="Z513">
        <v>0.66300000000000003</v>
      </c>
      <c r="AA513">
        <v>0.70799999999999996</v>
      </c>
      <c r="AB513">
        <v>0.70399999999999996</v>
      </c>
      <c r="AC513">
        <v>0.71399999999999997</v>
      </c>
      <c r="AD513">
        <v>0.75800000000000001</v>
      </c>
      <c r="AE513">
        <v>0.70899999999999996</v>
      </c>
      <c r="AF513">
        <v>0.59399999999999997</v>
      </c>
      <c r="AG513">
        <v>0.68</v>
      </c>
      <c r="AH513">
        <v>0.69599999999999995</v>
      </c>
      <c r="AI513">
        <v>0.72</v>
      </c>
      <c r="AJ513">
        <v>0.71299999999999997</v>
      </c>
      <c r="AK513">
        <v>0.57099999999999995</v>
      </c>
      <c r="AL513">
        <v>0.66900000000000004</v>
      </c>
      <c r="AM513">
        <v>0.66500000000000004</v>
      </c>
      <c r="AN513">
        <v>0.66700000000000004</v>
      </c>
      <c r="AO513">
        <v>0.68300000000000005</v>
      </c>
      <c r="AP513">
        <v>0.66600000000000004</v>
      </c>
      <c r="AQ513">
        <v>0.67900000000000005</v>
      </c>
      <c r="AR513">
        <v>0.64700000000000002</v>
      </c>
      <c r="AS513">
        <v>0.67300000000000004</v>
      </c>
      <c r="AT513">
        <v>0.68</v>
      </c>
      <c r="AU513">
        <v>0.69399999999999995</v>
      </c>
      <c r="AV513">
        <v>0.68300000000000005</v>
      </c>
      <c r="AW513">
        <v>0.69699999999999995</v>
      </c>
      <c r="AX513">
        <v>0.58299999999999996</v>
      </c>
      <c r="AY513">
        <v>0.58099999999999996</v>
      </c>
      <c r="AZ513">
        <v>0.55300000000000005</v>
      </c>
      <c r="BA513">
        <v>0.56899999999999995</v>
      </c>
      <c r="BB513">
        <v>0.61299999999999999</v>
      </c>
      <c r="BC513">
        <v>0.6</v>
      </c>
      <c r="BD513">
        <v>0.57999999999999996</v>
      </c>
      <c r="BE513">
        <v>0.52600000000000002</v>
      </c>
      <c r="BF513">
        <v>0.56399999999999995</v>
      </c>
      <c r="BG513">
        <v>0.63900000000000001</v>
      </c>
      <c r="BH513">
        <v>0.65600000000000003</v>
      </c>
      <c r="BI513">
        <v>0.66600000000000004</v>
      </c>
      <c r="BJ513">
        <v>0.59299999999999997</v>
      </c>
      <c r="BK513">
        <v>0.60699999999999998</v>
      </c>
      <c r="BL513">
        <v>0.63</v>
      </c>
      <c r="BM513">
        <v>0.45100000000000001</v>
      </c>
      <c r="BN513">
        <v>0.438</v>
      </c>
      <c r="BO513">
        <v>0.47799999999999998</v>
      </c>
      <c r="BP513">
        <v>0.61599999999999999</v>
      </c>
      <c r="BQ513">
        <v>0.64400000000000002</v>
      </c>
      <c r="BR513">
        <v>0.70899999999999996</v>
      </c>
      <c r="BS513">
        <v>0.67100000000000004</v>
      </c>
      <c r="BT513">
        <v>0.67500000000000004</v>
      </c>
      <c r="BU513">
        <v>0.54200000000000004</v>
      </c>
      <c r="BV513">
        <v>0.68799999999999994</v>
      </c>
      <c r="BW513">
        <v>0.70599999999999996</v>
      </c>
      <c r="BX513">
        <v>0.69299999999999995</v>
      </c>
      <c r="BY513">
        <v>0.73299999999999998</v>
      </c>
      <c r="BZ513">
        <v>0.79500000000000004</v>
      </c>
      <c r="CA513">
        <v>0.749</v>
      </c>
      <c r="CB513">
        <v>0.66100000000000003</v>
      </c>
      <c r="CC513">
        <v>0.65800000000000003</v>
      </c>
      <c r="CD513">
        <v>0.70799999999999996</v>
      </c>
      <c r="CE513">
        <v>0.67100000000000004</v>
      </c>
      <c r="CF513">
        <v>0.67900000000000005</v>
      </c>
      <c r="CG513">
        <v>0.68899999999999995</v>
      </c>
      <c r="CH513">
        <v>0.115</v>
      </c>
      <c r="CI513">
        <v>0.11799999999999999</v>
      </c>
      <c r="CJ513">
        <v>0.11600000000000001</v>
      </c>
      <c r="CK513">
        <v>0.11600000000000001</v>
      </c>
      <c r="CL513">
        <v>0.115</v>
      </c>
      <c r="CM513">
        <v>0.11600000000000001</v>
      </c>
      <c r="CN513">
        <v>0.112</v>
      </c>
      <c r="CO513">
        <v>0.111</v>
      </c>
      <c r="CP513">
        <v>0.113</v>
      </c>
      <c r="CQ513">
        <v>0.112</v>
      </c>
      <c r="CR513">
        <v>0.111</v>
      </c>
      <c r="CS513">
        <v>0.113</v>
      </c>
    </row>
    <row r="514" spans="1:97" x14ac:dyDescent="0.25">
      <c r="A514">
        <v>85.253055555555562</v>
      </c>
      <c r="B514">
        <v>0.11600000000000001</v>
      </c>
      <c r="C514">
        <v>0.11700000000000001</v>
      </c>
      <c r="D514">
        <v>0.115</v>
      </c>
      <c r="E514">
        <v>0.11600000000000001</v>
      </c>
      <c r="F514">
        <v>0.12</v>
      </c>
      <c r="G514">
        <v>0.11899999999999999</v>
      </c>
      <c r="H514">
        <v>0.11600000000000001</v>
      </c>
      <c r="I514">
        <v>0.11899999999999999</v>
      </c>
      <c r="J514">
        <v>0.113</v>
      </c>
      <c r="K514">
        <v>0.11899999999999999</v>
      </c>
      <c r="L514">
        <v>0.11700000000000001</v>
      </c>
      <c r="M514">
        <v>0.11600000000000001</v>
      </c>
      <c r="N514">
        <v>0.66300000000000003</v>
      </c>
      <c r="O514">
        <v>0.64400000000000002</v>
      </c>
      <c r="P514">
        <v>0.64700000000000002</v>
      </c>
      <c r="Q514">
        <v>0.69899999999999995</v>
      </c>
      <c r="R514">
        <v>0.72499999999999998</v>
      </c>
      <c r="S514">
        <v>0.72</v>
      </c>
      <c r="T514">
        <v>0.77100000000000002</v>
      </c>
      <c r="U514">
        <v>0.74399999999999999</v>
      </c>
      <c r="V514">
        <v>0.73199999999999998</v>
      </c>
      <c r="W514">
        <v>0.63200000000000001</v>
      </c>
      <c r="X514">
        <v>0.69399999999999995</v>
      </c>
      <c r="Y514">
        <v>0.71799999999999997</v>
      </c>
      <c r="Z514">
        <v>0.66300000000000003</v>
      </c>
      <c r="AA514">
        <v>0.70799999999999996</v>
      </c>
      <c r="AB514">
        <v>0.70299999999999996</v>
      </c>
      <c r="AC514">
        <v>0.71399999999999997</v>
      </c>
      <c r="AD514">
        <v>0.75800000000000001</v>
      </c>
      <c r="AE514">
        <v>0.70799999999999996</v>
      </c>
      <c r="AF514">
        <v>0.59499999999999997</v>
      </c>
      <c r="AG514">
        <v>0.68200000000000005</v>
      </c>
      <c r="AH514">
        <v>0.69699999999999995</v>
      </c>
      <c r="AI514">
        <v>0.72099999999999997</v>
      </c>
      <c r="AJ514">
        <v>0.71499999999999997</v>
      </c>
      <c r="AK514">
        <v>0.57099999999999995</v>
      </c>
      <c r="AL514">
        <v>0.67</v>
      </c>
      <c r="AM514">
        <v>0.66600000000000004</v>
      </c>
      <c r="AN514">
        <v>0.66800000000000004</v>
      </c>
      <c r="AO514">
        <v>0.68400000000000005</v>
      </c>
      <c r="AP514">
        <v>0.66700000000000004</v>
      </c>
      <c r="AQ514">
        <v>0.67900000000000005</v>
      </c>
      <c r="AR514">
        <v>0.64900000000000002</v>
      </c>
      <c r="AS514">
        <v>0.67300000000000004</v>
      </c>
      <c r="AT514">
        <v>0.68</v>
      </c>
      <c r="AU514">
        <v>0.69399999999999995</v>
      </c>
      <c r="AV514">
        <v>0.68300000000000005</v>
      </c>
      <c r="AW514">
        <v>0.69899999999999995</v>
      </c>
      <c r="AX514">
        <v>0.58299999999999996</v>
      </c>
      <c r="AY514">
        <v>0.57999999999999996</v>
      </c>
      <c r="AZ514">
        <v>0.55300000000000005</v>
      </c>
      <c r="BA514">
        <v>0.56899999999999995</v>
      </c>
      <c r="BB514">
        <v>0.61199999999999999</v>
      </c>
      <c r="BC514">
        <v>0.60199999999999998</v>
      </c>
      <c r="BD514">
        <v>0.58099999999999996</v>
      </c>
      <c r="BE514">
        <v>0.52800000000000002</v>
      </c>
      <c r="BF514">
        <v>0.56599999999999995</v>
      </c>
      <c r="BG514">
        <v>0.64</v>
      </c>
      <c r="BH514">
        <v>0.65600000000000003</v>
      </c>
      <c r="BI514">
        <v>0.66600000000000004</v>
      </c>
      <c r="BJ514">
        <v>0.59299999999999997</v>
      </c>
      <c r="BK514">
        <v>0.60699999999999998</v>
      </c>
      <c r="BL514">
        <v>0.63</v>
      </c>
      <c r="BM514">
        <v>0.45200000000000001</v>
      </c>
      <c r="BN514">
        <v>0.438</v>
      </c>
      <c r="BO514">
        <v>0.47699999999999998</v>
      </c>
      <c r="BP514">
        <v>0.61599999999999999</v>
      </c>
      <c r="BQ514">
        <v>0.64600000000000002</v>
      </c>
      <c r="BR514">
        <v>0.71</v>
      </c>
      <c r="BS514">
        <v>0.67300000000000004</v>
      </c>
      <c r="BT514">
        <v>0.67600000000000005</v>
      </c>
      <c r="BU514">
        <v>0.54300000000000004</v>
      </c>
      <c r="BV514">
        <v>0.68899999999999995</v>
      </c>
      <c r="BW514">
        <v>0.70599999999999996</v>
      </c>
      <c r="BX514">
        <v>0.69299999999999995</v>
      </c>
      <c r="BY514">
        <v>0.73399999999999999</v>
      </c>
      <c r="BZ514">
        <v>0.79600000000000004</v>
      </c>
      <c r="CA514">
        <v>0.75</v>
      </c>
      <c r="CB514">
        <v>0.66200000000000003</v>
      </c>
      <c r="CC514">
        <v>0.65900000000000003</v>
      </c>
      <c r="CD514">
        <v>0.70899999999999996</v>
      </c>
      <c r="CE514">
        <v>0.67200000000000004</v>
      </c>
      <c r="CF514">
        <v>0.68</v>
      </c>
      <c r="CG514">
        <v>0.69</v>
      </c>
      <c r="CH514">
        <v>0.115</v>
      </c>
      <c r="CI514">
        <v>0.11799999999999999</v>
      </c>
      <c r="CJ514">
        <v>0.11600000000000001</v>
      </c>
      <c r="CK514">
        <v>0.11600000000000001</v>
      </c>
      <c r="CL514">
        <v>0.115</v>
      </c>
      <c r="CM514">
        <v>0.11600000000000001</v>
      </c>
      <c r="CN514">
        <v>0.112</v>
      </c>
      <c r="CO514">
        <v>0.111</v>
      </c>
      <c r="CP514">
        <v>0.113</v>
      </c>
      <c r="CQ514">
        <v>0.112</v>
      </c>
      <c r="CR514">
        <v>0.111</v>
      </c>
      <c r="CS514">
        <v>0.113</v>
      </c>
    </row>
    <row r="515" spans="1:97" x14ac:dyDescent="0.25">
      <c r="A515">
        <v>85.419722222222219</v>
      </c>
      <c r="B515">
        <v>0.115</v>
      </c>
      <c r="C515">
        <v>0.11700000000000001</v>
      </c>
      <c r="D515">
        <v>0.115</v>
      </c>
      <c r="E515">
        <v>0.11600000000000001</v>
      </c>
      <c r="F515">
        <v>0.12</v>
      </c>
      <c r="G515">
        <v>0.11899999999999999</v>
      </c>
      <c r="H515">
        <v>0.11600000000000001</v>
      </c>
      <c r="I515">
        <v>0.11899999999999999</v>
      </c>
      <c r="J515">
        <v>0.113</v>
      </c>
      <c r="K515">
        <v>0.11899999999999999</v>
      </c>
      <c r="L515">
        <v>0.11700000000000001</v>
      </c>
      <c r="M515">
        <v>0.11600000000000001</v>
      </c>
      <c r="N515">
        <v>0.66400000000000003</v>
      </c>
      <c r="O515">
        <v>0.64400000000000002</v>
      </c>
      <c r="P515">
        <v>0.64800000000000002</v>
      </c>
      <c r="Q515">
        <v>0.70099999999999996</v>
      </c>
      <c r="R515">
        <v>0.72699999999999998</v>
      </c>
      <c r="S515">
        <v>0.72</v>
      </c>
      <c r="T515">
        <v>0.77300000000000002</v>
      </c>
      <c r="U515">
        <v>0.746</v>
      </c>
      <c r="V515">
        <v>0.73299999999999998</v>
      </c>
      <c r="W515">
        <v>0.63200000000000001</v>
      </c>
      <c r="X515">
        <v>0.69799999999999995</v>
      </c>
      <c r="Y515">
        <v>0.71799999999999997</v>
      </c>
      <c r="Z515">
        <v>0.66600000000000004</v>
      </c>
      <c r="AA515">
        <v>0.71</v>
      </c>
      <c r="AB515">
        <v>0.70499999999999996</v>
      </c>
      <c r="AC515">
        <v>0.71499999999999997</v>
      </c>
      <c r="AD515">
        <v>0.75900000000000001</v>
      </c>
      <c r="AE515">
        <v>0.71</v>
      </c>
      <c r="AF515">
        <v>0.59599999999999997</v>
      </c>
      <c r="AG515">
        <v>0.68200000000000005</v>
      </c>
      <c r="AH515">
        <v>0.69699999999999995</v>
      </c>
      <c r="AI515">
        <v>0.72099999999999997</v>
      </c>
      <c r="AJ515">
        <v>0.71499999999999997</v>
      </c>
      <c r="AK515">
        <v>0.57099999999999995</v>
      </c>
      <c r="AL515">
        <v>0.67200000000000004</v>
      </c>
      <c r="AM515">
        <v>0.66700000000000004</v>
      </c>
      <c r="AN515">
        <v>0.66800000000000004</v>
      </c>
      <c r="AO515">
        <v>0.68400000000000005</v>
      </c>
      <c r="AP515">
        <v>0.66800000000000004</v>
      </c>
      <c r="AQ515">
        <v>0.68100000000000005</v>
      </c>
      <c r="AR515">
        <v>0.64900000000000002</v>
      </c>
      <c r="AS515">
        <v>0.67400000000000004</v>
      </c>
      <c r="AT515">
        <v>0.68100000000000005</v>
      </c>
      <c r="AU515">
        <v>0.69399999999999995</v>
      </c>
      <c r="AV515">
        <v>0.68500000000000005</v>
      </c>
      <c r="AW515">
        <v>0.69899999999999995</v>
      </c>
      <c r="AX515">
        <v>0.58499999999999996</v>
      </c>
      <c r="AY515">
        <v>0.58199999999999996</v>
      </c>
      <c r="AZ515">
        <v>0.55400000000000005</v>
      </c>
      <c r="BA515">
        <v>0.56899999999999995</v>
      </c>
      <c r="BB515">
        <v>0.61499999999999999</v>
      </c>
      <c r="BC515">
        <v>0.60299999999999998</v>
      </c>
      <c r="BD515">
        <v>0.58299999999999996</v>
      </c>
      <c r="BE515">
        <v>0.52700000000000002</v>
      </c>
      <c r="BF515">
        <v>0.56599999999999995</v>
      </c>
      <c r="BG515">
        <v>0.64100000000000001</v>
      </c>
      <c r="BH515">
        <v>0.65900000000000003</v>
      </c>
      <c r="BI515">
        <v>0.66800000000000004</v>
      </c>
      <c r="BJ515">
        <v>0.59499999999999997</v>
      </c>
      <c r="BK515">
        <v>0.60799999999999998</v>
      </c>
      <c r="BL515">
        <v>0.63100000000000001</v>
      </c>
      <c r="BM515">
        <v>0.45300000000000001</v>
      </c>
      <c r="BN515">
        <v>0.438</v>
      </c>
      <c r="BO515">
        <v>0.47799999999999998</v>
      </c>
      <c r="BP515">
        <v>0.61599999999999999</v>
      </c>
      <c r="BQ515">
        <v>0.64600000000000002</v>
      </c>
      <c r="BR515">
        <v>0.71199999999999997</v>
      </c>
      <c r="BS515">
        <v>0.67300000000000004</v>
      </c>
      <c r="BT515">
        <v>0.67600000000000005</v>
      </c>
      <c r="BU515">
        <v>0.54400000000000004</v>
      </c>
      <c r="BV515">
        <v>0.69099999999999995</v>
      </c>
      <c r="BW515">
        <v>0.70699999999999996</v>
      </c>
      <c r="BX515">
        <v>0.69499999999999995</v>
      </c>
      <c r="BY515">
        <v>0.73599999999999999</v>
      </c>
      <c r="BZ515">
        <v>0.79700000000000004</v>
      </c>
      <c r="CA515">
        <v>0.751</v>
      </c>
      <c r="CB515">
        <v>0.66300000000000003</v>
      </c>
      <c r="CC515">
        <v>0.66100000000000003</v>
      </c>
      <c r="CD515">
        <v>0.71</v>
      </c>
      <c r="CE515">
        <v>0.67300000000000004</v>
      </c>
      <c r="CF515">
        <v>0.68100000000000005</v>
      </c>
      <c r="CG515">
        <v>0.69099999999999995</v>
      </c>
      <c r="CH515">
        <v>0.115</v>
      </c>
      <c r="CI515">
        <v>0.11799999999999999</v>
      </c>
      <c r="CJ515">
        <v>0.11600000000000001</v>
      </c>
      <c r="CK515">
        <v>0.11600000000000001</v>
      </c>
      <c r="CL515">
        <v>0.115</v>
      </c>
      <c r="CM515">
        <v>0.11600000000000001</v>
      </c>
      <c r="CN515">
        <v>0.112</v>
      </c>
      <c r="CO515">
        <v>0.111</v>
      </c>
      <c r="CP515">
        <v>0.113</v>
      </c>
      <c r="CQ515">
        <v>0.112</v>
      </c>
      <c r="CR515">
        <v>0.111</v>
      </c>
      <c r="CS515">
        <v>0.113</v>
      </c>
    </row>
    <row r="516" spans="1:97" x14ac:dyDescent="0.25">
      <c r="A516">
        <v>85.586666666666673</v>
      </c>
      <c r="B516">
        <v>0.115</v>
      </c>
      <c r="C516">
        <v>0.11700000000000001</v>
      </c>
      <c r="D516">
        <v>0.115</v>
      </c>
      <c r="E516">
        <v>0.11600000000000001</v>
      </c>
      <c r="F516">
        <v>0.12</v>
      </c>
      <c r="G516">
        <v>0.11899999999999999</v>
      </c>
      <c r="H516">
        <v>0.11600000000000001</v>
      </c>
      <c r="I516">
        <v>0.11899999999999999</v>
      </c>
      <c r="J516">
        <v>0.112</v>
      </c>
      <c r="K516">
        <v>0.11899999999999999</v>
      </c>
      <c r="L516">
        <v>0.11700000000000001</v>
      </c>
      <c r="M516">
        <v>0.11600000000000001</v>
      </c>
      <c r="N516">
        <v>0.66600000000000004</v>
      </c>
      <c r="O516">
        <v>0.64500000000000002</v>
      </c>
      <c r="P516">
        <v>0.64700000000000002</v>
      </c>
      <c r="Q516">
        <v>0.70299999999999996</v>
      </c>
      <c r="R516">
        <v>0.72899999999999998</v>
      </c>
      <c r="S516">
        <v>0.72299999999999998</v>
      </c>
      <c r="T516">
        <v>0.77300000000000002</v>
      </c>
      <c r="U516">
        <v>0.747</v>
      </c>
      <c r="V516">
        <v>0.73499999999999999</v>
      </c>
      <c r="W516">
        <v>0.63300000000000001</v>
      </c>
      <c r="X516">
        <v>0.69799999999999995</v>
      </c>
      <c r="Y516">
        <v>0.72</v>
      </c>
      <c r="Z516">
        <v>0.66600000000000004</v>
      </c>
      <c r="AA516">
        <v>0.71</v>
      </c>
      <c r="AB516">
        <v>0.70499999999999996</v>
      </c>
      <c r="AC516">
        <v>0.71499999999999997</v>
      </c>
      <c r="AD516">
        <v>0.76</v>
      </c>
      <c r="AE516">
        <v>0.71</v>
      </c>
      <c r="AF516">
        <v>0.59599999999999997</v>
      </c>
      <c r="AG516">
        <v>0.68300000000000005</v>
      </c>
      <c r="AH516">
        <v>0.69799999999999995</v>
      </c>
      <c r="AI516">
        <v>0.72199999999999998</v>
      </c>
      <c r="AJ516">
        <v>0.71599999999999997</v>
      </c>
      <c r="AK516">
        <v>0.57199999999999995</v>
      </c>
      <c r="AL516">
        <v>0.67200000000000004</v>
      </c>
      <c r="AM516">
        <v>0.66800000000000004</v>
      </c>
      <c r="AN516">
        <v>0.67</v>
      </c>
      <c r="AO516">
        <v>0.68500000000000005</v>
      </c>
      <c r="AP516">
        <v>0.66800000000000004</v>
      </c>
      <c r="AQ516">
        <v>0.68100000000000005</v>
      </c>
      <c r="AR516">
        <v>0.65</v>
      </c>
      <c r="AS516">
        <v>0.67400000000000004</v>
      </c>
      <c r="AT516">
        <v>0.68100000000000005</v>
      </c>
      <c r="AU516">
        <v>0.69499999999999995</v>
      </c>
      <c r="AV516">
        <v>0.68500000000000005</v>
      </c>
      <c r="AW516">
        <v>0.7</v>
      </c>
      <c r="AX516">
        <v>0.58499999999999996</v>
      </c>
      <c r="AY516">
        <v>0.58299999999999996</v>
      </c>
      <c r="AZ516">
        <v>0.55400000000000005</v>
      </c>
      <c r="BA516">
        <v>0.57099999999999995</v>
      </c>
      <c r="BB516">
        <v>0.61499999999999999</v>
      </c>
      <c r="BC516">
        <v>0.60299999999999998</v>
      </c>
      <c r="BD516">
        <v>0.58299999999999996</v>
      </c>
      <c r="BE516">
        <v>0.52900000000000003</v>
      </c>
      <c r="BF516">
        <v>0.56699999999999995</v>
      </c>
      <c r="BG516">
        <v>0.64200000000000002</v>
      </c>
      <c r="BH516">
        <v>0.65900000000000003</v>
      </c>
      <c r="BI516">
        <v>0.67</v>
      </c>
      <c r="BJ516">
        <v>0.59399999999999997</v>
      </c>
      <c r="BK516">
        <v>0.60899999999999999</v>
      </c>
      <c r="BL516">
        <v>0.63200000000000001</v>
      </c>
      <c r="BM516">
        <v>0.45300000000000001</v>
      </c>
      <c r="BN516">
        <v>0.439</v>
      </c>
      <c r="BO516">
        <v>0.47899999999999998</v>
      </c>
      <c r="BP516">
        <v>0.61799999999999999</v>
      </c>
      <c r="BQ516">
        <v>0.64700000000000002</v>
      </c>
      <c r="BR516">
        <v>0.71199999999999997</v>
      </c>
      <c r="BS516">
        <v>0.67500000000000004</v>
      </c>
      <c r="BT516">
        <v>0.67800000000000005</v>
      </c>
      <c r="BU516">
        <v>0.54300000000000004</v>
      </c>
      <c r="BV516">
        <v>0.69099999999999995</v>
      </c>
      <c r="BW516">
        <v>0.70899999999999996</v>
      </c>
      <c r="BX516">
        <v>0.69599999999999995</v>
      </c>
      <c r="BY516">
        <v>0.73699999999999999</v>
      </c>
      <c r="BZ516">
        <v>0.79700000000000004</v>
      </c>
      <c r="CA516">
        <v>0.752</v>
      </c>
      <c r="CB516">
        <v>0.66500000000000004</v>
      </c>
      <c r="CC516">
        <v>0.66200000000000003</v>
      </c>
      <c r="CD516">
        <v>0.71199999999999997</v>
      </c>
      <c r="CE516">
        <v>0.67400000000000004</v>
      </c>
      <c r="CF516">
        <v>0.68100000000000005</v>
      </c>
      <c r="CG516">
        <v>0.69099999999999995</v>
      </c>
      <c r="CH516">
        <v>0.115</v>
      </c>
      <c r="CI516">
        <v>0.11799999999999999</v>
      </c>
      <c r="CJ516">
        <v>0.11600000000000001</v>
      </c>
      <c r="CK516">
        <v>0.11600000000000001</v>
      </c>
      <c r="CL516">
        <v>0.115</v>
      </c>
      <c r="CM516">
        <v>0.11600000000000001</v>
      </c>
      <c r="CN516">
        <v>0.112</v>
      </c>
      <c r="CO516">
        <v>0.111</v>
      </c>
      <c r="CP516">
        <v>0.113</v>
      </c>
      <c r="CQ516">
        <v>0.112</v>
      </c>
      <c r="CR516">
        <v>0.111</v>
      </c>
      <c r="CS516">
        <v>0.113</v>
      </c>
    </row>
    <row r="517" spans="1:97" x14ac:dyDescent="0.25">
      <c r="A517">
        <v>85.753333333333345</v>
      </c>
      <c r="B517">
        <v>0.11600000000000001</v>
      </c>
      <c r="C517">
        <v>0.11700000000000001</v>
      </c>
      <c r="D517">
        <v>0.115</v>
      </c>
      <c r="E517">
        <v>0.11600000000000001</v>
      </c>
      <c r="F517">
        <v>0.12</v>
      </c>
      <c r="G517">
        <v>0.11899999999999999</v>
      </c>
      <c r="H517">
        <v>0.11600000000000001</v>
      </c>
      <c r="I517">
        <v>0.11899999999999999</v>
      </c>
      <c r="J517">
        <v>0.113</v>
      </c>
      <c r="K517">
        <v>0.11899999999999999</v>
      </c>
      <c r="L517">
        <v>0.11700000000000001</v>
      </c>
      <c r="M517">
        <v>0.11600000000000001</v>
      </c>
      <c r="N517">
        <v>0.66400000000000003</v>
      </c>
      <c r="O517">
        <v>0.64400000000000002</v>
      </c>
      <c r="P517">
        <v>0.64900000000000002</v>
      </c>
      <c r="Q517">
        <v>0.70099999999999996</v>
      </c>
      <c r="R517">
        <v>0.72899999999999998</v>
      </c>
      <c r="S517">
        <v>0.72099999999999997</v>
      </c>
      <c r="T517">
        <v>0.77300000000000002</v>
      </c>
      <c r="U517">
        <v>0.746</v>
      </c>
      <c r="V517">
        <v>0.73399999999999999</v>
      </c>
      <c r="W517">
        <v>0.63400000000000001</v>
      </c>
      <c r="X517">
        <v>0.69799999999999995</v>
      </c>
      <c r="Y517">
        <v>0.71899999999999997</v>
      </c>
      <c r="Z517">
        <v>0.66600000000000004</v>
      </c>
      <c r="AA517">
        <v>0.71099999999999997</v>
      </c>
      <c r="AB517">
        <v>0.70399999999999996</v>
      </c>
      <c r="AC517">
        <v>0.71499999999999997</v>
      </c>
      <c r="AD517">
        <v>0.76</v>
      </c>
      <c r="AE517">
        <v>0.71099999999999997</v>
      </c>
      <c r="AF517">
        <v>0.59599999999999997</v>
      </c>
      <c r="AG517">
        <v>0.68300000000000005</v>
      </c>
      <c r="AH517">
        <v>0.69699999999999995</v>
      </c>
      <c r="AI517">
        <v>0.72199999999999998</v>
      </c>
      <c r="AJ517">
        <v>0.71599999999999997</v>
      </c>
      <c r="AK517">
        <v>0.57199999999999995</v>
      </c>
      <c r="AL517">
        <v>0.67100000000000004</v>
      </c>
      <c r="AM517">
        <v>0.66700000000000004</v>
      </c>
      <c r="AN517">
        <v>0.66900000000000004</v>
      </c>
      <c r="AO517">
        <v>0.68500000000000005</v>
      </c>
      <c r="AP517">
        <v>0.66800000000000004</v>
      </c>
      <c r="AQ517">
        <v>0.68100000000000005</v>
      </c>
      <c r="AR517">
        <v>0.65</v>
      </c>
      <c r="AS517">
        <v>0.67400000000000004</v>
      </c>
      <c r="AT517">
        <v>0.68100000000000005</v>
      </c>
      <c r="AU517">
        <v>0.69499999999999995</v>
      </c>
      <c r="AV517">
        <v>0.68500000000000005</v>
      </c>
      <c r="AW517">
        <v>0.7</v>
      </c>
      <c r="AX517">
        <v>0.58499999999999996</v>
      </c>
      <c r="AY517">
        <v>0.58399999999999996</v>
      </c>
      <c r="AZ517">
        <v>0.55400000000000005</v>
      </c>
      <c r="BA517">
        <v>0.57199999999999995</v>
      </c>
      <c r="BB517">
        <v>0.61499999999999999</v>
      </c>
      <c r="BC517">
        <v>0.60299999999999998</v>
      </c>
      <c r="BD517">
        <v>0.58199999999999996</v>
      </c>
      <c r="BE517">
        <v>0.52900000000000003</v>
      </c>
      <c r="BF517">
        <v>0.56699999999999995</v>
      </c>
      <c r="BG517">
        <v>0.64200000000000002</v>
      </c>
      <c r="BH517">
        <v>0.65900000000000003</v>
      </c>
      <c r="BI517">
        <v>0.66800000000000004</v>
      </c>
      <c r="BJ517">
        <v>0.59499999999999997</v>
      </c>
      <c r="BK517">
        <v>0.60899999999999999</v>
      </c>
      <c r="BL517">
        <v>0.63100000000000001</v>
      </c>
      <c r="BM517">
        <v>0.45300000000000001</v>
      </c>
      <c r="BN517">
        <v>0.44</v>
      </c>
      <c r="BO517">
        <v>0.47799999999999998</v>
      </c>
      <c r="BP517">
        <v>0.61799999999999999</v>
      </c>
      <c r="BQ517">
        <v>0.64700000000000002</v>
      </c>
      <c r="BR517">
        <v>0.71199999999999997</v>
      </c>
      <c r="BS517">
        <v>0.67500000000000004</v>
      </c>
      <c r="BT517">
        <v>0.67800000000000005</v>
      </c>
      <c r="BU517">
        <v>0.54400000000000004</v>
      </c>
      <c r="BV517">
        <v>0.69099999999999995</v>
      </c>
      <c r="BW517">
        <v>0.70899999999999996</v>
      </c>
      <c r="BX517">
        <v>0.69599999999999995</v>
      </c>
      <c r="BY517">
        <v>0.73599999999999999</v>
      </c>
      <c r="BZ517">
        <v>0.79700000000000004</v>
      </c>
      <c r="CA517">
        <v>0.751</v>
      </c>
      <c r="CB517">
        <v>0.66400000000000003</v>
      </c>
      <c r="CC517">
        <v>0.66200000000000003</v>
      </c>
      <c r="CD517">
        <v>0.71199999999999997</v>
      </c>
      <c r="CE517">
        <v>0.67500000000000004</v>
      </c>
      <c r="CF517">
        <v>0.68100000000000005</v>
      </c>
      <c r="CG517">
        <v>0.69099999999999995</v>
      </c>
      <c r="CH517">
        <v>0.115</v>
      </c>
      <c r="CI517">
        <v>0.11799999999999999</v>
      </c>
      <c r="CJ517">
        <v>0.11600000000000001</v>
      </c>
      <c r="CK517">
        <v>0.11600000000000001</v>
      </c>
      <c r="CL517">
        <v>0.115</v>
      </c>
      <c r="CM517">
        <v>0.11600000000000001</v>
      </c>
      <c r="CN517">
        <v>0.112</v>
      </c>
      <c r="CO517">
        <v>0.111</v>
      </c>
      <c r="CP517">
        <v>0.113</v>
      </c>
      <c r="CQ517">
        <v>0.112</v>
      </c>
      <c r="CR517">
        <v>0.111</v>
      </c>
      <c r="CS517">
        <v>0.113</v>
      </c>
    </row>
    <row r="518" spans="1:97" x14ac:dyDescent="0.25">
      <c r="A518">
        <v>85.92</v>
      </c>
      <c r="B518">
        <v>0.11600000000000001</v>
      </c>
      <c r="C518">
        <v>0.11700000000000001</v>
      </c>
      <c r="D518">
        <v>0.115</v>
      </c>
      <c r="E518">
        <v>0.11600000000000001</v>
      </c>
      <c r="F518">
        <v>0.12</v>
      </c>
      <c r="G518">
        <v>0.11899999999999999</v>
      </c>
      <c r="H518">
        <v>0.11600000000000001</v>
      </c>
      <c r="I518">
        <v>0.11899999999999999</v>
      </c>
      <c r="J518">
        <v>0.113</v>
      </c>
      <c r="K518">
        <v>0.11899999999999999</v>
      </c>
      <c r="L518">
        <v>0.11700000000000001</v>
      </c>
      <c r="M518">
        <v>0.11600000000000001</v>
      </c>
      <c r="N518">
        <v>0.66400000000000003</v>
      </c>
      <c r="O518">
        <v>0.64300000000000002</v>
      </c>
      <c r="P518">
        <v>0.64900000000000002</v>
      </c>
      <c r="Q518">
        <v>0.70299999999999996</v>
      </c>
      <c r="R518">
        <v>0.72699999999999998</v>
      </c>
      <c r="S518">
        <v>0.72099999999999997</v>
      </c>
      <c r="T518">
        <v>0.77300000000000002</v>
      </c>
      <c r="U518">
        <v>0.746</v>
      </c>
      <c r="V518">
        <v>0.73399999999999999</v>
      </c>
      <c r="W518">
        <v>0.63300000000000001</v>
      </c>
      <c r="X518">
        <v>0.69599999999999995</v>
      </c>
      <c r="Y518">
        <v>0.72</v>
      </c>
      <c r="Z518">
        <v>0.66600000000000004</v>
      </c>
      <c r="AA518">
        <v>0.70899999999999996</v>
      </c>
      <c r="AB518">
        <v>0.70499999999999996</v>
      </c>
      <c r="AC518">
        <v>0.71599999999999997</v>
      </c>
      <c r="AD518">
        <v>0.76</v>
      </c>
      <c r="AE518">
        <v>0.71</v>
      </c>
      <c r="AF518">
        <v>0.59599999999999997</v>
      </c>
      <c r="AG518">
        <v>0.68300000000000005</v>
      </c>
      <c r="AH518">
        <v>0.69899999999999995</v>
      </c>
      <c r="AI518">
        <v>0.72299999999999998</v>
      </c>
      <c r="AJ518">
        <v>0.71599999999999997</v>
      </c>
      <c r="AK518">
        <v>0.57199999999999995</v>
      </c>
      <c r="AL518">
        <v>0.67200000000000004</v>
      </c>
      <c r="AM518">
        <v>0.66800000000000004</v>
      </c>
      <c r="AN518">
        <v>0.66900000000000004</v>
      </c>
      <c r="AO518">
        <v>0.68600000000000005</v>
      </c>
      <c r="AP518">
        <v>0.66900000000000004</v>
      </c>
      <c r="AQ518">
        <v>0.68</v>
      </c>
      <c r="AR518">
        <v>0.65</v>
      </c>
      <c r="AS518">
        <v>0.67500000000000004</v>
      </c>
      <c r="AT518">
        <v>0.68200000000000005</v>
      </c>
      <c r="AU518">
        <v>0.69499999999999995</v>
      </c>
      <c r="AV518">
        <v>0.68500000000000005</v>
      </c>
      <c r="AW518">
        <v>0.69899999999999995</v>
      </c>
      <c r="AX518">
        <v>0.58499999999999996</v>
      </c>
      <c r="AY518">
        <v>0.58399999999999996</v>
      </c>
      <c r="AZ518">
        <v>0.55500000000000005</v>
      </c>
      <c r="BA518">
        <v>0.57099999999999995</v>
      </c>
      <c r="BB518">
        <v>0.61599999999999999</v>
      </c>
      <c r="BC518">
        <v>0.60399999999999998</v>
      </c>
      <c r="BD518">
        <v>0.58299999999999996</v>
      </c>
      <c r="BE518">
        <v>0.52900000000000003</v>
      </c>
      <c r="BF518">
        <v>0.56699999999999995</v>
      </c>
      <c r="BG518">
        <v>0.64300000000000002</v>
      </c>
      <c r="BH518">
        <v>0.65900000000000003</v>
      </c>
      <c r="BI518">
        <v>0.66900000000000004</v>
      </c>
      <c r="BJ518">
        <v>0.59599999999999997</v>
      </c>
      <c r="BK518">
        <v>0.61</v>
      </c>
      <c r="BL518">
        <v>0.63200000000000001</v>
      </c>
      <c r="BM518">
        <v>0.45300000000000001</v>
      </c>
      <c r="BN518">
        <v>0.44</v>
      </c>
      <c r="BO518">
        <v>0.47899999999999998</v>
      </c>
      <c r="BP518">
        <v>0.61799999999999999</v>
      </c>
      <c r="BQ518">
        <v>0.64700000000000002</v>
      </c>
      <c r="BR518">
        <v>0.71199999999999997</v>
      </c>
      <c r="BS518">
        <v>0.67500000000000004</v>
      </c>
      <c r="BT518">
        <v>0.67900000000000005</v>
      </c>
      <c r="BU518">
        <v>0.54400000000000004</v>
      </c>
      <c r="BV518">
        <v>0.69099999999999995</v>
      </c>
      <c r="BW518">
        <v>0.70799999999999996</v>
      </c>
      <c r="BX518">
        <v>0.69599999999999995</v>
      </c>
      <c r="BY518">
        <v>0.73799999999999999</v>
      </c>
      <c r="BZ518">
        <v>0.79800000000000004</v>
      </c>
      <c r="CA518">
        <v>0.752</v>
      </c>
      <c r="CB518">
        <v>0.66500000000000004</v>
      </c>
      <c r="CC518">
        <v>0.66100000000000003</v>
      </c>
      <c r="CD518">
        <v>0.71299999999999997</v>
      </c>
      <c r="CE518">
        <v>0.67500000000000004</v>
      </c>
      <c r="CF518">
        <v>0.68200000000000005</v>
      </c>
      <c r="CG518">
        <v>0.69299999999999995</v>
      </c>
      <c r="CH518">
        <v>0.115</v>
      </c>
      <c r="CI518">
        <v>0.11799999999999999</v>
      </c>
      <c r="CJ518">
        <v>0.11600000000000001</v>
      </c>
      <c r="CK518">
        <v>0.11600000000000001</v>
      </c>
      <c r="CL518">
        <v>0.115</v>
      </c>
      <c r="CM518">
        <v>0.11600000000000001</v>
      </c>
      <c r="CN518">
        <v>0.112</v>
      </c>
      <c r="CO518">
        <v>0.111</v>
      </c>
      <c r="CP518">
        <v>0.113</v>
      </c>
      <c r="CQ518">
        <v>0.112</v>
      </c>
      <c r="CR518">
        <v>0.111</v>
      </c>
      <c r="CS518">
        <v>0.113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518"/>
  <sheetViews>
    <sheetView topLeftCell="BR475" workbookViewId="0">
      <selection activeCell="BX507" sqref="BX507"/>
    </sheetView>
  </sheetViews>
  <sheetFormatPr defaultRowHeight="15" x14ac:dyDescent="0.25"/>
  <cols>
    <col min="1" max="2" width="9.140625" style="5"/>
  </cols>
  <sheetData>
    <row r="1" spans="1:98" ht="25.5" x14ac:dyDescent="0.25">
      <c r="A1" s="3" t="s">
        <v>0</v>
      </c>
      <c r="B1" s="3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1" t="s">
        <v>46</v>
      </c>
      <c r="AJ1" s="1" t="s">
        <v>47</v>
      </c>
      <c r="AK1" s="1" t="s">
        <v>48</v>
      </c>
      <c r="AL1" s="1" t="s">
        <v>49</v>
      </c>
      <c r="AM1" s="1" t="s">
        <v>50</v>
      </c>
      <c r="AN1" s="1" t="s">
        <v>51</v>
      </c>
      <c r="AO1" s="1" t="s">
        <v>52</v>
      </c>
      <c r="AP1" s="1" t="s">
        <v>53</v>
      </c>
      <c r="AQ1" s="1" t="s">
        <v>54</v>
      </c>
      <c r="AR1" s="1" t="s">
        <v>55</v>
      </c>
      <c r="AS1" s="1" t="s">
        <v>56</v>
      </c>
      <c r="AT1" s="1" t="s">
        <v>57</v>
      </c>
      <c r="AU1" s="1" t="s">
        <v>58</v>
      </c>
      <c r="AV1" s="1" t="s">
        <v>59</v>
      </c>
      <c r="AW1" s="1" t="s">
        <v>60</v>
      </c>
      <c r="AX1" s="1" t="s">
        <v>61</v>
      </c>
      <c r="AY1" s="1" t="s">
        <v>62</v>
      </c>
      <c r="AZ1" s="1" t="s">
        <v>63</v>
      </c>
      <c r="BA1" s="1" t="s">
        <v>64</v>
      </c>
      <c r="BB1" s="1" t="s">
        <v>65</v>
      </c>
      <c r="BC1" s="1" t="s">
        <v>66</v>
      </c>
      <c r="BD1" s="1" t="s">
        <v>67</v>
      </c>
      <c r="BE1" s="1" t="s">
        <v>68</v>
      </c>
      <c r="BF1" s="1" t="s">
        <v>69</v>
      </c>
      <c r="BG1" s="1" t="s">
        <v>70</v>
      </c>
      <c r="BH1" s="1" t="s">
        <v>71</v>
      </c>
      <c r="BI1" s="1" t="s">
        <v>72</v>
      </c>
      <c r="BJ1" s="1" t="s">
        <v>73</v>
      </c>
      <c r="BK1" s="1" t="s">
        <v>74</v>
      </c>
      <c r="BL1" s="1" t="s">
        <v>75</v>
      </c>
      <c r="BM1" s="1" t="s">
        <v>76</v>
      </c>
      <c r="BN1" s="1" t="s">
        <v>77</v>
      </c>
      <c r="BO1" s="1" t="s">
        <v>78</v>
      </c>
      <c r="BP1" s="1" t="s">
        <v>79</v>
      </c>
      <c r="BQ1" s="1" t="s">
        <v>80</v>
      </c>
      <c r="BR1" s="1" t="s">
        <v>81</v>
      </c>
      <c r="BS1" s="1" t="s">
        <v>82</v>
      </c>
      <c r="BT1" s="1" t="s">
        <v>83</v>
      </c>
      <c r="BU1" s="1" t="s">
        <v>84</v>
      </c>
      <c r="BV1" s="1" t="s">
        <v>85</v>
      </c>
      <c r="BW1" s="1" t="s">
        <v>86</v>
      </c>
      <c r="BX1" s="1" t="s">
        <v>87</v>
      </c>
      <c r="BY1" s="1" t="s">
        <v>88</v>
      </c>
      <c r="BZ1" s="1" t="s">
        <v>89</v>
      </c>
      <c r="CA1" s="1" t="s">
        <v>90</v>
      </c>
      <c r="CB1" s="1" t="s">
        <v>91</v>
      </c>
      <c r="CC1" s="1" t="s">
        <v>92</v>
      </c>
      <c r="CD1" s="1" t="s">
        <v>93</v>
      </c>
      <c r="CE1" s="1" t="s">
        <v>94</v>
      </c>
      <c r="CF1" s="1" t="s">
        <v>95</v>
      </c>
      <c r="CG1" s="1" t="s">
        <v>96</v>
      </c>
      <c r="CH1" s="1" t="s">
        <v>97</v>
      </c>
      <c r="CI1" s="1" t="s">
        <v>1</v>
      </c>
      <c r="CJ1" s="1" t="s">
        <v>2</v>
      </c>
      <c r="CK1" s="1" t="s">
        <v>3</v>
      </c>
      <c r="CL1" s="1" t="s">
        <v>4</v>
      </c>
      <c r="CM1" s="1" t="s">
        <v>5</v>
      </c>
      <c r="CN1" s="1" t="s">
        <v>6</v>
      </c>
      <c r="CO1" s="1" t="s">
        <v>7</v>
      </c>
      <c r="CP1" s="1" t="s">
        <v>8</v>
      </c>
      <c r="CQ1" s="1" t="s">
        <v>9</v>
      </c>
      <c r="CR1" s="1" t="s">
        <v>10</v>
      </c>
      <c r="CS1" s="1" t="s">
        <v>11</v>
      </c>
      <c r="CT1" s="1" t="s">
        <v>12</v>
      </c>
    </row>
    <row r="2" spans="1:98" x14ac:dyDescent="0.25">
      <c r="A2" s="4">
        <v>0</v>
      </c>
      <c r="B2" s="4">
        <f>A2*24</f>
        <v>0</v>
      </c>
      <c r="C2" s="2">
        <v>0.126</v>
      </c>
      <c r="D2" s="2">
        <v>0.128</v>
      </c>
      <c r="E2" s="2">
        <v>0.123</v>
      </c>
      <c r="F2" s="2">
        <v>0.123</v>
      </c>
      <c r="G2" s="2">
        <v>0.123</v>
      </c>
      <c r="H2" s="2">
        <v>0.129</v>
      </c>
      <c r="I2" s="2">
        <v>0.124</v>
      </c>
      <c r="J2" s="2">
        <v>0.126</v>
      </c>
      <c r="K2" s="2">
        <v>0.11899999999999999</v>
      </c>
      <c r="L2" s="2">
        <v>0.123</v>
      </c>
      <c r="M2" s="2">
        <v>0.123</v>
      </c>
      <c r="N2" s="2">
        <v>0.122</v>
      </c>
      <c r="O2" s="2">
        <v>0.13400000000000001</v>
      </c>
      <c r="P2" s="2">
        <v>0.13</v>
      </c>
      <c r="Q2" s="2">
        <v>0.127</v>
      </c>
      <c r="R2" s="2">
        <v>0.124</v>
      </c>
      <c r="S2" s="2">
        <v>0.126</v>
      </c>
      <c r="T2" s="2">
        <v>0.12</v>
      </c>
      <c r="U2" s="2">
        <v>0.128</v>
      </c>
      <c r="V2" s="2">
        <v>0.128</v>
      </c>
      <c r="W2" s="2">
        <v>0.126</v>
      </c>
      <c r="X2" s="2">
        <v>0.124</v>
      </c>
      <c r="Y2" s="2">
        <v>0.124</v>
      </c>
      <c r="Z2" s="2">
        <v>0.122</v>
      </c>
      <c r="AA2" s="2">
        <v>0.13200000000000001</v>
      </c>
      <c r="AB2" s="2">
        <v>0.13600000000000001</v>
      </c>
      <c r="AC2" s="2">
        <v>0.128</v>
      </c>
      <c r="AD2" s="2">
        <v>0.122</v>
      </c>
      <c r="AE2" s="2">
        <v>0.13600000000000001</v>
      </c>
      <c r="AF2" s="2">
        <v>0.13</v>
      </c>
      <c r="AG2" s="2">
        <v>0.125</v>
      </c>
      <c r="AH2" s="2">
        <v>0.127</v>
      </c>
      <c r="AI2" s="2">
        <v>0.125</v>
      </c>
      <c r="AJ2" s="2">
        <v>0.122</v>
      </c>
      <c r="AK2" s="2">
        <v>0.129</v>
      </c>
      <c r="AL2" s="2">
        <v>0.124</v>
      </c>
      <c r="AM2" s="2">
        <v>0.126</v>
      </c>
      <c r="AN2" s="2">
        <v>0.14000000000000001</v>
      </c>
      <c r="AO2" s="2">
        <v>0.128</v>
      </c>
      <c r="AP2" s="2">
        <v>0.124</v>
      </c>
      <c r="AQ2" s="2">
        <v>0.124</v>
      </c>
      <c r="AR2" s="2">
        <v>0.129</v>
      </c>
      <c r="AS2" s="2">
        <v>0.121</v>
      </c>
      <c r="AT2" s="2">
        <v>0.122</v>
      </c>
      <c r="AU2" s="2">
        <v>0.126</v>
      </c>
      <c r="AV2" s="2">
        <v>0.123</v>
      </c>
      <c r="AW2" s="2">
        <v>0.13</v>
      </c>
      <c r="AX2" s="2">
        <v>0.12</v>
      </c>
      <c r="AY2" s="2">
        <v>0.13100000000000001</v>
      </c>
      <c r="AZ2" s="2">
        <v>0.128</v>
      </c>
      <c r="BA2" s="2">
        <v>0.13100000000000001</v>
      </c>
      <c r="BB2" s="2">
        <v>0.123</v>
      </c>
      <c r="BC2" s="2">
        <v>0.13200000000000001</v>
      </c>
      <c r="BD2" s="2">
        <v>0.13</v>
      </c>
      <c r="BE2" s="2">
        <v>0.123</v>
      </c>
      <c r="BF2" s="2">
        <v>0.122</v>
      </c>
      <c r="BG2" s="2">
        <v>0.123</v>
      </c>
      <c r="BH2" s="2">
        <v>0.127</v>
      </c>
      <c r="BI2" s="2">
        <v>0.123</v>
      </c>
      <c r="BJ2" s="2">
        <v>0.123</v>
      </c>
      <c r="BK2" s="2">
        <v>0.128</v>
      </c>
      <c r="BL2" s="2">
        <v>0.128</v>
      </c>
      <c r="BM2" s="2">
        <v>0.13300000000000001</v>
      </c>
      <c r="BN2" s="2">
        <v>0.129</v>
      </c>
      <c r="BO2" s="2">
        <v>0.128</v>
      </c>
      <c r="BP2" s="2">
        <v>0.13100000000000001</v>
      </c>
      <c r="BQ2" s="2">
        <v>0.125</v>
      </c>
      <c r="BR2" s="2">
        <v>0.11700000000000001</v>
      </c>
      <c r="BS2" s="2">
        <v>0.125</v>
      </c>
      <c r="BT2" s="2">
        <v>0.124</v>
      </c>
      <c r="BU2" s="2">
        <v>0.125</v>
      </c>
      <c r="BV2" s="2">
        <v>0.12</v>
      </c>
      <c r="BW2" s="2">
        <v>0.13100000000000001</v>
      </c>
      <c r="BX2" s="2">
        <v>0.128</v>
      </c>
      <c r="BY2" s="2">
        <v>0.13200000000000001</v>
      </c>
      <c r="BZ2" s="2">
        <v>0.13100000000000001</v>
      </c>
      <c r="CA2" s="2">
        <v>0.13200000000000001</v>
      </c>
      <c r="CB2" s="2">
        <v>0.13400000000000001</v>
      </c>
      <c r="CC2" s="2">
        <v>0.126</v>
      </c>
      <c r="CD2" s="2">
        <v>0.11899999999999999</v>
      </c>
      <c r="CE2" s="2">
        <v>0.126</v>
      </c>
      <c r="CF2" s="2">
        <v>0.125</v>
      </c>
      <c r="CG2" s="2">
        <v>0.123</v>
      </c>
      <c r="CH2" s="2">
        <v>0.125</v>
      </c>
      <c r="CI2" s="2">
        <v>0.12</v>
      </c>
      <c r="CJ2" s="2">
        <v>0.123</v>
      </c>
      <c r="CK2" s="2">
        <v>0.125</v>
      </c>
      <c r="CL2" s="2">
        <v>0.12</v>
      </c>
      <c r="CM2" s="2">
        <v>0.121</v>
      </c>
      <c r="CN2" s="2">
        <v>0.124</v>
      </c>
      <c r="CO2" s="2">
        <v>0.115</v>
      </c>
      <c r="CP2" s="2">
        <v>0.111</v>
      </c>
      <c r="CQ2" s="2">
        <v>0.11700000000000001</v>
      </c>
      <c r="CR2" s="2">
        <v>0.11600000000000001</v>
      </c>
      <c r="CS2" s="2">
        <v>0.113</v>
      </c>
      <c r="CT2" s="2">
        <v>0.11700000000000001</v>
      </c>
    </row>
    <row r="3" spans="1:98" x14ac:dyDescent="0.25">
      <c r="A3" s="4">
        <v>6.9444444444444441E-3</v>
      </c>
      <c r="B3" s="4">
        <f t="shared" ref="B3:B66" si="0">A3*24</f>
        <v>0.16666666666666666</v>
      </c>
      <c r="C3" s="2">
        <v>0.123</v>
      </c>
      <c r="D3" s="2">
        <v>0.128</v>
      </c>
      <c r="E3" s="2">
        <v>0.123</v>
      </c>
      <c r="F3" s="2">
        <v>0.122</v>
      </c>
      <c r="G3" s="2">
        <v>0.125</v>
      </c>
      <c r="H3" s="2">
        <v>0.127</v>
      </c>
      <c r="I3" s="2">
        <v>0.123</v>
      </c>
      <c r="J3" s="2">
        <v>0.126</v>
      </c>
      <c r="K3" s="2">
        <v>0.11799999999999999</v>
      </c>
      <c r="L3" s="2">
        <v>0.126</v>
      </c>
      <c r="M3" s="2">
        <v>0.125</v>
      </c>
      <c r="N3" s="2">
        <v>0.122</v>
      </c>
      <c r="O3" s="2">
        <v>0.13400000000000001</v>
      </c>
      <c r="P3" s="2">
        <v>0.13400000000000001</v>
      </c>
      <c r="Q3" s="2">
        <v>0.128</v>
      </c>
      <c r="R3" s="2">
        <v>0.123</v>
      </c>
      <c r="S3" s="2">
        <v>0.126</v>
      </c>
      <c r="T3" s="2">
        <v>0.124</v>
      </c>
      <c r="U3" s="2">
        <v>0.127</v>
      </c>
      <c r="V3" s="2">
        <v>0.13</v>
      </c>
      <c r="W3" s="2">
        <v>0.128</v>
      </c>
      <c r="X3" s="2">
        <v>0.123</v>
      </c>
      <c r="Y3" s="2">
        <v>0.125</v>
      </c>
      <c r="Z3" s="2">
        <v>0.123</v>
      </c>
      <c r="AA3" s="2">
        <v>0.13200000000000001</v>
      </c>
      <c r="AB3" s="2">
        <v>0.13500000000000001</v>
      </c>
      <c r="AC3" s="2">
        <v>0.13</v>
      </c>
      <c r="AD3" s="2">
        <v>0.125</v>
      </c>
      <c r="AE3" s="2">
        <v>0.13500000000000001</v>
      </c>
      <c r="AF3" s="2">
        <v>0.13100000000000001</v>
      </c>
      <c r="AG3" s="2">
        <v>0.125</v>
      </c>
      <c r="AH3" s="2">
        <v>0.13100000000000001</v>
      </c>
      <c r="AI3" s="2">
        <v>0.126</v>
      </c>
      <c r="AJ3" s="2">
        <v>0.121</v>
      </c>
      <c r="AK3" s="2">
        <v>0.128</v>
      </c>
      <c r="AL3" s="2">
        <v>0.126</v>
      </c>
      <c r="AM3" s="2">
        <v>0.127</v>
      </c>
      <c r="AN3" s="2">
        <v>0.13800000000000001</v>
      </c>
      <c r="AO3" s="2">
        <v>0.127</v>
      </c>
      <c r="AP3" s="2">
        <v>0.125</v>
      </c>
      <c r="AQ3" s="2">
        <v>0.124</v>
      </c>
      <c r="AR3" s="2">
        <v>0.13100000000000001</v>
      </c>
      <c r="AS3" s="2">
        <v>0.122</v>
      </c>
      <c r="AT3" s="2">
        <v>0.123</v>
      </c>
      <c r="AU3" s="2">
        <v>0.127</v>
      </c>
      <c r="AV3" s="2">
        <v>0.123</v>
      </c>
      <c r="AW3" s="2">
        <v>0.128</v>
      </c>
      <c r="AX3" s="2">
        <v>0.12</v>
      </c>
      <c r="AY3" s="2">
        <v>0.13400000000000001</v>
      </c>
      <c r="AZ3" s="2">
        <v>0.129</v>
      </c>
      <c r="BA3" s="2">
        <v>0.13100000000000001</v>
      </c>
      <c r="BB3" s="2">
        <v>0.125</v>
      </c>
      <c r="BC3" s="2">
        <v>0.13300000000000001</v>
      </c>
      <c r="BD3" s="2">
        <v>0.13200000000000001</v>
      </c>
      <c r="BE3" s="2">
        <v>0.124</v>
      </c>
      <c r="BF3" s="2">
        <v>0.124</v>
      </c>
      <c r="BG3" s="2">
        <v>0.124</v>
      </c>
      <c r="BH3" s="2">
        <v>0.127</v>
      </c>
      <c r="BI3" s="2">
        <v>0.123</v>
      </c>
      <c r="BJ3" s="2">
        <v>0.126</v>
      </c>
      <c r="BK3" s="2">
        <v>0.128</v>
      </c>
      <c r="BL3" s="2">
        <v>0.126</v>
      </c>
      <c r="BM3" s="2">
        <v>0.13100000000000001</v>
      </c>
      <c r="BN3" s="2">
        <v>0.127</v>
      </c>
      <c r="BO3" s="2">
        <v>0.129</v>
      </c>
      <c r="BP3" s="2">
        <v>0.13100000000000001</v>
      </c>
      <c r="BQ3" s="2">
        <v>0.127</v>
      </c>
      <c r="BR3" s="2">
        <v>0.11600000000000001</v>
      </c>
      <c r="BS3" s="2">
        <v>0.124</v>
      </c>
      <c r="BT3" s="2">
        <v>0.125</v>
      </c>
      <c r="BU3" s="2">
        <v>0.126</v>
      </c>
      <c r="BV3" s="2">
        <v>0.11899999999999999</v>
      </c>
      <c r="BW3" s="2">
        <v>0.13</v>
      </c>
      <c r="BX3" s="2">
        <v>0.13</v>
      </c>
      <c r="BY3" s="2">
        <v>0.13300000000000001</v>
      </c>
      <c r="BZ3" s="2">
        <v>0.13</v>
      </c>
      <c r="CA3" s="2">
        <v>0.13300000000000001</v>
      </c>
      <c r="CB3" s="2">
        <v>0.13500000000000001</v>
      </c>
      <c r="CC3" s="2">
        <v>0.127</v>
      </c>
      <c r="CD3" s="2">
        <v>0.11899999999999999</v>
      </c>
      <c r="CE3" s="2">
        <v>0.126</v>
      </c>
      <c r="CF3" s="2">
        <v>0.124</v>
      </c>
      <c r="CG3" s="2">
        <v>0.125</v>
      </c>
      <c r="CH3" s="2">
        <v>0.127</v>
      </c>
      <c r="CI3" s="2">
        <v>0.122</v>
      </c>
      <c r="CJ3" s="2">
        <v>0.122</v>
      </c>
      <c r="CK3" s="2">
        <v>0.124</v>
      </c>
      <c r="CL3" s="2">
        <v>0.11899999999999999</v>
      </c>
      <c r="CM3" s="2">
        <v>0.122</v>
      </c>
      <c r="CN3" s="2">
        <v>0.124</v>
      </c>
      <c r="CO3" s="2">
        <v>0.11600000000000001</v>
      </c>
      <c r="CP3" s="2">
        <v>0.111</v>
      </c>
      <c r="CQ3" s="2">
        <v>0.11700000000000001</v>
      </c>
      <c r="CR3" s="2">
        <v>0.11600000000000001</v>
      </c>
      <c r="CS3" s="2">
        <v>0.113</v>
      </c>
      <c r="CT3" s="2">
        <v>0.11600000000000001</v>
      </c>
    </row>
    <row r="4" spans="1:98" x14ac:dyDescent="0.25">
      <c r="A4" s="4">
        <v>1.3888888888888888E-2</v>
      </c>
      <c r="B4" s="4">
        <f t="shared" si="0"/>
        <v>0.33333333333333331</v>
      </c>
      <c r="C4" s="2">
        <v>0.122</v>
      </c>
      <c r="D4" s="2">
        <v>0.127</v>
      </c>
      <c r="E4" s="2">
        <v>0.122</v>
      </c>
      <c r="F4" s="2">
        <v>0.122</v>
      </c>
      <c r="G4" s="2">
        <v>0.123</v>
      </c>
      <c r="H4" s="2">
        <v>0.126</v>
      </c>
      <c r="I4" s="2">
        <v>0.121</v>
      </c>
      <c r="J4" s="2">
        <v>0.127</v>
      </c>
      <c r="K4" s="2">
        <v>0.11799999999999999</v>
      </c>
      <c r="L4" s="2">
        <v>0.127</v>
      </c>
      <c r="M4" s="2">
        <v>0.126</v>
      </c>
      <c r="N4" s="2">
        <v>0.123</v>
      </c>
      <c r="O4" s="2">
        <v>0.13800000000000001</v>
      </c>
      <c r="P4" s="2">
        <v>0.13500000000000001</v>
      </c>
      <c r="Q4" s="2">
        <v>0.13200000000000001</v>
      </c>
      <c r="R4" s="2">
        <v>0.123</v>
      </c>
      <c r="S4" s="2">
        <v>0.124</v>
      </c>
      <c r="T4" s="2">
        <v>0.124</v>
      </c>
      <c r="U4" s="2">
        <v>0.126</v>
      </c>
      <c r="V4" s="2">
        <v>0.129</v>
      </c>
      <c r="W4" s="2">
        <v>0.126</v>
      </c>
      <c r="X4" s="2">
        <v>0.122</v>
      </c>
      <c r="Y4" s="2">
        <v>0.124</v>
      </c>
      <c r="Z4" s="2">
        <v>0.122</v>
      </c>
      <c r="AA4" s="2">
        <v>0.13200000000000001</v>
      </c>
      <c r="AB4" s="2">
        <v>0.13600000000000001</v>
      </c>
      <c r="AC4" s="2">
        <v>0.13100000000000001</v>
      </c>
      <c r="AD4" s="2">
        <v>0.125</v>
      </c>
      <c r="AE4" s="2">
        <v>0.13500000000000001</v>
      </c>
      <c r="AF4" s="2">
        <v>0.13</v>
      </c>
      <c r="AG4" s="2">
        <v>0.124</v>
      </c>
      <c r="AH4" s="2">
        <v>0.129</v>
      </c>
      <c r="AI4" s="2">
        <v>0.125</v>
      </c>
      <c r="AJ4" s="2">
        <v>0.12</v>
      </c>
      <c r="AK4" s="2">
        <v>0.127</v>
      </c>
      <c r="AL4" s="2">
        <v>0.125</v>
      </c>
      <c r="AM4" s="2">
        <v>0.128</v>
      </c>
      <c r="AN4" s="2">
        <v>0.13800000000000001</v>
      </c>
      <c r="AO4" s="2">
        <v>0.126</v>
      </c>
      <c r="AP4" s="2">
        <v>0.126</v>
      </c>
      <c r="AQ4" s="2">
        <v>0.123</v>
      </c>
      <c r="AR4" s="2">
        <v>0.13</v>
      </c>
      <c r="AS4" s="2">
        <v>0.122</v>
      </c>
      <c r="AT4" s="2">
        <v>0.122</v>
      </c>
      <c r="AU4" s="2">
        <v>0.127</v>
      </c>
      <c r="AV4" s="2">
        <v>0.123</v>
      </c>
      <c r="AW4" s="2">
        <v>0.128</v>
      </c>
      <c r="AX4" s="2">
        <v>0.12</v>
      </c>
      <c r="AY4" s="2">
        <v>0.13300000000000001</v>
      </c>
      <c r="AZ4" s="2">
        <v>0.129</v>
      </c>
      <c r="BA4" s="2">
        <v>0.13100000000000001</v>
      </c>
      <c r="BB4" s="2">
        <v>0.123</v>
      </c>
      <c r="BC4" s="2">
        <v>0.13200000000000001</v>
      </c>
      <c r="BD4" s="2">
        <v>0.13100000000000001</v>
      </c>
      <c r="BE4" s="2">
        <v>0.124</v>
      </c>
      <c r="BF4" s="2">
        <v>0.123</v>
      </c>
      <c r="BG4" s="2">
        <v>0.124</v>
      </c>
      <c r="BH4" s="2">
        <v>0.126</v>
      </c>
      <c r="BI4" s="2">
        <v>0.123</v>
      </c>
      <c r="BJ4" s="2">
        <v>0.125</v>
      </c>
      <c r="BK4" s="2">
        <v>0.128</v>
      </c>
      <c r="BL4" s="2">
        <v>0.126</v>
      </c>
      <c r="BM4" s="2">
        <v>0.13</v>
      </c>
      <c r="BN4" s="2">
        <v>0.128</v>
      </c>
      <c r="BO4" s="2">
        <v>0.128</v>
      </c>
      <c r="BP4" s="2">
        <v>0.13100000000000001</v>
      </c>
      <c r="BQ4" s="2">
        <v>0.125</v>
      </c>
      <c r="BR4" s="2">
        <v>0.11600000000000001</v>
      </c>
      <c r="BS4" s="2">
        <v>0.123</v>
      </c>
      <c r="BT4" s="2">
        <v>0.125</v>
      </c>
      <c r="BU4" s="2">
        <v>0.127</v>
      </c>
      <c r="BV4" s="2">
        <v>0.11899999999999999</v>
      </c>
      <c r="BW4" s="2">
        <v>0.13</v>
      </c>
      <c r="BX4" s="2">
        <v>0.13300000000000001</v>
      </c>
      <c r="BY4" s="2">
        <v>0.13300000000000001</v>
      </c>
      <c r="BZ4" s="2">
        <v>0.128</v>
      </c>
      <c r="CA4" s="2">
        <v>0.13200000000000001</v>
      </c>
      <c r="CB4" s="2">
        <v>0.13300000000000001</v>
      </c>
      <c r="CC4" s="2">
        <v>0.128</v>
      </c>
      <c r="CD4" s="2">
        <v>0.11899999999999999</v>
      </c>
      <c r="CE4" s="2">
        <v>0.125</v>
      </c>
      <c r="CF4" s="2">
        <v>0.123</v>
      </c>
      <c r="CG4" s="2">
        <v>0.124</v>
      </c>
      <c r="CH4" s="2">
        <v>0.126</v>
      </c>
      <c r="CI4" s="2">
        <v>0.122</v>
      </c>
      <c r="CJ4" s="2">
        <v>0.121</v>
      </c>
      <c r="CK4" s="2">
        <v>0.123</v>
      </c>
      <c r="CL4" s="2">
        <v>0.11899999999999999</v>
      </c>
      <c r="CM4" s="2">
        <v>0.123</v>
      </c>
      <c r="CN4" s="2">
        <v>0.124</v>
      </c>
      <c r="CO4" s="2">
        <v>0.11600000000000001</v>
      </c>
      <c r="CP4" s="2">
        <v>0.112</v>
      </c>
      <c r="CQ4" s="2">
        <v>0.11700000000000001</v>
      </c>
      <c r="CR4" s="2">
        <v>0.11600000000000001</v>
      </c>
      <c r="CS4" s="2">
        <v>0.113</v>
      </c>
      <c r="CT4" s="2">
        <v>0.11600000000000001</v>
      </c>
    </row>
    <row r="5" spans="1:98" x14ac:dyDescent="0.25">
      <c r="A5" s="4">
        <v>2.0833333333333332E-2</v>
      </c>
      <c r="B5" s="4">
        <f t="shared" si="0"/>
        <v>0.5</v>
      </c>
      <c r="C5" s="2">
        <v>0.122</v>
      </c>
      <c r="D5" s="2">
        <v>0.127</v>
      </c>
      <c r="E5" s="2">
        <v>0.121</v>
      </c>
      <c r="F5" s="2">
        <v>0.122</v>
      </c>
      <c r="G5" s="2">
        <v>0.123</v>
      </c>
      <c r="H5" s="2">
        <v>0.126</v>
      </c>
      <c r="I5" s="2">
        <v>0.121</v>
      </c>
      <c r="J5" s="2">
        <v>0.127</v>
      </c>
      <c r="K5" s="2">
        <v>0.11799999999999999</v>
      </c>
      <c r="L5" s="2">
        <v>0.127</v>
      </c>
      <c r="M5" s="2">
        <v>0.125</v>
      </c>
      <c r="N5" s="2">
        <v>0.123</v>
      </c>
      <c r="O5" s="2">
        <v>0.13600000000000001</v>
      </c>
      <c r="P5" s="2">
        <v>0.13300000000000001</v>
      </c>
      <c r="Q5" s="2">
        <v>0.13</v>
      </c>
      <c r="R5" s="2">
        <v>0.122</v>
      </c>
      <c r="S5" s="2">
        <v>0.124</v>
      </c>
      <c r="T5" s="2">
        <v>0.123</v>
      </c>
      <c r="U5" s="2">
        <v>0.126</v>
      </c>
      <c r="V5" s="2">
        <v>0.129</v>
      </c>
      <c r="W5" s="2">
        <v>0.126</v>
      </c>
      <c r="X5" s="2">
        <v>0.122</v>
      </c>
      <c r="Y5" s="2">
        <v>0.124</v>
      </c>
      <c r="Z5" s="2">
        <v>0.122</v>
      </c>
      <c r="AA5" s="2">
        <v>0.13100000000000001</v>
      </c>
      <c r="AB5" s="2">
        <v>0.13400000000000001</v>
      </c>
      <c r="AC5" s="2">
        <v>0.129</v>
      </c>
      <c r="AD5" s="2">
        <v>0.124</v>
      </c>
      <c r="AE5" s="2">
        <v>0.13500000000000001</v>
      </c>
      <c r="AF5" s="2">
        <v>0.128</v>
      </c>
      <c r="AG5" s="2">
        <v>0.123</v>
      </c>
      <c r="AH5" s="2">
        <v>0.129</v>
      </c>
      <c r="AI5" s="2">
        <v>0.125</v>
      </c>
      <c r="AJ5" s="2">
        <v>0.121</v>
      </c>
      <c r="AK5" s="2">
        <v>0.126</v>
      </c>
      <c r="AL5" s="2">
        <v>0.125</v>
      </c>
      <c r="AM5" s="2">
        <v>0.126</v>
      </c>
      <c r="AN5" s="2">
        <v>0.13600000000000001</v>
      </c>
      <c r="AO5" s="2">
        <v>0.126</v>
      </c>
      <c r="AP5" s="2">
        <v>0.125</v>
      </c>
      <c r="AQ5" s="2">
        <v>0.122</v>
      </c>
      <c r="AR5" s="2">
        <v>0.13</v>
      </c>
      <c r="AS5" s="2">
        <v>0.121</v>
      </c>
      <c r="AT5" s="2">
        <v>0.122</v>
      </c>
      <c r="AU5" s="2">
        <v>0.126</v>
      </c>
      <c r="AV5" s="2">
        <v>0.122</v>
      </c>
      <c r="AW5" s="2">
        <v>0.127</v>
      </c>
      <c r="AX5" s="2">
        <v>0.121</v>
      </c>
      <c r="AY5" s="2">
        <v>0.13200000000000001</v>
      </c>
      <c r="AZ5" s="2">
        <v>0.129</v>
      </c>
      <c r="BA5" s="2">
        <v>0.13</v>
      </c>
      <c r="BB5" s="2">
        <v>0.123</v>
      </c>
      <c r="BC5" s="2">
        <v>0.13100000000000001</v>
      </c>
      <c r="BD5" s="2">
        <v>0.13</v>
      </c>
      <c r="BE5" s="2">
        <v>0.124</v>
      </c>
      <c r="BF5" s="2">
        <v>0.123</v>
      </c>
      <c r="BG5" s="2">
        <v>0.124</v>
      </c>
      <c r="BH5" s="2">
        <v>0.125</v>
      </c>
      <c r="BI5" s="2">
        <v>0.123</v>
      </c>
      <c r="BJ5" s="2">
        <v>0.124</v>
      </c>
      <c r="BK5" s="2">
        <v>0.127</v>
      </c>
      <c r="BL5" s="2">
        <v>0.124</v>
      </c>
      <c r="BM5" s="2">
        <v>0.129</v>
      </c>
      <c r="BN5" s="2">
        <v>0.127</v>
      </c>
      <c r="BO5" s="2">
        <v>0.127</v>
      </c>
      <c r="BP5" s="2">
        <v>0.13100000000000001</v>
      </c>
      <c r="BQ5" s="2">
        <v>0.125</v>
      </c>
      <c r="BR5" s="2">
        <v>0.11600000000000001</v>
      </c>
      <c r="BS5" s="2">
        <v>0.123</v>
      </c>
      <c r="BT5" s="2">
        <v>0.125</v>
      </c>
      <c r="BU5" s="2">
        <v>0.126</v>
      </c>
      <c r="BV5" s="2">
        <v>0.11799999999999999</v>
      </c>
      <c r="BW5" s="2">
        <v>0.129</v>
      </c>
      <c r="BX5" s="2">
        <v>0.13100000000000001</v>
      </c>
      <c r="BY5" s="2">
        <v>0.13200000000000001</v>
      </c>
      <c r="BZ5" s="2">
        <v>0.127</v>
      </c>
      <c r="CA5" s="2">
        <v>0.13200000000000001</v>
      </c>
      <c r="CB5" s="2">
        <v>0.13200000000000001</v>
      </c>
      <c r="CC5" s="2">
        <v>0.127</v>
      </c>
      <c r="CD5" s="2">
        <v>0.11899999999999999</v>
      </c>
      <c r="CE5" s="2">
        <v>0.125</v>
      </c>
      <c r="CF5" s="2">
        <v>0.123</v>
      </c>
      <c r="CG5" s="2">
        <v>0.124</v>
      </c>
      <c r="CH5" s="2">
        <v>0.126</v>
      </c>
      <c r="CI5" s="2">
        <v>0.122</v>
      </c>
      <c r="CJ5" s="2">
        <v>0.121</v>
      </c>
      <c r="CK5" s="2">
        <v>0.123</v>
      </c>
      <c r="CL5" s="2">
        <v>0.11899999999999999</v>
      </c>
      <c r="CM5" s="2">
        <v>0.122</v>
      </c>
      <c r="CN5" s="2">
        <v>0.124</v>
      </c>
      <c r="CO5" s="2">
        <v>0.11600000000000001</v>
      </c>
      <c r="CP5" s="2">
        <v>0.112</v>
      </c>
      <c r="CQ5" s="2">
        <v>0.11700000000000001</v>
      </c>
      <c r="CR5" s="2">
        <v>0.11600000000000001</v>
      </c>
      <c r="CS5" s="2">
        <v>0.113</v>
      </c>
      <c r="CT5" s="2">
        <v>0.11600000000000001</v>
      </c>
    </row>
    <row r="6" spans="1:98" x14ac:dyDescent="0.25">
      <c r="A6" s="4">
        <v>2.7777777777777776E-2</v>
      </c>
      <c r="B6" s="4">
        <f t="shared" si="0"/>
        <v>0.66666666666666663</v>
      </c>
      <c r="C6" s="2">
        <v>0.122</v>
      </c>
      <c r="D6" s="2">
        <v>0.127</v>
      </c>
      <c r="E6" s="2">
        <v>0.121</v>
      </c>
      <c r="F6" s="2">
        <v>0.122</v>
      </c>
      <c r="G6" s="2">
        <v>0.124</v>
      </c>
      <c r="H6" s="2">
        <v>0.126</v>
      </c>
      <c r="I6" s="2">
        <v>0.122</v>
      </c>
      <c r="J6" s="2">
        <v>0.128</v>
      </c>
      <c r="K6" s="2">
        <v>0.11799999999999999</v>
      </c>
      <c r="L6" s="2">
        <v>0.128</v>
      </c>
      <c r="M6" s="2">
        <v>0.126</v>
      </c>
      <c r="N6" s="2">
        <v>0.123</v>
      </c>
      <c r="O6" s="2">
        <v>0.13500000000000001</v>
      </c>
      <c r="P6" s="2">
        <v>0.13100000000000001</v>
      </c>
      <c r="Q6" s="2">
        <v>0.128</v>
      </c>
      <c r="R6" s="2">
        <v>0.122</v>
      </c>
      <c r="S6" s="2">
        <v>0.124</v>
      </c>
      <c r="T6" s="2">
        <v>0.123</v>
      </c>
      <c r="U6" s="2">
        <v>0.125</v>
      </c>
      <c r="V6" s="2">
        <v>0.127</v>
      </c>
      <c r="W6" s="2">
        <v>0.126</v>
      </c>
      <c r="X6" s="2">
        <v>0.123</v>
      </c>
      <c r="Y6" s="2">
        <v>0.124</v>
      </c>
      <c r="Z6" s="2">
        <v>0.123</v>
      </c>
      <c r="AA6" s="2">
        <v>0.13200000000000001</v>
      </c>
      <c r="AB6" s="2">
        <v>0.13300000000000001</v>
      </c>
      <c r="AC6" s="2">
        <v>0.129</v>
      </c>
      <c r="AD6" s="2">
        <v>0.125</v>
      </c>
      <c r="AE6" s="2">
        <v>0.13300000000000001</v>
      </c>
      <c r="AF6" s="2">
        <v>0.129</v>
      </c>
      <c r="AG6" s="2">
        <v>0.124</v>
      </c>
      <c r="AH6" s="2">
        <v>0.128</v>
      </c>
      <c r="AI6" s="2">
        <v>0.124</v>
      </c>
      <c r="AJ6" s="2">
        <v>0.121</v>
      </c>
      <c r="AK6" s="2">
        <v>0.125</v>
      </c>
      <c r="AL6" s="2">
        <v>0.125</v>
      </c>
      <c r="AM6" s="2">
        <v>0.126</v>
      </c>
      <c r="AN6" s="2">
        <v>0.13700000000000001</v>
      </c>
      <c r="AO6" s="2">
        <v>0.126</v>
      </c>
      <c r="AP6" s="2">
        <v>0.125</v>
      </c>
      <c r="AQ6" s="2">
        <v>0.122</v>
      </c>
      <c r="AR6" s="2">
        <v>0.129</v>
      </c>
      <c r="AS6" s="2">
        <v>0.121</v>
      </c>
      <c r="AT6" s="2">
        <v>0.122</v>
      </c>
      <c r="AU6" s="2">
        <v>0.127</v>
      </c>
      <c r="AV6" s="2">
        <v>0.122</v>
      </c>
      <c r="AW6" s="2">
        <v>0.128</v>
      </c>
      <c r="AX6" s="2">
        <v>0.122</v>
      </c>
      <c r="AY6" s="2">
        <v>0.13100000000000001</v>
      </c>
      <c r="AZ6" s="2">
        <v>0.128</v>
      </c>
      <c r="BA6" s="2">
        <v>0.13100000000000001</v>
      </c>
      <c r="BB6" s="2">
        <v>0.123</v>
      </c>
      <c r="BC6" s="2">
        <v>0.13100000000000001</v>
      </c>
      <c r="BD6" s="2">
        <v>0.13</v>
      </c>
      <c r="BE6" s="2">
        <v>0.122</v>
      </c>
      <c r="BF6" s="2">
        <v>0.122</v>
      </c>
      <c r="BG6" s="2">
        <v>0.124</v>
      </c>
      <c r="BH6" s="2">
        <v>0.124</v>
      </c>
      <c r="BI6" s="2">
        <v>0.123</v>
      </c>
      <c r="BJ6" s="2">
        <v>0.124</v>
      </c>
      <c r="BK6" s="2">
        <v>0.127</v>
      </c>
      <c r="BL6" s="2">
        <v>0.124</v>
      </c>
      <c r="BM6" s="2">
        <v>0.129</v>
      </c>
      <c r="BN6" s="2">
        <v>0.126</v>
      </c>
      <c r="BO6" s="2">
        <v>0.127</v>
      </c>
      <c r="BP6" s="2">
        <v>0.13100000000000001</v>
      </c>
      <c r="BQ6" s="2">
        <v>0.126</v>
      </c>
      <c r="BR6" s="2">
        <v>0.11600000000000001</v>
      </c>
      <c r="BS6" s="2">
        <v>0.123</v>
      </c>
      <c r="BT6" s="2">
        <v>0.124</v>
      </c>
      <c r="BU6" s="2">
        <v>0.126</v>
      </c>
      <c r="BV6" s="2">
        <v>0.11799999999999999</v>
      </c>
      <c r="BW6" s="2">
        <v>0.13</v>
      </c>
      <c r="BX6" s="2">
        <v>0.13</v>
      </c>
      <c r="BY6" s="2">
        <v>0.13300000000000001</v>
      </c>
      <c r="BZ6" s="2">
        <v>0.127</v>
      </c>
      <c r="CA6" s="2">
        <v>0.13100000000000001</v>
      </c>
      <c r="CB6" s="2">
        <v>0.13300000000000001</v>
      </c>
      <c r="CC6" s="2">
        <v>0.127</v>
      </c>
      <c r="CD6" s="2">
        <v>0.11899999999999999</v>
      </c>
      <c r="CE6" s="2">
        <v>0.125</v>
      </c>
      <c r="CF6" s="2">
        <v>0.123</v>
      </c>
      <c r="CG6" s="2">
        <v>0.123</v>
      </c>
      <c r="CH6" s="2">
        <v>0.125</v>
      </c>
      <c r="CI6" s="2">
        <v>0.122</v>
      </c>
      <c r="CJ6" s="2">
        <v>0.121</v>
      </c>
      <c r="CK6" s="2">
        <v>0.123</v>
      </c>
      <c r="CL6" s="2">
        <v>0.11899999999999999</v>
      </c>
      <c r="CM6" s="2">
        <v>0.122</v>
      </c>
      <c r="CN6" s="2">
        <v>0.123</v>
      </c>
      <c r="CO6" s="2">
        <v>0.11600000000000001</v>
      </c>
      <c r="CP6" s="2">
        <v>0.112</v>
      </c>
      <c r="CQ6" s="2">
        <v>0.11700000000000001</v>
      </c>
      <c r="CR6" s="2">
        <v>0.11600000000000001</v>
      </c>
      <c r="CS6" s="2">
        <v>0.113</v>
      </c>
      <c r="CT6" s="2">
        <v>0.115</v>
      </c>
    </row>
    <row r="7" spans="1:98" x14ac:dyDescent="0.25">
      <c r="A7" s="4">
        <v>3.4722222222222224E-2</v>
      </c>
      <c r="B7" s="4">
        <f t="shared" si="0"/>
        <v>0.83333333333333337</v>
      </c>
      <c r="C7" s="2">
        <v>0.121</v>
      </c>
      <c r="D7" s="2">
        <v>0.126</v>
      </c>
      <c r="E7" s="2">
        <v>0.121</v>
      </c>
      <c r="F7" s="2">
        <v>0.122</v>
      </c>
      <c r="G7" s="2">
        <v>0.124</v>
      </c>
      <c r="H7" s="2">
        <v>0.126</v>
      </c>
      <c r="I7" s="2">
        <v>0.122</v>
      </c>
      <c r="J7" s="2">
        <v>0.128</v>
      </c>
      <c r="K7" s="2">
        <v>0.11799999999999999</v>
      </c>
      <c r="L7" s="2">
        <v>0.128</v>
      </c>
      <c r="M7" s="2">
        <v>0.126</v>
      </c>
      <c r="N7" s="2">
        <v>0.123</v>
      </c>
      <c r="O7" s="2">
        <v>0.13500000000000001</v>
      </c>
      <c r="P7" s="2">
        <v>0.13</v>
      </c>
      <c r="Q7" s="2">
        <v>0.128</v>
      </c>
      <c r="R7" s="2">
        <v>0.121</v>
      </c>
      <c r="S7" s="2">
        <v>0.124</v>
      </c>
      <c r="T7" s="2">
        <v>0.123</v>
      </c>
      <c r="U7" s="2">
        <v>0.124</v>
      </c>
      <c r="V7" s="2">
        <v>0.127</v>
      </c>
      <c r="W7" s="2">
        <v>0.126</v>
      </c>
      <c r="X7" s="2">
        <v>0.122</v>
      </c>
      <c r="Y7" s="2">
        <v>0.124</v>
      </c>
      <c r="Z7" s="2">
        <v>0.123</v>
      </c>
      <c r="AA7" s="2">
        <v>0.13200000000000001</v>
      </c>
      <c r="AB7" s="2">
        <v>0.13300000000000001</v>
      </c>
      <c r="AC7" s="2">
        <v>0.129</v>
      </c>
      <c r="AD7" s="2">
        <v>0.125</v>
      </c>
      <c r="AE7" s="2">
        <v>0.13300000000000001</v>
      </c>
      <c r="AF7" s="2">
        <v>0.129</v>
      </c>
      <c r="AG7" s="2">
        <v>0.124</v>
      </c>
      <c r="AH7" s="2">
        <v>0.127</v>
      </c>
      <c r="AI7" s="2">
        <v>0.124</v>
      </c>
      <c r="AJ7" s="2">
        <v>0.121</v>
      </c>
      <c r="AK7" s="2">
        <v>0.125</v>
      </c>
      <c r="AL7" s="2">
        <v>0.124</v>
      </c>
      <c r="AM7" s="2">
        <v>0.126</v>
      </c>
      <c r="AN7" s="2">
        <v>0.13600000000000001</v>
      </c>
      <c r="AO7" s="2">
        <v>0.126</v>
      </c>
      <c r="AP7" s="2">
        <v>0.125</v>
      </c>
      <c r="AQ7" s="2">
        <v>0.122</v>
      </c>
      <c r="AR7" s="2">
        <v>0.129</v>
      </c>
      <c r="AS7" s="2">
        <v>0.122</v>
      </c>
      <c r="AT7" s="2">
        <v>0.122</v>
      </c>
      <c r="AU7" s="2">
        <v>0.127</v>
      </c>
      <c r="AV7" s="2">
        <v>0.122</v>
      </c>
      <c r="AW7" s="2">
        <v>0.128</v>
      </c>
      <c r="AX7" s="2">
        <v>0.122</v>
      </c>
      <c r="AY7" s="2">
        <v>0.13100000000000001</v>
      </c>
      <c r="AZ7" s="2">
        <v>0.127</v>
      </c>
      <c r="BA7" s="2">
        <v>0.13100000000000001</v>
      </c>
      <c r="BB7" s="2">
        <v>0.123</v>
      </c>
      <c r="BC7" s="2">
        <v>0.13100000000000001</v>
      </c>
      <c r="BD7" s="2">
        <v>0.13</v>
      </c>
      <c r="BE7" s="2">
        <v>0.122</v>
      </c>
      <c r="BF7" s="2">
        <v>0.122</v>
      </c>
      <c r="BG7" s="2">
        <v>0.124</v>
      </c>
      <c r="BH7" s="2">
        <v>0.124</v>
      </c>
      <c r="BI7" s="2">
        <v>0.122</v>
      </c>
      <c r="BJ7" s="2">
        <v>0.124</v>
      </c>
      <c r="BK7" s="2">
        <v>0.126</v>
      </c>
      <c r="BL7" s="2">
        <v>0.123</v>
      </c>
      <c r="BM7" s="2">
        <v>0.129</v>
      </c>
      <c r="BN7" s="2">
        <v>0.126</v>
      </c>
      <c r="BO7" s="2">
        <v>0.127</v>
      </c>
      <c r="BP7" s="2">
        <v>0.13100000000000001</v>
      </c>
      <c r="BQ7" s="2">
        <v>0.126</v>
      </c>
      <c r="BR7" s="2">
        <v>0.11600000000000001</v>
      </c>
      <c r="BS7" s="2">
        <v>0.123</v>
      </c>
      <c r="BT7" s="2">
        <v>0.124</v>
      </c>
      <c r="BU7" s="2">
        <v>0.126</v>
      </c>
      <c r="BV7" s="2">
        <v>0.11799999999999999</v>
      </c>
      <c r="BW7" s="2">
        <v>0.13</v>
      </c>
      <c r="BX7" s="2">
        <v>0.13</v>
      </c>
      <c r="BY7" s="2">
        <v>0.13300000000000001</v>
      </c>
      <c r="BZ7" s="2">
        <v>0.127</v>
      </c>
      <c r="CA7" s="2">
        <v>0.13100000000000001</v>
      </c>
      <c r="CB7" s="2">
        <v>0.13200000000000001</v>
      </c>
      <c r="CC7" s="2">
        <v>0.127</v>
      </c>
      <c r="CD7" s="2">
        <v>0.11899999999999999</v>
      </c>
      <c r="CE7" s="2">
        <v>0.125</v>
      </c>
      <c r="CF7" s="2">
        <v>0.123</v>
      </c>
      <c r="CG7" s="2">
        <v>0.123</v>
      </c>
      <c r="CH7" s="2">
        <v>0.125</v>
      </c>
      <c r="CI7" s="2">
        <v>0.122</v>
      </c>
      <c r="CJ7" s="2">
        <v>0.122</v>
      </c>
      <c r="CK7" s="2">
        <v>0.123</v>
      </c>
      <c r="CL7" s="2">
        <v>0.11899999999999999</v>
      </c>
      <c r="CM7" s="2">
        <v>0.122</v>
      </c>
      <c r="CN7" s="2">
        <v>0.122</v>
      </c>
      <c r="CO7" s="2">
        <v>0.11600000000000001</v>
      </c>
      <c r="CP7" s="2">
        <v>0.112</v>
      </c>
      <c r="CQ7" s="2">
        <v>0.11700000000000001</v>
      </c>
      <c r="CR7" s="2">
        <v>0.11600000000000001</v>
      </c>
      <c r="CS7" s="2">
        <v>0.113</v>
      </c>
      <c r="CT7" s="2">
        <v>0.115</v>
      </c>
    </row>
    <row r="8" spans="1:98" x14ac:dyDescent="0.25">
      <c r="A8" s="4">
        <v>4.1666666666666664E-2</v>
      </c>
      <c r="B8" s="4">
        <f t="shared" si="0"/>
        <v>1</v>
      </c>
      <c r="C8" s="2">
        <v>0.121</v>
      </c>
      <c r="D8" s="2">
        <v>0.126</v>
      </c>
      <c r="E8" s="2">
        <v>0.121</v>
      </c>
      <c r="F8" s="2">
        <v>0.122</v>
      </c>
      <c r="G8" s="2">
        <v>0.124</v>
      </c>
      <c r="H8" s="2">
        <v>0.126</v>
      </c>
      <c r="I8" s="2">
        <v>0.122</v>
      </c>
      <c r="J8" s="2">
        <v>0.128</v>
      </c>
      <c r="K8" s="2">
        <v>0.11799999999999999</v>
      </c>
      <c r="L8" s="2">
        <v>0.128</v>
      </c>
      <c r="M8" s="2">
        <v>0.127</v>
      </c>
      <c r="N8" s="2">
        <v>0.123</v>
      </c>
      <c r="O8" s="2">
        <v>0.13500000000000001</v>
      </c>
      <c r="P8" s="2">
        <v>0.13</v>
      </c>
      <c r="Q8" s="2">
        <v>0.128</v>
      </c>
      <c r="R8" s="2">
        <v>0.121</v>
      </c>
      <c r="S8" s="2">
        <v>0.124</v>
      </c>
      <c r="T8" s="2">
        <v>0.123</v>
      </c>
      <c r="U8" s="2">
        <v>0.124</v>
      </c>
      <c r="V8" s="2">
        <v>0.127</v>
      </c>
      <c r="W8" s="2">
        <v>0.126</v>
      </c>
      <c r="X8" s="2">
        <v>0.123</v>
      </c>
      <c r="Y8" s="2">
        <v>0.124</v>
      </c>
      <c r="Z8" s="2">
        <v>0.123</v>
      </c>
      <c r="AA8" s="2">
        <v>0.13200000000000001</v>
      </c>
      <c r="AB8" s="2">
        <v>0.13300000000000001</v>
      </c>
      <c r="AC8" s="2">
        <v>0.128</v>
      </c>
      <c r="AD8" s="2">
        <v>0.125</v>
      </c>
      <c r="AE8" s="2">
        <v>0.13300000000000001</v>
      </c>
      <c r="AF8" s="2">
        <v>0.129</v>
      </c>
      <c r="AG8" s="2">
        <v>0.124</v>
      </c>
      <c r="AH8" s="2">
        <v>0.127</v>
      </c>
      <c r="AI8" s="2">
        <v>0.124</v>
      </c>
      <c r="AJ8" s="2">
        <v>0.121</v>
      </c>
      <c r="AK8" s="2">
        <v>0.125</v>
      </c>
      <c r="AL8" s="2">
        <v>0.124</v>
      </c>
      <c r="AM8" s="2">
        <v>0.126</v>
      </c>
      <c r="AN8" s="2">
        <v>0.13600000000000001</v>
      </c>
      <c r="AO8" s="2">
        <v>0.126</v>
      </c>
      <c r="AP8" s="2">
        <v>0.125</v>
      </c>
      <c r="AQ8" s="2">
        <v>0.123</v>
      </c>
      <c r="AR8" s="2">
        <v>0.128</v>
      </c>
      <c r="AS8" s="2">
        <v>0.122</v>
      </c>
      <c r="AT8" s="2">
        <v>0.122</v>
      </c>
      <c r="AU8" s="2">
        <v>0.127</v>
      </c>
      <c r="AV8" s="2">
        <v>0.122</v>
      </c>
      <c r="AW8" s="2">
        <v>0.127</v>
      </c>
      <c r="AX8" s="2">
        <v>0.121</v>
      </c>
      <c r="AY8" s="2">
        <v>0.13100000000000001</v>
      </c>
      <c r="AZ8" s="2">
        <v>0.127</v>
      </c>
      <c r="BA8" s="2">
        <v>0.13100000000000001</v>
      </c>
      <c r="BB8" s="2">
        <v>0.122</v>
      </c>
      <c r="BC8" s="2">
        <v>0.13</v>
      </c>
      <c r="BD8" s="2">
        <v>0.13</v>
      </c>
      <c r="BE8" s="2">
        <v>0.122</v>
      </c>
      <c r="BF8" s="2">
        <v>0.122</v>
      </c>
      <c r="BG8" s="2">
        <v>0.123</v>
      </c>
      <c r="BH8" s="2">
        <v>0.124</v>
      </c>
      <c r="BI8" s="2">
        <v>0.122</v>
      </c>
      <c r="BJ8" s="2">
        <v>0.124</v>
      </c>
      <c r="BK8" s="2">
        <v>0.126</v>
      </c>
      <c r="BL8" s="2">
        <v>0.123</v>
      </c>
      <c r="BM8" s="2">
        <v>0.129</v>
      </c>
      <c r="BN8" s="2">
        <v>0.126</v>
      </c>
      <c r="BO8" s="2">
        <v>0.127</v>
      </c>
      <c r="BP8" s="2">
        <v>0.13100000000000001</v>
      </c>
      <c r="BQ8" s="2">
        <v>0.126</v>
      </c>
      <c r="BR8" s="2">
        <v>0.11600000000000001</v>
      </c>
      <c r="BS8" s="2">
        <v>0.123</v>
      </c>
      <c r="BT8" s="2">
        <v>0.124</v>
      </c>
      <c r="BU8" s="2">
        <v>0.126</v>
      </c>
      <c r="BV8" s="2">
        <v>0.11799999999999999</v>
      </c>
      <c r="BW8" s="2">
        <v>0.129</v>
      </c>
      <c r="BX8" s="2">
        <v>0.13</v>
      </c>
      <c r="BY8" s="2">
        <v>0.13300000000000001</v>
      </c>
      <c r="BZ8" s="2">
        <v>0.127</v>
      </c>
      <c r="CA8" s="2">
        <v>0.13100000000000001</v>
      </c>
      <c r="CB8" s="2">
        <v>0.13200000000000001</v>
      </c>
      <c r="CC8" s="2">
        <v>0.127</v>
      </c>
      <c r="CD8" s="2">
        <v>0.11899999999999999</v>
      </c>
      <c r="CE8" s="2">
        <v>0.125</v>
      </c>
      <c r="CF8" s="2">
        <v>0.123</v>
      </c>
      <c r="CG8" s="2">
        <v>0.123</v>
      </c>
      <c r="CH8" s="2">
        <v>0.125</v>
      </c>
      <c r="CI8" s="2">
        <v>0.122</v>
      </c>
      <c r="CJ8" s="2">
        <v>0.122</v>
      </c>
      <c r="CK8" s="2">
        <v>0.124</v>
      </c>
      <c r="CL8" s="2">
        <v>0.11899999999999999</v>
      </c>
      <c r="CM8" s="2">
        <v>0.122</v>
      </c>
      <c r="CN8" s="2">
        <v>0.122</v>
      </c>
      <c r="CO8" s="2">
        <v>0.11600000000000001</v>
      </c>
      <c r="CP8" s="2">
        <v>0.112</v>
      </c>
      <c r="CQ8" s="2">
        <v>0.11700000000000001</v>
      </c>
      <c r="CR8" s="2">
        <v>0.11600000000000001</v>
      </c>
      <c r="CS8" s="2">
        <v>0.113</v>
      </c>
      <c r="CT8" s="2">
        <v>0.115</v>
      </c>
    </row>
    <row r="9" spans="1:98" x14ac:dyDescent="0.25">
      <c r="A9" s="4">
        <v>4.8611111111111112E-2</v>
      </c>
      <c r="B9" s="4">
        <f t="shared" si="0"/>
        <v>1.1666666666666667</v>
      </c>
      <c r="C9" s="2">
        <v>0.121</v>
      </c>
      <c r="D9" s="2">
        <v>0.126</v>
      </c>
      <c r="E9" s="2">
        <v>0.121</v>
      </c>
      <c r="F9" s="2">
        <v>0.122</v>
      </c>
      <c r="G9" s="2">
        <v>0.124</v>
      </c>
      <c r="H9" s="2">
        <v>0.126</v>
      </c>
      <c r="I9" s="2">
        <v>0.122</v>
      </c>
      <c r="J9" s="2">
        <v>0.128</v>
      </c>
      <c r="K9" s="2">
        <v>0.11799999999999999</v>
      </c>
      <c r="L9" s="2">
        <v>0.128</v>
      </c>
      <c r="M9" s="2">
        <v>0.127</v>
      </c>
      <c r="N9" s="2">
        <v>0.123</v>
      </c>
      <c r="O9" s="2">
        <v>0.13500000000000001</v>
      </c>
      <c r="P9" s="2">
        <v>0.13</v>
      </c>
      <c r="Q9" s="2">
        <v>0.128</v>
      </c>
      <c r="R9" s="2">
        <v>0.121</v>
      </c>
      <c r="S9" s="2">
        <v>0.124</v>
      </c>
      <c r="T9" s="2">
        <v>0.123</v>
      </c>
      <c r="U9" s="2">
        <v>0.124</v>
      </c>
      <c r="V9" s="2">
        <v>0.127</v>
      </c>
      <c r="W9" s="2">
        <v>0.126</v>
      </c>
      <c r="X9" s="2">
        <v>0.123</v>
      </c>
      <c r="Y9" s="2">
        <v>0.124</v>
      </c>
      <c r="Z9" s="2">
        <v>0.123</v>
      </c>
      <c r="AA9" s="2">
        <v>0.13200000000000001</v>
      </c>
      <c r="AB9" s="2">
        <v>0.13300000000000001</v>
      </c>
      <c r="AC9" s="2">
        <v>0.128</v>
      </c>
      <c r="AD9" s="2">
        <v>0.125</v>
      </c>
      <c r="AE9" s="2">
        <v>0.13300000000000001</v>
      </c>
      <c r="AF9" s="2">
        <v>0.129</v>
      </c>
      <c r="AG9" s="2">
        <v>0.124</v>
      </c>
      <c r="AH9" s="2">
        <v>0.127</v>
      </c>
      <c r="AI9" s="2">
        <v>0.124</v>
      </c>
      <c r="AJ9" s="2">
        <v>0.121</v>
      </c>
      <c r="AK9" s="2">
        <v>0.125</v>
      </c>
      <c r="AL9" s="2">
        <v>0.124</v>
      </c>
      <c r="AM9" s="2">
        <v>0.126</v>
      </c>
      <c r="AN9" s="2">
        <v>0.13600000000000001</v>
      </c>
      <c r="AO9" s="2">
        <v>0.126</v>
      </c>
      <c r="AP9" s="2">
        <v>0.125</v>
      </c>
      <c r="AQ9" s="2">
        <v>0.123</v>
      </c>
      <c r="AR9" s="2">
        <v>0.128</v>
      </c>
      <c r="AS9" s="2">
        <v>0.122</v>
      </c>
      <c r="AT9" s="2">
        <v>0.122</v>
      </c>
      <c r="AU9" s="2">
        <v>0.127</v>
      </c>
      <c r="AV9" s="2">
        <v>0.122</v>
      </c>
      <c r="AW9" s="2">
        <v>0.127</v>
      </c>
      <c r="AX9" s="2">
        <v>0.121</v>
      </c>
      <c r="AY9" s="2">
        <v>0.13100000000000001</v>
      </c>
      <c r="AZ9" s="2">
        <v>0.127</v>
      </c>
      <c r="BA9" s="2">
        <v>0.13</v>
      </c>
      <c r="BB9" s="2">
        <v>0.122</v>
      </c>
      <c r="BC9" s="2">
        <v>0.13</v>
      </c>
      <c r="BD9" s="2">
        <v>0.13</v>
      </c>
      <c r="BE9" s="2">
        <v>0.122</v>
      </c>
      <c r="BF9" s="2">
        <v>0.122</v>
      </c>
      <c r="BG9" s="2">
        <v>0.123</v>
      </c>
      <c r="BH9" s="2">
        <v>0.124</v>
      </c>
      <c r="BI9" s="2">
        <v>0.122</v>
      </c>
      <c r="BJ9" s="2">
        <v>0.124</v>
      </c>
      <c r="BK9" s="2">
        <v>0.126</v>
      </c>
      <c r="BL9" s="2">
        <v>0.123</v>
      </c>
      <c r="BM9" s="2">
        <v>0.129</v>
      </c>
      <c r="BN9" s="2">
        <v>0.126</v>
      </c>
      <c r="BO9" s="2">
        <v>0.127</v>
      </c>
      <c r="BP9" s="2">
        <v>0.13100000000000001</v>
      </c>
      <c r="BQ9" s="2">
        <v>0.126</v>
      </c>
      <c r="BR9" s="2">
        <v>0.11600000000000001</v>
      </c>
      <c r="BS9" s="2">
        <v>0.123</v>
      </c>
      <c r="BT9" s="2">
        <v>0.124</v>
      </c>
      <c r="BU9" s="2">
        <v>0.126</v>
      </c>
      <c r="BV9" s="2">
        <v>0.11799999999999999</v>
      </c>
      <c r="BW9" s="2">
        <v>0.129</v>
      </c>
      <c r="BX9" s="2">
        <v>0.13</v>
      </c>
      <c r="BY9" s="2">
        <v>0.13300000000000001</v>
      </c>
      <c r="BZ9" s="2">
        <v>0.127</v>
      </c>
      <c r="CA9" s="2">
        <v>0.13100000000000001</v>
      </c>
      <c r="CB9" s="2">
        <v>0.13200000000000001</v>
      </c>
      <c r="CC9" s="2">
        <v>0.127</v>
      </c>
      <c r="CD9" s="2">
        <v>0.11899999999999999</v>
      </c>
      <c r="CE9" s="2">
        <v>0.125</v>
      </c>
      <c r="CF9" s="2">
        <v>0.123</v>
      </c>
      <c r="CG9" s="2">
        <v>0.123</v>
      </c>
      <c r="CH9" s="2">
        <v>0.125</v>
      </c>
      <c r="CI9" s="2">
        <v>0.122</v>
      </c>
      <c r="CJ9" s="2">
        <v>0.122</v>
      </c>
      <c r="CK9" s="2">
        <v>0.123</v>
      </c>
      <c r="CL9" s="2">
        <v>0.11899999999999999</v>
      </c>
      <c r="CM9" s="2">
        <v>0.122</v>
      </c>
      <c r="CN9" s="2">
        <v>0.122</v>
      </c>
      <c r="CO9" s="2">
        <v>0.11600000000000001</v>
      </c>
      <c r="CP9" s="2">
        <v>0.112</v>
      </c>
      <c r="CQ9" s="2">
        <v>0.11700000000000001</v>
      </c>
      <c r="CR9" s="2">
        <v>0.11600000000000001</v>
      </c>
      <c r="CS9" s="2">
        <v>0.113</v>
      </c>
      <c r="CT9" s="2">
        <v>0.115</v>
      </c>
    </row>
    <row r="10" spans="1:98" x14ac:dyDescent="0.25">
      <c r="A10" s="4">
        <v>5.5555555555555552E-2</v>
      </c>
      <c r="B10" s="4">
        <f t="shared" si="0"/>
        <v>1.3333333333333333</v>
      </c>
      <c r="C10" s="2">
        <v>0.121</v>
      </c>
      <c r="D10" s="2">
        <v>0.126</v>
      </c>
      <c r="E10" s="2">
        <v>0.121</v>
      </c>
      <c r="F10" s="2">
        <v>0.122</v>
      </c>
      <c r="G10" s="2">
        <v>0.124</v>
      </c>
      <c r="H10" s="2">
        <v>0.126</v>
      </c>
      <c r="I10" s="2">
        <v>0.122</v>
      </c>
      <c r="J10" s="2">
        <v>0.127</v>
      </c>
      <c r="K10" s="2">
        <v>0.11700000000000001</v>
      </c>
      <c r="L10" s="2">
        <v>0.128</v>
      </c>
      <c r="M10" s="2">
        <v>0.126</v>
      </c>
      <c r="N10" s="2">
        <v>0.123</v>
      </c>
      <c r="O10" s="2">
        <v>0.13400000000000001</v>
      </c>
      <c r="P10" s="2">
        <v>0.129</v>
      </c>
      <c r="Q10" s="2">
        <v>0.128</v>
      </c>
      <c r="R10" s="2">
        <v>0.121</v>
      </c>
      <c r="S10" s="2">
        <v>0.124</v>
      </c>
      <c r="T10" s="2">
        <v>0.123</v>
      </c>
      <c r="U10" s="2">
        <v>0.124</v>
      </c>
      <c r="V10" s="2">
        <v>0.127</v>
      </c>
      <c r="W10" s="2">
        <v>0.126</v>
      </c>
      <c r="X10" s="2">
        <v>0.123</v>
      </c>
      <c r="Y10" s="2">
        <v>0.124</v>
      </c>
      <c r="Z10" s="2">
        <v>0.122</v>
      </c>
      <c r="AA10" s="2">
        <v>0.13200000000000001</v>
      </c>
      <c r="AB10" s="2">
        <v>0.13300000000000001</v>
      </c>
      <c r="AC10" s="2">
        <v>0.128</v>
      </c>
      <c r="AD10" s="2">
        <v>0.125</v>
      </c>
      <c r="AE10" s="2">
        <v>0.13300000000000001</v>
      </c>
      <c r="AF10" s="2">
        <v>0.128</v>
      </c>
      <c r="AG10" s="2">
        <v>0.124</v>
      </c>
      <c r="AH10" s="2">
        <v>0.127</v>
      </c>
      <c r="AI10" s="2">
        <v>0.124</v>
      </c>
      <c r="AJ10" s="2">
        <v>0.122</v>
      </c>
      <c r="AK10" s="2">
        <v>0.125</v>
      </c>
      <c r="AL10" s="2">
        <v>0.124</v>
      </c>
      <c r="AM10" s="2">
        <v>0.126</v>
      </c>
      <c r="AN10" s="2">
        <v>0.13600000000000001</v>
      </c>
      <c r="AO10" s="2">
        <v>0.126</v>
      </c>
      <c r="AP10" s="2">
        <v>0.125</v>
      </c>
      <c r="AQ10" s="2">
        <v>0.122</v>
      </c>
      <c r="AR10" s="2">
        <v>0.128</v>
      </c>
      <c r="AS10" s="2">
        <v>0.122</v>
      </c>
      <c r="AT10" s="2">
        <v>0.122</v>
      </c>
      <c r="AU10" s="2">
        <v>0.127</v>
      </c>
      <c r="AV10" s="2">
        <v>0.122</v>
      </c>
      <c r="AW10" s="2">
        <v>0.127</v>
      </c>
      <c r="AX10" s="2">
        <v>0.121</v>
      </c>
      <c r="AY10" s="2">
        <v>0.13100000000000001</v>
      </c>
      <c r="AZ10" s="2">
        <v>0.126</v>
      </c>
      <c r="BA10" s="2">
        <v>0.13</v>
      </c>
      <c r="BB10" s="2">
        <v>0.122</v>
      </c>
      <c r="BC10" s="2">
        <v>0.13</v>
      </c>
      <c r="BD10" s="2">
        <v>0.13</v>
      </c>
      <c r="BE10" s="2">
        <v>0.122</v>
      </c>
      <c r="BF10" s="2">
        <v>0.122</v>
      </c>
      <c r="BG10" s="2">
        <v>0.123</v>
      </c>
      <c r="BH10" s="2">
        <v>0.124</v>
      </c>
      <c r="BI10" s="2">
        <v>0.122</v>
      </c>
      <c r="BJ10" s="2">
        <v>0.124</v>
      </c>
      <c r="BK10" s="2">
        <v>0.126</v>
      </c>
      <c r="BL10" s="2">
        <v>0.123</v>
      </c>
      <c r="BM10" s="2">
        <v>0.129</v>
      </c>
      <c r="BN10" s="2">
        <v>0.126</v>
      </c>
      <c r="BO10" s="2">
        <v>0.127</v>
      </c>
      <c r="BP10" s="2">
        <v>0.13100000000000001</v>
      </c>
      <c r="BQ10" s="2">
        <v>0.126</v>
      </c>
      <c r="BR10" s="2">
        <v>0.11600000000000001</v>
      </c>
      <c r="BS10" s="2">
        <v>0.123</v>
      </c>
      <c r="BT10" s="2">
        <v>0.124</v>
      </c>
      <c r="BU10" s="2">
        <v>0.126</v>
      </c>
      <c r="BV10" s="2">
        <v>0.11799999999999999</v>
      </c>
      <c r="BW10" s="2">
        <v>0.129</v>
      </c>
      <c r="BX10" s="2">
        <v>0.13</v>
      </c>
      <c r="BY10" s="2">
        <v>0.13300000000000001</v>
      </c>
      <c r="BZ10" s="2">
        <v>0.127</v>
      </c>
      <c r="CA10" s="2">
        <v>0.13100000000000001</v>
      </c>
      <c r="CB10" s="2">
        <v>0.13200000000000001</v>
      </c>
      <c r="CC10" s="2">
        <v>0.127</v>
      </c>
      <c r="CD10" s="2">
        <v>0.11899999999999999</v>
      </c>
      <c r="CE10" s="2">
        <v>0.125</v>
      </c>
      <c r="CF10" s="2">
        <v>0.123</v>
      </c>
      <c r="CG10" s="2">
        <v>0.123</v>
      </c>
      <c r="CH10" s="2">
        <v>0.125</v>
      </c>
      <c r="CI10" s="2">
        <v>0.122</v>
      </c>
      <c r="CJ10" s="2">
        <v>0.122</v>
      </c>
      <c r="CK10" s="2">
        <v>0.123</v>
      </c>
      <c r="CL10" s="2">
        <v>0.11899999999999999</v>
      </c>
      <c r="CM10" s="2">
        <v>0.121</v>
      </c>
      <c r="CN10" s="2">
        <v>0.122</v>
      </c>
      <c r="CO10" s="2">
        <v>0.11600000000000001</v>
      </c>
      <c r="CP10" s="2">
        <v>0.112</v>
      </c>
      <c r="CQ10" s="2">
        <v>0.11700000000000001</v>
      </c>
      <c r="CR10" s="2">
        <v>0.11600000000000001</v>
      </c>
      <c r="CS10" s="2">
        <v>0.113</v>
      </c>
      <c r="CT10" s="2">
        <v>0.115</v>
      </c>
    </row>
    <row r="11" spans="1:98" x14ac:dyDescent="0.25">
      <c r="A11" s="4">
        <v>6.25E-2</v>
      </c>
      <c r="B11" s="4">
        <f t="shared" si="0"/>
        <v>1.5</v>
      </c>
      <c r="C11" s="2">
        <v>0.121</v>
      </c>
      <c r="D11" s="2">
        <v>0.125</v>
      </c>
      <c r="E11" s="2">
        <v>0.121</v>
      </c>
      <c r="F11" s="2">
        <v>0.122</v>
      </c>
      <c r="G11" s="2">
        <v>0.124</v>
      </c>
      <c r="H11" s="2">
        <v>0.126</v>
      </c>
      <c r="I11" s="2">
        <v>0.122</v>
      </c>
      <c r="J11" s="2">
        <v>0.127</v>
      </c>
      <c r="K11" s="2">
        <v>0.11700000000000001</v>
      </c>
      <c r="L11" s="2">
        <v>0.128</v>
      </c>
      <c r="M11" s="2">
        <v>0.126</v>
      </c>
      <c r="N11" s="2">
        <v>0.123</v>
      </c>
      <c r="O11" s="2">
        <v>0.13400000000000001</v>
      </c>
      <c r="P11" s="2">
        <v>0.129</v>
      </c>
      <c r="Q11" s="2">
        <v>0.128</v>
      </c>
      <c r="R11" s="2">
        <v>0.121</v>
      </c>
      <c r="S11" s="2">
        <v>0.124</v>
      </c>
      <c r="T11" s="2">
        <v>0.123</v>
      </c>
      <c r="U11" s="2">
        <v>0.124</v>
      </c>
      <c r="V11" s="2">
        <v>0.127</v>
      </c>
      <c r="W11" s="2">
        <v>0.126</v>
      </c>
      <c r="X11" s="2">
        <v>0.122</v>
      </c>
      <c r="Y11" s="2">
        <v>0.124</v>
      </c>
      <c r="Z11" s="2">
        <v>0.122</v>
      </c>
      <c r="AA11" s="2">
        <v>0.13100000000000001</v>
      </c>
      <c r="AB11" s="2">
        <v>0.13300000000000001</v>
      </c>
      <c r="AC11" s="2">
        <v>0.128</v>
      </c>
      <c r="AD11" s="2">
        <v>0.125</v>
      </c>
      <c r="AE11" s="2">
        <v>0.13300000000000001</v>
      </c>
      <c r="AF11" s="2">
        <v>0.128</v>
      </c>
      <c r="AG11" s="2">
        <v>0.123</v>
      </c>
      <c r="AH11" s="2">
        <v>0.126</v>
      </c>
      <c r="AI11" s="2">
        <v>0.124</v>
      </c>
      <c r="AJ11" s="2">
        <v>0.122</v>
      </c>
      <c r="AK11" s="2">
        <v>0.125</v>
      </c>
      <c r="AL11" s="2">
        <v>0.124</v>
      </c>
      <c r="AM11" s="2">
        <v>0.126</v>
      </c>
      <c r="AN11" s="2">
        <v>0.13500000000000001</v>
      </c>
      <c r="AO11" s="2">
        <v>0.126</v>
      </c>
      <c r="AP11" s="2">
        <v>0.125</v>
      </c>
      <c r="AQ11" s="2">
        <v>0.122</v>
      </c>
      <c r="AR11" s="2">
        <v>0.128</v>
      </c>
      <c r="AS11" s="2">
        <v>0.122</v>
      </c>
      <c r="AT11" s="2">
        <v>0.122</v>
      </c>
      <c r="AU11" s="2">
        <v>0.127</v>
      </c>
      <c r="AV11" s="2">
        <v>0.122</v>
      </c>
      <c r="AW11" s="2">
        <v>0.127</v>
      </c>
      <c r="AX11" s="2">
        <v>0.121</v>
      </c>
      <c r="AY11" s="2">
        <v>0.13</v>
      </c>
      <c r="AZ11" s="2">
        <v>0.126</v>
      </c>
      <c r="BA11" s="2">
        <v>0.13</v>
      </c>
      <c r="BB11" s="2">
        <v>0.122</v>
      </c>
      <c r="BC11" s="2">
        <v>0.13</v>
      </c>
      <c r="BD11" s="2">
        <v>0.13</v>
      </c>
      <c r="BE11" s="2">
        <v>0.122</v>
      </c>
      <c r="BF11" s="2">
        <v>0.122</v>
      </c>
      <c r="BG11" s="2">
        <v>0.123</v>
      </c>
      <c r="BH11" s="2">
        <v>0.124</v>
      </c>
      <c r="BI11" s="2">
        <v>0.122</v>
      </c>
      <c r="BJ11" s="2">
        <v>0.124</v>
      </c>
      <c r="BK11" s="2">
        <v>0.126</v>
      </c>
      <c r="BL11" s="2">
        <v>0.123</v>
      </c>
      <c r="BM11" s="2">
        <v>0.129</v>
      </c>
      <c r="BN11" s="2">
        <v>0.126</v>
      </c>
      <c r="BO11" s="2">
        <v>0.127</v>
      </c>
      <c r="BP11" s="2">
        <v>0.13100000000000001</v>
      </c>
      <c r="BQ11" s="2">
        <v>0.126</v>
      </c>
      <c r="BR11" s="2">
        <v>0.11600000000000001</v>
      </c>
      <c r="BS11" s="2">
        <v>0.123</v>
      </c>
      <c r="BT11" s="2">
        <v>0.124</v>
      </c>
      <c r="BU11" s="2">
        <v>0.126</v>
      </c>
      <c r="BV11" s="2">
        <v>0.11799999999999999</v>
      </c>
      <c r="BW11" s="2">
        <v>0.129</v>
      </c>
      <c r="BX11" s="2">
        <v>0.13</v>
      </c>
      <c r="BY11" s="2">
        <v>0.13300000000000001</v>
      </c>
      <c r="BZ11" s="2">
        <v>0.127</v>
      </c>
      <c r="CA11" s="2">
        <v>0.13100000000000001</v>
      </c>
      <c r="CB11" s="2">
        <v>0.13100000000000001</v>
      </c>
      <c r="CC11" s="2">
        <v>0.127</v>
      </c>
      <c r="CD11" s="2">
        <v>0.11899999999999999</v>
      </c>
      <c r="CE11" s="2">
        <v>0.125</v>
      </c>
      <c r="CF11" s="2">
        <v>0.123</v>
      </c>
      <c r="CG11" s="2">
        <v>0.123</v>
      </c>
      <c r="CH11" s="2">
        <v>0.125</v>
      </c>
      <c r="CI11" s="2">
        <v>0.122</v>
      </c>
      <c r="CJ11" s="2">
        <v>0.122</v>
      </c>
      <c r="CK11" s="2">
        <v>0.124</v>
      </c>
      <c r="CL11" s="2">
        <v>0.11899999999999999</v>
      </c>
      <c r="CM11" s="2">
        <v>0.121</v>
      </c>
      <c r="CN11" s="2">
        <v>0.122</v>
      </c>
      <c r="CO11" s="2">
        <v>0.11600000000000001</v>
      </c>
      <c r="CP11" s="2">
        <v>0.112</v>
      </c>
      <c r="CQ11" s="2">
        <v>0.11700000000000001</v>
      </c>
      <c r="CR11" s="2">
        <v>0.11600000000000001</v>
      </c>
      <c r="CS11" s="2">
        <v>0.113</v>
      </c>
      <c r="CT11" s="2">
        <v>0.115</v>
      </c>
    </row>
    <row r="12" spans="1:98" x14ac:dyDescent="0.25">
      <c r="A12" s="4">
        <v>6.9444444444444434E-2</v>
      </c>
      <c r="B12" s="4">
        <f t="shared" si="0"/>
        <v>1.6666666666666665</v>
      </c>
      <c r="C12" s="2">
        <v>0.121</v>
      </c>
      <c r="D12" s="2">
        <v>0.125</v>
      </c>
      <c r="E12" s="2">
        <v>0.121</v>
      </c>
      <c r="F12" s="2">
        <v>0.122</v>
      </c>
      <c r="G12" s="2">
        <v>0.124</v>
      </c>
      <c r="H12" s="2">
        <v>0.126</v>
      </c>
      <c r="I12" s="2">
        <v>0.122</v>
      </c>
      <c r="J12" s="2">
        <v>0.127</v>
      </c>
      <c r="K12" s="2">
        <v>0.11700000000000001</v>
      </c>
      <c r="L12" s="2">
        <v>0.128</v>
      </c>
      <c r="M12" s="2">
        <v>0.126</v>
      </c>
      <c r="N12" s="2">
        <v>0.123</v>
      </c>
      <c r="O12" s="2">
        <v>0.13400000000000001</v>
      </c>
      <c r="P12" s="2">
        <v>0.129</v>
      </c>
      <c r="Q12" s="2">
        <v>0.127</v>
      </c>
      <c r="R12" s="2">
        <v>0.121</v>
      </c>
      <c r="S12" s="2">
        <v>0.124</v>
      </c>
      <c r="T12" s="2">
        <v>0.123</v>
      </c>
      <c r="U12" s="2">
        <v>0.123</v>
      </c>
      <c r="V12" s="2">
        <v>0.127</v>
      </c>
      <c r="W12" s="2">
        <v>0.126</v>
      </c>
      <c r="X12" s="2">
        <v>0.122</v>
      </c>
      <c r="Y12" s="2">
        <v>0.123</v>
      </c>
      <c r="Z12" s="2">
        <v>0.122</v>
      </c>
      <c r="AA12" s="2">
        <v>0.13100000000000001</v>
      </c>
      <c r="AB12" s="2">
        <v>0.13300000000000001</v>
      </c>
      <c r="AC12" s="2">
        <v>0.128</v>
      </c>
      <c r="AD12" s="2">
        <v>0.125</v>
      </c>
      <c r="AE12" s="2">
        <v>0.13300000000000001</v>
      </c>
      <c r="AF12" s="2">
        <v>0.128</v>
      </c>
      <c r="AG12" s="2">
        <v>0.124</v>
      </c>
      <c r="AH12" s="2">
        <v>0.126</v>
      </c>
      <c r="AI12" s="2">
        <v>0.124</v>
      </c>
      <c r="AJ12" s="2">
        <v>0.122</v>
      </c>
      <c r="AK12" s="2">
        <v>0.125</v>
      </c>
      <c r="AL12" s="2">
        <v>0.124</v>
      </c>
      <c r="AM12" s="2">
        <v>0.126</v>
      </c>
      <c r="AN12" s="2">
        <v>0.13500000000000001</v>
      </c>
      <c r="AO12" s="2">
        <v>0.126</v>
      </c>
      <c r="AP12" s="2">
        <v>0.124</v>
      </c>
      <c r="AQ12" s="2">
        <v>0.122</v>
      </c>
      <c r="AR12" s="2">
        <v>0.128</v>
      </c>
      <c r="AS12" s="2">
        <v>0.122</v>
      </c>
      <c r="AT12" s="2">
        <v>0.122</v>
      </c>
      <c r="AU12" s="2">
        <v>0.127</v>
      </c>
      <c r="AV12" s="2">
        <v>0.122</v>
      </c>
      <c r="AW12" s="2">
        <v>0.127</v>
      </c>
      <c r="AX12" s="2">
        <v>0.121</v>
      </c>
      <c r="AY12" s="2">
        <v>0.13</v>
      </c>
      <c r="AZ12" s="2">
        <v>0.126</v>
      </c>
      <c r="BA12" s="2">
        <v>0.13</v>
      </c>
      <c r="BB12" s="2">
        <v>0.122</v>
      </c>
      <c r="BC12" s="2">
        <v>0.13</v>
      </c>
      <c r="BD12" s="2">
        <v>0.129</v>
      </c>
      <c r="BE12" s="2">
        <v>0.122</v>
      </c>
      <c r="BF12" s="2">
        <v>0.122</v>
      </c>
      <c r="BG12" s="2">
        <v>0.123</v>
      </c>
      <c r="BH12" s="2">
        <v>0.124</v>
      </c>
      <c r="BI12" s="2">
        <v>0.122</v>
      </c>
      <c r="BJ12" s="2">
        <v>0.124</v>
      </c>
      <c r="BK12" s="2">
        <v>0.126</v>
      </c>
      <c r="BL12" s="2">
        <v>0.123</v>
      </c>
      <c r="BM12" s="2">
        <v>0.129</v>
      </c>
      <c r="BN12" s="2">
        <v>0.126</v>
      </c>
      <c r="BO12" s="2">
        <v>0.127</v>
      </c>
      <c r="BP12" s="2">
        <v>0.13100000000000001</v>
      </c>
      <c r="BQ12" s="2">
        <v>0.126</v>
      </c>
      <c r="BR12" s="2">
        <v>0.11600000000000001</v>
      </c>
      <c r="BS12" s="2">
        <v>0.123</v>
      </c>
      <c r="BT12" s="2">
        <v>0.124</v>
      </c>
      <c r="BU12" s="2">
        <v>0.126</v>
      </c>
      <c r="BV12" s="2">
        <v>0.11799999999999999</v>
      </c>
      <c r="BW12" s="2">
        <v>0.129</v>
      </c>
      <c r="BX12" s="2">
        <v>0.13</v>
      </c>
      <c r="BY12" s="2">
        <v>0.13300000000000001</v>
      </c>
      <c r="BZ12" s="2">
        <v>0.127</v>
      </c>
      <c r="CA12" s="2">
        <v>0.13100000000000001</v>
      </c>
      <c r="CB12" s="2">
        <v>0.13100000000000001</v>
      </c>
      <c r="CC12" s="2">
        <v>0.127</v>
      </c>
      <c r="CD12" s="2">
        <v>0.11899999999999999</v>
      </c>
      <c r="CE12" s="2">
        <v>0.125</v>
      </c>
      <c r="CF12" s="2">
        <v>0.123</v>
      </c>
      <c r="CG12" s="2">
        <v>0.123</v>
      </c>
      <c r="CH12" s="2">
        <v>0.125</v>
      </c>
      <c r="CI12" s="2">
        <v>0.122</v>
      </c>
      <c r="CJ12" s="2">
        <v>0.122</v>
      </c>
      <c r="CK12" s="2">
        <v>0.123</v>
      </c>
      <c r="CL12" s="2">
        <v>0.11899999999999999</v>
      </c>
      <c r="CM12" s="2">
        <v>0.121</v>
      </c>
      <c r="CN12" s="2">
        <v>0.122</v>
      </c>
      <c r="CO12" s="2">
        <v>0.11600000000000001</v>
      </c>
      <c r="CP12" s="2">
        <v>0.112</v>
      </c>
      <c r="CQ12" s="2">
        <v>0.11700000000000001</v>
      </c>
      <c r="CR12" s="2">
        <v>0.11600000000000001</v>
      </c>
      <c r="CS12" s="2">
        <v>0.113</v>
      </c>
      <c r="CT12" s="2">
        <v>0.115</v>
      </c>
    </row>
    <row r="13" spans="1:98" x14ac:dyDescent="0.25">
      <c r="A13" s="4">
        <v>7.6388888888888895E-2</v>
      </c>
      <c r="B13" s="4">
        <f t="shared" si="0"/>
        <v>1.8333333333333335</v>
      </c>
      <c r="C13" s="2">
        <v>0.121</v>
      </c>
      <c r="D13" s="2">
        <v>0.125</v>
      </c>
      <c r="E13" s="2">
        <v>0.121</v>
      </c>
      <c r="F13" s="2">
        <v>0.122</v>
      </c>
      <c r="G13" s="2">
        <v>0.124</v>
      </c>
      <c r="H13" s="2">
        <v>0.126</v>
      </c>
      <c r="I13" s="2">
        <v>0.122</v>
      </c>
      <c r="J13" s="2">
        <v>0.126</v>
      </c>
      <c r="K13" s="2">
        <v>0.11700000000000001</v>
      </c>
      <c r="L13" s="2">
        <v>0.128</v>
      </c>
      <c r="M13" s="2">
        <v>0.126</v>
      </c>
      <c r="N13" s="2">
        <v>0.123</v>
      </c>
      <c r="O13" s="2">
        <v>0.13400000000000001</v>
      </c>
      <c r="P13" s="2">
        <v>0.129</v>
      </c>
      <c r="Q13" s="2">
        <v>0.127</v>
      </c>
      <c r="R13" s="2">
        <v>0.121</v>
      </c>
      <c r="S13" s="2">
        <v>0.124</v>
      </c>
      <c r="T13" s="2">
        <v>0.122</v>
      </c>
      <c r="U13" s="2">
        <v>0.123</v>
      </c>
      <c r="V13" s="2">
        <v>0.127</v>
      </c>
      <c r="W13" s="2">
        <v>0.126</v>
      </c>
      <c r="X13" s="2">
        <v>0.122</v>
      </c>
      <c r="Y13" s="2">
        <v>0.123</v>
      </c>
      <c r="Z13" s="2">
        <v>0.123</v>
      </c>
      <c r="AA13" s="2">
        <v>0.13100000000000001</v>
      </c>
      <c r="AB13" s="2">
        <v>0.13300000000000001</v>
      </c>
      <c r="AC13" s="2">
        <v>0.128</v>
      </c>
      <c r="AD13" s="2">
        <v>0.125</v>
      </c>
      <c r="AE13" s="2">
        <v>0.13300000000000001</v>
      </c>
      <c r="AF13" s="2">
        <v>0.128</v>
      </c>
      <c r="AG13" s="2">
        <v>0.123</v>
      </c>
      <c r="AH13" s="2">
        <v>0.126</v>
      </c>
      <c r="AI13" s="2">
        <v>0.124</v>
      </c>
      <c r="AJ13" s="2">
        <v>0.122</v>
      </c>
      <c r="AK13" s="2">
        <v>0.125</v>
      </c>
      <c r="AL13" s="2">
        <v>0.124</v>
      </c>
      <c r="AM13" s="2">
        <v>0.126</v>
      </c>
      <c r="AN13" s="2">
        <v>0.13500000000000001</v>
      </c>
      <c r="AO13" s="2">
        <v>0.126</v>
      </c>
      <c r="AP13" s="2">
        <v>0.125</v>
      </c>
      <c r="AQ13" s="2">
        <v>0.122</v>
      </c>
      <c r="AR13" s="2">
        <v>0.128</v>
      </c>
      <c r="AS13" s="2">
        <v>0.122</v>
      </c>
      <c r="AT13" s="2">
        <v>0.122</v>
      </c>
      <c r="AU13" s="2">
        <v>0.127</v>
      </c>
      <c r="AV13" s="2">
        <v>0.122</v>
      </c>
      <c r="AW13" s="2">
        <v>0.127</v>
      </c>
      <c r="AX13" s="2">
        <v>0.122</v>
      </c>
      <c r="AY13" s="2">
        <v>0.13</v>
      </c>
      <c r="AZ13" s="2">
        <v>0.126</v>
      </c>
      <c r="BA13" s="2">
        <v>0.13</v>
      </c>
      <c r="BB13" s="2">
        <v>0.122</v>
      </c>
      <c r="BC13" s="2">
        <v>0.129</v>
      </c>
      <c r="BD13" s="2">
        <v>0.129</v>
      </c>
      <c r="BE13" s="2">
        <v>0.122</v>
      </c>
      <c r="BF13" s="2">
        <v>0.122</v>
      </c>
      <c r="BG13" s="2">
        <v>0.123</v>
      </c>
      <c r="BH13" s="2">
        <v>0.124</v>
      </c>
      <c r="BI13" s="2">
        <v>0.122</v>
      </c>
      <c r="BJ13" s="2">
        <v>0.124</v>
      </c>
      <c r="BK13" s="2">
        <v>0.126</v>
      </c>
      <c r="BL13" s="2">
        <v>0.123</v>
      </c>
      <c r="BM13" s="2">
        <v>0.128</v>
      </c>
      <c r="BN13" s="2">
        <v>0.126</v>
      </c>
      <c r="BO13" s="2">
        <v>0.127</v>
      </c>
      <c r="BP13" s="2">
        <v>0.13100000000000001</v>
      </c>
      <c r="BQ13" s="2">
        <v>0.126</v>
      </c>
      <c r="BR13" s="2">
        <v>0.11600000000000001</v>
      </c>
      <c r="BS13" s="2">
        <v>0.123</v>
      </c>
      <c r="BT13" s="2">
        <v>0.124</v>
      </c>
      <c r="BU13" s="2">
        <v>0.126</v>
      </c>
      <c r="BV13" s="2">
        <v>0.11799999999999999</v>
      </c>
      <c r="BW13" s="2">
        <v>0.129</v>
      </c>
      <c r="BX13" s="2">
        <v>0.13</v>
      </c>
      <c r="BY13" s="2">
        <v>0.13300000000000001</v>
      </c>
      <c r="BZ13" s="2">
        <v>0.127</v>
      </c>
      <c r="CA13" s="2">
        <v>0.13100000000000001</v>
      </c>
      <c r="CB13" s="2">
        <v>0.13100000000000001</v>
      </c>
      <c r="CC13" s="2">
        <v>0.127</v>
      </c>
      <c r="CD13" s="2">
        <v>0.11899999999999999</v>
      </c>
      <c r="CE13" s="2">
        <v>0.125</v>
      </c>
      <c r="CF13" s="2">
        <v>0.123</v>
      </c>
      <c r="CG13" s="2">
        <v>0.123</v>
      </c>
      <c r="CH13" s="2">
        <v>0.125</v>
      </c>
      <c r="CI13" s="2">
        <v>0.122</v>
      </c>
      <c r="CJ13" s="2">
        <v>0.122</v>
      </c>
      <c r="CK13" s="2">
        <v>0.124</v>
      </c>
      <c r="CL13" s="2">
        <v>0.11899999999999999</v>
      </c>
      <c r="CM13" s="2">
        <v>0.121</v>
      </c>
      <c r="CN13" s="2">
        <v>0.122</v>
      </c>
      <c r="CO13" s="2">
        <v>0.11600000000000001</v>
      </c>
      <c r="CP13" s="2">
        <v>0.112</v>
      </c>
      <c r="CQ13" s="2">
        <v>0.11700000000000001</v>
      </c>
      <c r="CR13" s="2">
        <v>0.11600000000000001</v>
      </c>
      <c r="CS13" s="2">
        <v>0.113</v>
      </c>
      <c r="CT13" s="2">
        <v>0.115</v>
      </c>
    </row>
    <row r="14" spans="1:98" x14ac:dyDescent="0.25">
      <c r="A14" s="4">
        <v>8.3333333333333329E-2</v>
      </c>
      <c r="B14" s="4">
        <f t="shared" si="0"/>
        <v>2</v>
      </c>
      <c r="C14" s="2">
        <v>0.121</v>
      </c>
      <c r="D14" s="2">
        <v>0.125</v>
      </c>
      <c r="E14" s="2">
        <v>0.121</v>
      </c>
      <c r="F14" s="2">
        <v>0.122</v>
      </c>
      <c r="G14" s="2">
        <v>0.124</v>
      </c>
      <c r="H14" s="2">
        <v>0.126</v>
      </c>
      <c r="I14" s="2">
        <v>0.122</v>
      </c>
      <c r="J14" s="2">
        <v>0.126</v>
      </c>
      <c r="K14" s="2">
        <v>0.11700000000000001</v>
      </c>
      <c r="L14" s="2">
        <v>0.128</v>
      </c>
      <c r="M14" s="2">
        <v>0.126</v>
      </c>
      <c r="N14" s="2">
        <v>0.123</v>
      </c>
      <c r="O14" s="2">
        <v>0.13400000000000001</v>
      </c>
      <c r="P14" s="2">
        <v>0.129</v>
      </c>
      <c r="Q14" s="2">
        <v>0.126</v>
      </c>
      <c r="R14" s="2">
        <v>0.121</v>
      </c>
      <c r="S14" s="2">
        <v>0.124</v>
      </c>
      <c r="T14" s="2">
        <v>0.122</v>
      </c>
      <c r="U14" s="2">
        <v>0.123</v>
      </c>
      <c r="V14" s="2">
        <v>0.127</v>
      </c>
      <c r="W14" s="2">
        <v>0.126</v>
      </c>
      <c r="X14" s="2">
        <v>0.122</v>
      </c>
      <c r="Y14" s="2">
        <v>0.123</v>
      </c>
      <c r="Z14" s="2">
        <v>0.123</v>
      </c>
      <c r="AA14" s="2">
        <v>0.13100000000000001</v>
      </c>
      <c r="AB14" s="2">
        <v>0.13300000000000001</v>
      </c>
      <c r="AC14" s="2">
        <v>0.129</v>
      </c>
      <c r="AD14" s="2">
        <v>0.125</v>
      </c>
      <c r="AE14" s="2">
        <v>0.13300000000000001</v>
      </c>
      <c r="AF14" s="2">
        <v>0.128</v>
      </c>
      <c r="AG14" s="2">
        <v>0.124</v>
      </c>
      <c r="AH14" s="2">
        <v>0.126</v>
      </c>
      <c r="AI14" s="2">
        <v>0.124</v>
      </c>
      <c r="AJ14" s="2">
        <v>0.122</v>
      </c>
      <c r="AK14" s="2">
        <v>0.124</v>
      </c>
      <c r="AL14" s="2">
        <v>0.124</v>
      </c>
      <c r="AM14" s="2">
        <v>0.126</v>
      </c>
      <c r="AN14" s="2">
        <v>0.13500000000000001</v>
      </c>
      <c r="AO14" s="2">
        <v>0.126</v>
      </c>
      <c r="AP14" s="2">
        <v>0.125</v>
      </c>
      <c r="AQ14" s="2">
        <v>0.122</v>
      </c>
      <c r="AR14" s="2">
        <v>0.127</v>
      </c>
      <c r="AS14" s="2">
        <v>0.121</v>
      </c>
      <c r="AT14" s="2">
        <v>0.122</v>
      </c>
      <c r="AU14" s="2">
        <v>0.127</v>
      </c>
      <c r="AV14" s="2">
        <v>0.122</v>
      </c>
      <c r="AW14" s="2">
        <v>0.127</v>
      </c>
      <c r="AX14" s="2">
        <v>0.122</v>
      </c>
      <c r="AY14" s="2">
        <v>0.13</v>
      </c>
      <c r="AZ14" s="2">
        <v>0.126</v>
      </c>
      <c r="BA14" s="2">
        <v>0.13</v>
      </c>
      <c r="BB14" s="2">
        <v>0.122</v>
      </c>
      <c r="BC14" s="2">
        <v>0.129</v>
      </c>
      <c r="BD14" s="2">
        <v>0.129</v>
      </c>
      <c r="BE14" s="2">
        <v>0.122</v>
      </c>
      <c r="BF14" s="2">
        <v>0.122</v>
      </c>
      <c r="BG14" s="2">
        <v>0.123</v>
      </c>
      <c r="BH14" s="2">
        <v>0.124</v>
      </c>
      <c r="BI14" s="2">
        <v>0.122</v>
      </c>
      <c r="BJ14" s="2">
        <v>0.124</v>
      </c>
      <c r="BK14" s="2">
        <v>0.126</v>
      </c>
      <c r="BL14" s="2">
        <v>0.123</v>
      </c>
      <c r="BM14" s="2">
        <v>0.128</v>
      </c>
      <c r="BN14" s="2">
        <v>0.126</v>
      </c>
      <c r="BO14" s="2">
        <v>0.127</v>
      </c>
      <c r="BP14" s="2">
        <v>0.13100000000000001</v>
      </c>
      <c r="BQ14" s="2">
        <v>0.126</v>
      </c>
      <c r="BR14" s="2">
        <v>0.11600000000000001</v>
      </c>
      <c r="BS14" s="2">
        <v>0.123</v>
      </c>
      <c r="BT14" s="2">
        <v>0.124</v>
      </c>
      <c r="BU14" s="2">
        <v>0.126</v>
      </c>
      <c r="BV14" s="2">
        <v>0.11799999999999999</v>
      </c>
      <c r="BW14" s="2">
        <v>0.129</v>
      </c>
      <c r="BX14" s="2">
        <v>0.13</v>
      </c>
      <c r="BY14" s="2">
        <v>0.13300000000000001</v>
      </c>
      <c r="BZ14" s="2">
        <v>0.127</v>
      </c>
      <c r="CA14" s="2">
        <v>0.13100000000000001</v>
      </c>
      <c r="CB14" s="2">
        <v>0.13100000000000001</v>
      </c>
      <c r="CC14" s="2">
        <v>0.127</v>
      </c>
      <c r="CD14" s="2">
        <v>0.11899999999999999</v>
      </c>
      <c r="CE14" s="2">
        <v>0.125</v>
      </c>
      <c r="CF14" s="2">
        <v>0.123</v>
      </c>
      <c r="CG14" s="2">
        <v>0.123</v>
      </c>
      <c r="CH14" s="2">
        <v>0.124</v>
      </c>
      <c r="CI14" s="2">
        <v>0.122</v>
      </c>
      <c r="CJ14" s="2">
        <v>0.122</v>
      </c>
      <c r="CK14" s="2">
        <v>0.124</v>
      </c>
      <c r="CL14" s="2">
        <v>0.11899999999999999</v>
      </c>
      <c r="CM14" s="2">
        <v>0.121</v>
      </c>
      <c r="CN14" s="2">
        <v>0.122</v>
      </c>
      <c r="CO14" s="2">
        <v>0.11600000000000001</v>
      </c>
      <c r="CP14" s="2">
        <v>0.112</v>
      </c>
      <c r="CQ14" s="2">
        <v>0.11700000000000001</v>
      </c>
      <c r="CR14" s="2">
        <v>0.11600000000000001</v>
      </c>
      <c r="CS14" s="2">
        <v>0.113</v>
      </c>
      <c r="CT14" s="2">
        <v>0.115</v>
      </c>
    </row>
    <row r="15" spans="1:98" x14ac:dyDescent="0.25">
      <c r="A15" s="4">
        <v>9.0277777777777776E-2</v>
      </c>
      <c r="B15" s="4">
        <f t="shared" si="0"/>
        <v>2.1666666666666665</v>
      </c>
      <c r="C15" s="2">
        <v>0.121</v>
      </c>
      <c r="D15" s="2">
        <v>0.125</v>
      </c>
      <c r="E15" s="2">
        <v>0.121</v>
      </c>
      <c r="F15" s="2">
        <v>0.122</v>
      </c>
      <c r="G15" s="2">
        <v>0.124</v>
      </c>
      <c r="H15" s="2">
        <v>0.126</v>
      </c>
      <c r="I15" s="2">
        <v>0.122</v>
      </c>
      <c r="J15" s="2">
        <v>0.126</v>
      </c>
      <c r="K15" s="2">
        <v>0.11700000000000001</v>
      </c>
      <c r="L15" s="2">
        <v>0.128</v>
      </c>
      <c r="M15" s="2">
        <v>0.126</v>
      </c>
      <c r="N15" s="2">
        <v>0.123</v>
      </c>
      <c r="O15" s="2">
        <v>0.13400000000000001</v>
      </c>
      <c r="P15" s="2">
        <v>0.129</v>
      </c>
      <c r="Q15" s="2">
        <v>0.127</v>
      </c>
      <c r="R15" s="2">
        <v>0.121</v>
      </c>
      <c r="S15" s="2">
        <v>0.124</v>
      </c>
      <c r="T15" s="2">
        <v>0.122</v>
      </c>
      <c r="U15" s="2">
        <v>0.123</v>
      </c>
      <c r="V15" s="2">
        <v>0.126</v>
      </c>
      <c r="W15" s="2">
        <v>0.126</v>
      </c>
      <c r="X15" s="2">
        <v>0.122</v>
      </c>
      <c r="Y15" s="2">
        <v>0.123</v>
      </c>
      <c r="Z15" s="2">
        <v>0.123</v>
      </c>
      <c r="AA15" s="2">
        <v>0.13100000000000001</v>
      </c>
      <c r="AB15" s="2">
        <v>0.13300000000000001</v>
      </c>
      <c r="AC15" s="2">
        <v>0.129</v>
      </c>
      <c r="AD15" s="2">
        <v>0.125</v>
      </c>
      <c r="AE15" s="2">
        <v>0.13300000000000001</v>
      </c>
      <c r="AF15" s="2">
        <v>0.128</v>
      </c>
      <c r="AG15" s="2">
        <v>0.124</v>
      </c>
      <c r="AH15" s="2">
        <v>0.126</v>
      </c>
      <c r="AI15" s="2">
        <v>0.124</v>
      </c>
      <c r="AJ15" s="2">
        <v>0.122</v>
      </c>
      <c r="AK15" s="2">
        <v>0.124</v>
      </c>
      <c r="AL15" s="2">
        <v>0.124</v>
      </c>
      <c r="AM15" s="2">
        <v>0.126</v>
      </c>
      <c r="AN15" s="2">
        <v>0.13500000000000001</v>
      </c>
      <c r="AO15" s="2">
        <v>0.126</v>
      </c>
      <c r="AP15" s="2">
        <v>0.125</v>
      </c>
      <c r="AQ15" s="2">
        <v>0.122</v>
      </c>
      <c r="AR15" s="2">
        <v>0.127</v>
      </c>
      <c r="AS15" s="2">
        <v>0.121</v>
      </c>
      <c r="AT15" s="2">
        <v>0.122</v>
      </c>
      <c r="AU15" s="2">
        <v>0.127</v>
      </c>
      <c r="AV15" s="2">
        <v>0.122</v>
      </c>
      <c r="AW15" s="2">
        <v>0.127</v>
      </c>
      <c r="AX15" s="2">
        <v>0.122</v>
      </c>
      <c r="AY15" s="2">
        <v>0.13</v>
      </c>
      <c r="AZ15" s="2">
        <v>0.126</v>
      </c>
      <c r="BA15" s="2">
        <v>0.13</v>
      </c>
      <c r="BB15" s="2">
        <v>0.122</v>
      </c>
      <c r="BC15" s="2">
        <v>0.129</v>
      </c>
      <c r="BD15" s="2">
        <v>0.129</v>
      </c>
      <c r="BE15" s="2">
        <v>0.121</v>
      </c>
      <c r="BF15" s="2">
        <v>0.122</v>
      </c>
      <c r="BG15" s="2">
        <v>0.123</v>
      </c>
      <c r="BH15" s="2">
        <v>0.124</v>
      </c>
      <c r="BI15" s="2">
        <v>0.122</v>
      </c>
      <c r="BJ15" s="2">
        <v>0.124</v>
      </c>
      <c r="BK15" s="2">
        <v>0.126</v>
      </c>
      <c r="BL15" s="2">
        <v>0.123</v>
      </c>
      <c r="BM15" s="2">
        <v>0.128</v>
      </c>
      <c r="BN15" s="2">
        <v>0.126</v>
      </c>
      <c r="BO15" s="2">
        <v>0.127</v>
      </c>
      <c r="BP15" s="2">
        <v>0.13100000000000001</v>
      </c>
      <c r="BQ15" s="2">
        <v>0.126</v>
      </c>
      <c r="BR15" s="2">
        <v>0.11600000000000001</v>
      </c>
      <c r="BS15" s="2">
        <v>0.123</v>
      </c>
      <c r="BT15" s="2">
        <v>0.124</v>
      </c>
      <c r="BU15" s="2">
        <v>0.126</v>
      </c>
      <c r="BV15" s="2">
        <v>0.11799999999999999</v>
      </c>
      <c r="BW15" s="2">
        <v>0.129</v>
      </c>
      <c r="BX15" s="2">
        <v>0.13</v>
      </c>
      <c r="BY15" s="2">
        <v>0.13300000000000001</v>
      </c>
      <c r="BZ15" s="2">
        <v>0.127</v>
      </c>
      <c r="CA15" s="2">
        <v>0.13100000000000001</v>
      </c>
      <c r="CB15" s="2">
        <v>0.13100000000000001</v>
      </c>
      <c r="CC15" s="2">
        <v>0.127</v>
      </c>
      <c r="CD15" s="2">
        <v>0.11899999999999999</v>
      </c>
      <c r="CE15" s="2">
        <v>0.125</v>
      </c>
      <c r="CF15" s="2">
        <v>0.123</v>
      </c>
      <c r="CG15" s="2">
        <v>0.123</v>
      </c>
      <c r="CH15" s="2">
        <v>0.124</v>
      </c>
      <c r="CI15" s="2">
        <v>0.122</v>
      </c>
      <c r="CJ15" s="2">
        <v>0.122</v>
      </c>
      <c r="CK15" s="2">
        <v>0.124</v>
      </c>
      <c r="CL15" s="2">
        <v>0.11899999999999999</v>
      </c>
      <c r="CM15" s="2">
        <v>0.121</v>
      </c>
      <c r="CN15" s="2">
        <v>0.122</v>
      </c>
      <c r="CO15" s="2">
        <v>0.11600000000000001</v>
      </c>
      <c r="CP15" s="2">
        <v>0.112</v>
      </c>
      <c r="CQ15" s="2">
        <v>0.11700000000000001</v>
      </c>
      <c r="CR15" s="2">
        <v>0.11600000000000001</v>
      </c>
      <c r="CS15" s="2">
        <v>0.113</v>
      </c>
      <c r="CT15" s="2">
        <v>0.115</v>
      </c>
    </row>
    <row r="16" spans="1:98" x14ac:dyDescent="0.25">
      <c r="A16" s="4">
        <v>9.7222222222222224E-2</v>
      </c>
      <c r="B16" s="4">
        <f t="shared" si="0"/>
        <v>2.3333333333333335</v>
      </c>
      <c r="C16" s="2">
        <v>0.121</v>
      </c>
      <c r="D16" s="2">
        <v>0.125</v>
      </c>
      <c r="E16" s="2">
        <v>0.121</v>
      </c>
      <c r="F16" s="2">
        <v>0.122</v>
      </c>
      <c r="G16" s="2">
        <v>0.124</v>
      </c>
      <c r="H16" s="2">
        <v>0.126</v>
      </c>
      <c r="I16" s="2">
        <v>0.122</v>
      </c>
      <c r="J16" s="2">
        <v>0.126</v>
      </c>
      <c r="K16" s="2">
        <v>0.11700000000000001</v>
      </c>
      <c r="L16" s="2">
        <v>0.128</v>
      </c>
      <c r="M16" s="2">
        <v>0.126</v>
      </c>
      <c r="N16" s="2">
        <v>0.123</v>
      </c>
      <c r="O16" s="2">
        <v>0.13400000000000001</v>
      </c>
      <c r="P16" s="2">
        <v>0.129</v>
      </c>
      <c r="Q16" s="2">
        <v>0.126</v>
      </c>
      <c r="R16" s="2">
        <v>0.121</v>
      </c>
      <c r="S16" s="2">
        <v>0.124</v>
      </c>
      <c r="T16" s="2">
        <v>0.122</v>
      </c>
      <c r="U16" s="2">
        <v>0.123</v>
      </c>
      <c r="V16" s="2">
        <v>0.126</v>
      </c>
      <c r="W16" s="2">
        <v>0.126</v>
      </c>
      <c r="X16" s="2">
        <v>0.122</v>
      </c>
      <c r="Y16" s="2">
        <v>0.123</v>
      </c>
      <c r="Z16" s="2">
        <v>0.122</v>
      </c>
      <c r="AA16" s="2">
        <v>0.13100000000000001</v>
      </c>
      <c r="AB16" s="2">
        <v>0.13300000000000001</v>
      </c>
      <c r="AC16" s="2">
        <v>0.129</v>
      </c>
      <c r="AD16" s="2">
        <v>0.125</v>
      </c>
      <c r="AE16" s="2">
        <v>0.13300000000000001</v>
      </c>
      <c r="AF16" s="2">
        <v>0.128</v>
      </c>
      <c r="AG16" s="2">
        <v>0.124</v>
      </c>
      <c r="AH16" s="2">
        <v>0.126</v>
      </c>
      <c r="AI16" s="2">
        <v>0.124</v>
      </c>
      <c r="AJ16" s="2">
        <v>0.122</v>
      </c>
      <c r="AK16" s="2">
        <v>0.124</v>
      </c>
      <c r="AL16" s="2">
        <v>0.124</v>
      </c>
      <c r="AM16" s="2">
        <v>0.126</v>
      </c>
      <c r="AN16" s="2">
        <v>0.13500000000000001</v>
      </c>
      <c r="AO16" s="2">
        <v>0.125</v>
      </c>
      <c r="AP16" s="2">
        <v>0.125</v>
      </c>
      <c r="AQ16" s="2">
        <v>0.122</v>
      </c>
      <c r="AR16" s="2">
        <v>0.127</v>
      </c>
      <c r="AS16" s="2">
        <v>0.121</v>
      </c>
      <c r="AT16" s="2">
        <v>0.122</v>
      </c>
      <c r="AU16" s="2">
        <v>0.127</v>
      </c>
      <c r="AV16" s="2">
        <v>0.122</v>
      </c>
      <c r="AW16" s="2">
        <v>0.126</v>
      </c>
      <c r="AX16" s="2">
        <v>0.121</v>
      </c>
      <c r="AY16" s="2">
        <v>0.13</v>
      </c>
      <c r="AZ16" s="2">
        <v>0.126</v>
      </c>
      <c r="BA16" s="2">
        <v>0.13</v>
      </c>
      <c r="BB16" s="2">
        <v>0.122</v>
      </c>
      <c r="BC16" s="2">
        <v>0.129</v>
      </c>
      <c r="BD16" s="2">
        <v>0.129</v>
      </c>
      <c r="BE16" s="2">
        <v>0.121</v>
      </c>
      <c r="BF16" s="2">
        <v>0.122</v>
      </c>
      <c r="BG16" s="2">
        <v>0.123</v>
      </c>
      <c r="BH16" s="2">
        <v>0.124</v>
      </c>
      <c r="BI16" s="2">
        <v>0.122</v>
      </c>
      <c r="BJ16" s="2">
        <v>0.124</v>
      </c>
      <c r="BK16" s="2">
        <v>0.125</v>
      </c>
      <c r="BL16" s="2">
        <v>0.123</v>
      </c>
      <c r="BM16" s="2">
        <v>0.128</v>
      </c>
      <c r="BN16" s="2">
        <v>0.126</v>
      </c>
      <c r="BO16" s="2">
        <v>0.127</v>
      </c>
      <c r="BP16" s="2">
        <v>0.13100000000000001</v>
      </c>
      <c r="BQ16" s="2">
        <v>0.126</v>
      </c>
      <c r="BR16" s="2">
        <v>0.11600000000000001</v>
      </c>
      <c r="BS16" s="2">
        <v>0.123</v>
      </c>
      <c r="BT16" s="2">
        <v>0.124</v>
      </c>
      <c r="BU16" s="2">
        <v>0.126</v>
      </c>
      <c r="BV16" s="2">
        <v>0.11799999999999999</v>
      </c>
      <c r="BW16" s="2">
        <v>0.129</v>
      </c>
      <c r="BX16" s="2">
        <v>0.13</v>
      </c>
      <c r="BY16" s="2">
        <v>0.13300000000000001</v>
      </c>
      <c r="BZ16" s="2">
        <v>0.127</v>
      </c>
      <c r="CA16" s="2">
        <v>0.13100000000000001</v>
      </c>
      <c r="CB16" s="2">
        <v>0.13100000000000001</v>
      </c>
      <c r="CC16" s="2">
        <v>0.127</v>
      </c>
      <c r="CD16" s="2">
        <v>0.11899999999999999</v>
      </c>
      <c r="CE16" s="2">
        <v>0.125</v>
      </c>
      <c r="CF16" s="2">
        <v>0.123</v>
      </c>
      <c r="CG16" s="2">
        <v>0.123</v>
      </c>
      <c r="CH16" s="2">
        <v>0.124</v>
      </c>
      <c r="CI16" s="2">
        <v>0.122</v>
      </c>
      <c r="CJ16" s="2">
        <v>0.122</v>
      </c>
      <c r="CK16" s="2">
        <v>0.124</v>
      </c>
      <c r="CL16" s="2">
        <v>0.11899999999999999</v>
      </c>
      <c r="CM16" s="2">
        <v>0.121</v>
      </c>
      <c r="CN16" s="2">
        <v>0.122</v>
      </c>
      <c r="CO16" s="2">
        <v>0.11600000000000001</v>
      </c>
      <c r="CP16" s="2">
        <v>0.112</v>
      </c>
      <c r="CQ16" s="2">
        <v>0.11700000000000001</v>
      </c>
      <c r="CR16" s="2">
        <v>0.11600000000000001</v>
      </c>
      <c r="CS16" s="2">
        <v>0.113</v>
      </c>
      <c r="CT16" s="2">
        <v>0.115</v>
      </c>
    </row>
    <row r="17" spans="1:98" x14ac:dyDescent="0.25">
      <c r="A17" s="4">
        <v>0.10416666666666667</v>
      </c>
      <c r="B17" s="4">
        <f t="shared" si="0"/>
        <v>2.5</v>
      </c>
      <c r="C17" s="2">
        <v>0.12</v>
      </c>
      <c r="D17" s="2">
        <v>0.125</v>
      </c>
      <c r="E17" s="2">
        <v>0.12</v>
      </c>
      <c r="F17" s="2">
        <v>0.122</v>
      </c>
      <c r="G17" s="2">
        <v>0.124</v>
      </c>
      <c r="H17" s="2">
        <v>0.126</v>
      </c>
      <c r="I17" s="2">
        <v>0.122</v>
      </c>
      <c r="J17" s="2">
        <v>0.126</v>
      </c>
      <c r="K17" s="2">
        <v>0.11700000000000001</v>
      </c>
      <c r="L17" s="2">
        <v>0.128</v>
      </c>
      <c r="M17" s="2">
        <v>0.126</v>
      </c>
      <c r="N17" s="2">
        <v>0.123</v>
      </c>
      <c r="O17" s="2">
        <v>0.13300000000000001</v>
      </c>
      <c r="P17" s="2">
        <v>0.129</v>
      </c>
      <c r="Q17" s="2">
        <v>0.126</v>
      </c>
      <c r="R17" s="2">
        <v>0.121</v>
      </c>
      <c r="S17" s="2">
        <v>0.124</v>
      </c>
      <c r="T17" s="2">
        <v>0.122</v>
      </c>
      <c r="U17" s="2">
        <v>0.123</v>
      </c>
      <c r="V17" s="2">
        <v>0.126</v>
      </c>
      <c r="W17" s="2">
        <v>0.126</v>
      </c>
      <c r="X17" s="2">
        <v>0.122</v>
      </c>
      <c r="Y17" s="2">
        <v>0.123</v>
      </c>
      <c r="Z17" s="2">
        <v>0.123</v>
      </c>
      <c r="AA17" s="2">
        <v>0.13100000000000001</v>
      </c>
      <c r="AB17" s="2">
        <v>0.13200000000000001</v>
      </c>
      <c r="AC17" s="2">
        <v>0.128</v>
      </c>
      <c r="AD17" s="2">
        <v>0.124</v>
      </c>
      <c r="AE17" s="2">
        <v>0.13200000000000001</v>
      </c>
      <c r="AF17" s="2">
        <v>0.127</v>
      </c>
      <c r="AG17" s="2">
        <v>0.123</v>
      </c>
      <c r="AH17" s="2">
        <v>0.126</v>
      </c>
      <c r="AI17" s="2">
        <v>0.124</v>
      </c>
      <c r="AJ17" s="2">
        <v>0.122</v>
      </c>
      <c r="AK17" s="2">
        <v>0.124</v>
      </c>
      <c r="AL17" s="2">
        <v>0.124</v>
      </c>
      <c r="AM17" s="2">
        <v>0.126</v>
      </c>
      <c r="AN17" s="2">
        <v>0.13500000000000001</v>
      </c>
      <c r="AO17" s="2">
        <v>0.125</v>
      </c>
      <c r="AP17" s="2">
        <v>0.125</v>
      </c>
      <c r="AQ17" s="2">
        <v>0.122</v>
      </c>
      <c r="AR17" s="2">
        <v>0.127</v>
      </c>
      <c r="AS17" s="2">
        <v>0.121</v>
      </c>
      <c r="AT17" s="2">
        <v>0.122</v>
      </c>
      <c r="AU17" s="2">
        <v>0.127</v>
      </c>
      <c r="AV17" s="2">
        <v>0.122</v>
      </c>
      <c r="AW17" s="2">
        <v>0.126</v>
      </c>
      <c r="AX17" s="2">
        <v>0.122</v>
      </c>
      <c r="AY17" s="2">
        <v>0.13</v>
      </c>
      <c r="AZ17" s="2">
        <v>0.126</v>
      </c>
      <c r="BA17" s="2">
        <v>0.13</v>
      </c>
      <c r="BB17" s="2">
        <v>0.122</v>
      </c>
      <c r="BC17" s="2">
        <v>0.129</v>
      </c>
      <c r="BD17" s="2">
        <v>0.129</v>
      </c>
      <c r="BE17" s="2">
        <v>0.121</v>
      </c>
      <c r="BF17" s="2">
        <v>0.122</v>
      </c>
      <c r="BG17" s="2">
        <v>0.123</v>
      </c>
      <c r="BH17" s="2">
        <v>0.123</v>
      </c>
      <c r="BI17" s="2">
        <v>0.122</v>
      </c>
      <c r="BJ17" s="2">
        <v>0.124</v>
      </c>
      <c r="BK17" s="2">
        <v>0.125</v>
      </c>
      <c r="BL17" s="2">
        <v>0.123</v>
      </c>
      <c r="BM17" s="2">
        <v>0.128</v>
      </c>
      <c r="BN17" s="2">
        <v>0.125</v>
      </c>
      <c r="BO17" s="2">
        <v>0.127</v>
      </c>
      <c r="BP17" s="2">
        <v>0.13100000000000001</v>
      </c>
      <c r="BQ17" s="2">
        <v>0.126</v>
      </c>
      <c r="BR17" s="2">
        <v>0.11600000000000001</v>
      </c>
      <c r="BS17" s="2">
        <v>0.123</v>
      </c>
      <c r="BT17" s="2">
        <v>0.124</v>
      </c>
      <c r="BU17" s="2">
        <v>0.126</v>
      </c>
      <c r="BV17" s="2">
        <v>0.11799999999999999</v>
      </c>
      <c r="BW17" s="2">
        <v>0.129</v>
      </c>
      <c r="BX17" s="2">
        <v>0.13</v>
      </c>
      <c r="BY17" s="2">
        <v>0.13200000000000001</v>
      </c>
      <c r="BZ17" s="2">
        <v>0.126</v>
      </c>
      <c r="CA17" s="2">
        <v>0.13100000000000001</v>
      </c>
      <c r="CB17" s="2">
        <v>0.13100000000000001</v>
      </c>
      <c r="CC17" s="2">
        <v>0.127</v>
      </c>
      <c r="CD17" s="2">
        <v>0.11899999999999999</v>
      </c>
      <c r="CE17" s="2">
        <v>0.125</v>
      </c>
      <c r="CF17" s="2">
        <v>0.123</v>
      </c>
      <c r="CG17" s="2">
        <v>0.123</v>
      </c>
      <c r="CH17" s="2">
        <v>0.124</v>
      </c>
      <c r="CI17" s="2">
        <v>0.122</v>
      </c>
      <c r="CJ17" s="2">
        <v>0.122</v>
      </c>
      <c r="CK17" s="2">
        <v>0.124</v>
      </c>
      <c r="CL17" s="2">
        <v>0.11899999999999999</v>
      </c>
      <c r="CM17" s="2">
        <v>0.121</v>
      </c>
      <c r="CN17" s="2">
        <v>0.122</v>
      </c>
      <c r="CO17" s="2">
        <v>0.11600000000000001</v>
      </c>
      <c r="CP17" s="2">
        <v>0.112</v>
      </c>
      <c r="CQ17" s="2">
        <v>0.11700000000000001</v>
      </c>
      <c r="CR17" s="2">
        <v>0.11600000000000001</v>
      </c>
      <c r="CS17" s="2">
        <v>0.113</v>
      </c>
      <c r="CT17" s="2">
        <v>0.115</v>
      </c>
    </row>
    <row r="18" spans="1:98" x14ac:dyDescent="0.25">
      <c r="A18" s="4">
        <v>0.1111111111111111</v>
      </c>
      <c r="B18" s="4">
        <f t="shared" si="0"/>
        <v>2.6666666666666665</v>
      </c>
      <c r="C18" s="2">
        <v>0.12</v>
      </c>
      <c r="D18" s="2">
        <v>0.125</v>
      </c>
      <c r="E18" s="2">
        <v>0.121</v>
      </c>
      <c r="F18" s="2">
        <v>0.122</v>
      </c>
      <c r="G18" s="2">
        <v>0.124</v>
      </c>
      <c r="H18" s="2">
        <v>0.126</v>
      </c>
      <c r="I18" s="2">
        <v>0.122</v>
      </c>
      <c r="J18" s="2">
        <v>0.126</v>
      </c>
      <c r="K18" s="2">
        <v>0.11700000000000001</v>
      </c>
      <c r="L18" s="2">
        <v>0.128</v>
      </c>
      <c r="M18" s="2">
        <v>0.126</v>
      </c>
      <c r="N18" s="2">
        <v>0.123</v>
      </c>
      <c r="O18" s="2">
        <v>0.13300000000000001</v>
      </c>
      <c r="P18" s="2">
        <v>0.129</v>
      </c>
      <c r="Q18" s="2">
        <v>0.126</v>
      </c>
      <c r="R18" s="2">
        <v>0.121</v>
      </c>
      <c r="S18" s="2">
        <v>0.124</v>
      </c>
      <c r="T18" s="2">
        <v>0.122</v>
      </c>
      <c r="U18" s="2">
        <v>0.124</v>
      </c>
      <c r="V18" s="2">
        <v>0.127</v>
      </c>
      <c r="W18" s="2">
        <v>0.126</v>
      </c>
      <c r="X18" s="2">
        <v>0.122</v>
      </c>
      <c r="Y18" s="2">
        <v>0.123</v>
      </c>
      <c r="Z18" s="2">
        <v>0.123</v>
      </c>
      <c r="AA18" s="2">
        <v>0.13100000000000001</v>
      </c>
      <c r="AB18" s="2">
        <v>0.13200000000000001</v>
      </c>
      <c r="AC18" s="2">
        <v>0.128</v>
      </c>
      <c r="AD18" s="2">
        <v>0.124</v>
      </c>
      <c r="AE18" s="2">
        <v>0.13200000000000001</v>
      </c>
      <c r="AF18" s="2">
        <v>0.127</v>
      </c>
      <c r="AG18" s="2">
        <v>0.123</v>
      </c>
      <c r="AH18" s="2">
        <v>0.126</v>
      </c>
      <c r="AI18" s="2">
        <v>0.124</v>
      </c>
      <c r="AJ18" s="2">
        <v>0.122</v>
      </c>
      <c r="AK18" s="2">
        <v>0.124</v>
      </c>
      <c r="AL18" s="2">
        <v>0.124</v>
      </c>
      <c r="AM18" s="2">
        <v>0.126</v>
      </c>
      <c r="AN18" s="2">
        <v>0.13500000000000001</v>
      </c>
      <c r="AO18" s="2">
        <v>0.125</v>
      </c>
      <c r="AP18" s="2">
        <v>0.125</v>
      </c>
      <c r="AQ18" s="2">
        <v>0.122</v>
      </c>
      <c r="AR18" s="2">
        <v>0.127</v>
      </c>
      <c r="AS18" s="2">
        <v>0.122</v>
      </c>
      <c r="AT18" s="2">
        <v>0.122</v>
      </c>
      <c r="AU18" s="2">
        <v>0.127</v>
      </c>
      <c r="AV18" s="2">
        <v>0.122</v>
      </c>
      <c r="AW18" s="2">
        <v>0.126</v>
      </c>
      <c r="AX18" s="2">
        <v>0.121</v>
      </c>
      <c r="AY18" s="2">
        <v>0.129</v>
      </c>
      <c r="AZ18" s="2">
        <v>0.126</v>
      </c>
      <c r="BA18" s="2">
        <v>0.13</v>
      </c>
      <c r="BB18" s="2">
        <v>0.122</v>
      </c>
      <c r="BC18" s="2">
        <v>0.129</v>
      </c>
      <c r="BD18" s="2">
        <v>0.129</v>
      </c>
      <c r="BE18" s="2">
        <v>0.121</v>
      </c>
      <c r="BF18" s="2">
        <v>0.122</v>
      </c>
      <c r="BG18" s="2">
        <v>0.123</v>
      </c>
      <c r="BH18" s="2">
        <v>0.123</v>
      </c>
      <c r="BI18" s="2">
        <v>0.122</v>
      </c>
      <c r="BJ18" s="2">
        <v>0.124</v>
      </c>
      <c r="BK18" s="2">
        <v>0.125</v>
      </c>
      <c r="BL18" s="2">
        <v>0.123</v>
      </c>
      <c r="BM18" s="2">
        <v>0.128</v>
      </c>
      <c r="BN18" s="2">
        <v>0.126</v>
      </c>
      <c r="BO18" s="2">
        <v>0.127</v>
      </c>
      <c r="BP18" s="2">
        <v>0.13100000000000001</v>
      </c>
      <c r="BQ18" s="2">
        <v>0.126</v>
      </c>
      <c r="BR18" s="2">
        <v>0.11600000000000001</v>
      </c>
      <c r="BS18" s="2">
        <v>0.123</v>
      </c>
      <c r="BT18" s="2">
        <v>0.124</v>
      </c>
      <c r="BU18" s="2">
        <v>0.126</v>
      </c>
      <c r="BV18" s="2">
        <v>0.11799999999999999</v>
      </c>
      <c r="BW18" s="2">
        <v>0.129</v>
      </c>
      <c r="BX18" s="2">
        <v>0.13</v>
      </c>
      <c r="BY18" s="2">
        <v>0.13300000000000001</v>
      </c>
      <c r="BZ18" s="2">
        <v>0.126</v>
      </c>
      <c r="CA18" s="2">
        <v>0.13100000000000001</v>
      </c>
      <c r="CB18" s="2">
        <v>0.13100000000000001</v>
      </c>
      <c r="CC18" s="2">
        <v>0.127</v>
      </c>
      <c r="CD18" s="2">
        <v>0.11899999999999999</v>
      </c>
      <c r="CE18" s="2">
        <v>0.125</v>
      </c>
      <c r="CF18" s="2">
        <v>0.123</v>
      </c>
      <c r="CG18" s="2">
        <v>0.123</v>
      </c>
      <c r="CH18" s="2">
        <v>0.124</v>
      </c>
      <c r="CI18" s="2">
        <v>0.122</v>
      </c>
      <c r="CJ18" s="2">
        <v>0.122</v>
      </c>
      <c r="CK18" s="2">
        <v>0.124</v>
      </c>
      <c r="CL18" s="2">
        <v>0.11899999999999999</v>
      </c>
      <c r="CM18" s="2">
        <v>0.121</v>
      </c>
      <c r="CN18" s="2">
        <v>0.122</v>
      </c>
      <c r="CO18" s="2">
        <v>0.11600000000000001</v>
      </c>
      <c r="CP18" s="2">
        <v>0.112</v>
      </c>
      <c r="CQ18" s="2">
        <v>0.11700000000000001</v>
      </c>
      <c r="CR18" s="2">
        <v>0.11600000000000001</v>
      </c>
      <c r="CS18" s="2">
        <v>0.113</v>
      </c>
      <c r="CT18" s="2">
        <v>0.115</v>
      </c>
    </row>
    <row r="19" spans="1:98" x14ac:dyDescent="0.25">
      <c r="A19" s="4">
        <v>0.11806712962962962</v>
      </c>
      <c r="B19" s="4">
        <f t="shared" si="0"/>
        <v>2.8336111111111109</v>
      </c>
      <c r="C19" s="2">
        <v>0.12</v>
      </c>
      <c r="D19" s="2">
        <v>0.125</v>
      </c>
      <c r="E19" s="2">
        <v>0.121</v>
      </c>
      <c r="F19" s="2">
        <v>0.121</v>
      </c>
      <c r="G19" s="2">
        <v>0.124</v>
      </c>
      <c r="H19" s="2">
        <v>0.126</v>
      </c>
      <c r="I19" s="2">
        <v>0.122</v>
      </c>
      <c r="J19" s="2">
        <v>0.126</v>
      </c>
      <c r="K19" s="2">
        <v>0.11700000000000001</v>
      </c>
      <c r="L19" s="2">
        <v>0.128</v>
      </c>
      <c r="M19" s="2">
        <v>0.126</v>
      </c>
      <c r="N19" s="2">
        <v>0.122</v>
      </c>
      <c r="O19" s="2">
        <v>0.13300000000000001</v>
      </c>
      <c r="P19" s="2">
        <v>0.129</v>
      </c>
      <c r="Q19" s="2">
        <v>0.126</v>
      </c>
      <c r="R19" s="2">
        <v>0.121</v>
      </c>
      <c r="S19" s="2">
        <v>0.124</v>
      </c>
      <c r="T19" s="2">
        <v>0.122</v>
      </c>
      <c r="U19" s="2">
        <v>0.123</v>
      </c>
      <c r="V19" s="2">
        <v>0.126</v>
      </c>
      <c r="W19" s="2">
        <v>0.126</v>
      </c>
      <c r="X19" s="2">
        <v>0.122</v>
      </c>
      <c r="Y19" s="2">
        <v>0.123</v>
      </c>
      <c r="Z19" s="2">
        <v>0.123</v>
      </c>
      <c r="AA19" s="2">
        <v>0.13100000000000001</v>
      </c>
      <c r="AB19" s="2">
        <v>0.13200000000000001</v>
      </c>
      <c r="AC19" s="2">
        <v>0.128</v>
      </c>
      <c r="AD19" s="2">
        <v>0.125</v>
      </c>
      <c r="AE19" s="2">
        <v>0.13200000000000001</v>
      </c>
      <c r="AF19" s="2">
        <v>0.128</v>
      </c>
      <c r="AG19" s="2">
        <v>0.124</v>
      </c>
      <c r="AH19" s="2">
        <v>0.126</v>
      </c>
      <c r="AI19" s="2">
        <v>0.124</v>
      </c>
      <c r="AJ19" s="2">
        <v>0.122</v>
      </c>
      <c r="AK19" s="2">
        <v>0.124</v>
      </c>
      <c r="AL19" s="2">
        <v>0.124</v>
      </c>
      <c r="AM19" s="2">
        <v>0.125</v>
      </c>
      <c r="AN19" s="2">
        <v>0.13400000000000001</v>
      </c>
      <c r="AO19" s="2">
        <v>0.125</v>
      </c>
      <c r="AP19" s="2">
        <v>0.125</v>
      </c>
      <c r="AQ19" s="2">
        <v>0.122</v>
      </c>
      <c r="AR19" s="2">
        <v>0.127</v>
      </c>
      <c r="AS19" s="2">
        <v>0.121</v>
      </c>
      <c r="AT19" s="2">
        <v>0.122</v>
      </c>
      <c r="AU19" s="2">
        <v>0.127</v>
      </c>
      <c r="AV19" s="2">
        <v>0.122</v>
      </c>
      <c r="AW19" s="2">
        <v>0.127</v>
      </c>
      <c r="AX19" s="2">
        <v>0.122</v>
      </c>
      <c r="AY19" s="2">
        <v>0.129</v>
      </c>
      <c r="AZ19" s="2">
        <v>0.126</v>
      </c>
      <c r="BA19" s="2">
        <v>0.13</v>
      </c>
      <c r="BB19" s="2">
        <v>0.122</v>
      </c>
      <c r="BC19" s="2">
        <v>0.129</v>
      </c>
      <c r="BD19" s="2">
        <v>0.129</v>
      </c>
      <c r="BE19" s="2">
        <v>0.121</v>
      </c>
      <c r="BF19" s="2">
        <v>0.123</v>
      </c>
      <c r="BG19" s="2">
        <v>0.123</v>
      </c>
      <c r="BH19" s="2">
        <v>0.124</v>
      </c>
      <c r="BI19" s="2">
        <v>0.122</v>
      </c>
      <c r="BJ19" s="2">
        <v>0.124</v>
      </c>
      <c r="BK19" s="2">
        <v>0.125</v>
      </c>
      <c r="BL19" s="2">
        <v>0.123</v>
      </c>
      <c r="BM19" s="2">
        <v>0.128</v>
      </c>
      <c r="BN19" s="2">
        <v>0.126</v>
      </c>
      <c r="BO19" s="2">
        <v>0.127</v>
      </c>
      <c r="BP19" s="2">
        <v>0.13100000000000001</v>
      </c>
      <c r="BQ19" s="2">
        <v>0.126</v>
      </c>
      <c r="BR19" s="2">
        <v>0.11600000000000001</v>
      </c>
      <c r="BS19" s="2">
        <v>0.124</v>
      </c>
      <c r="BT19" s="2">
        <v>0.124</v>
      </c>
      <c r="BU19" s="2">
        <v>0.126</v>
      </c>
      <c r="BV19" s="2">
        <v>0.11799999999999999</v>
      </c>
      <c r="BW19" s="2">
        <v>0.13</v>
      </c>
      <c r="BX19" s="2">
        <v>0.13</v>
      </c>
      <c r="BY19" s="2">
        <v>0.13300000000000001</v>
      </c>
      <c r="BZ19" s="2">
        <v>0.127</v>
      </c>
      <c r="CA19" s="2">
        <v>0.13100000000000001</v>
      </c>
      <c r="CB19" s="2">
        <v>0.13100000000000001</v>
      </c>
      <c r="CC19" s="2">
        <v>0.127</v>
      </c>
      <c r="CD19" s="2">
        <v>0.11899999999999999</v>
      </c>
      <c r="CE19" s="2">
        <v>0.125</v>
      </c>
      <c r="CF19" s="2">
        <v>0.123</v>
      </c>
      <c r="CG19" s="2">
        <v>0.123</v>
      </c>
      <c r="CH19" s="2">
        <v>0.124</v>
      </c>
      <c r="CI19" s="2">
        <v>0.122</v>
      </c>
      <c r="CJ19" s="2">
        <v>0.122</v>
      </c>
      <c r="CK19" s="2">
        <v>0.124</v>
      </c>
      <c r="CL19" s="2">
        <v>0.11899999999999999</v>
      </c>
      <c r="CM19" s="2">
        <v>0.121</v>
      </c>
      <c r="CN19" s="2">
        <v>0.122</v>
      </c>
      <c r="CO19" s="2">
        <v>0.11600000000000001</v>
      </c>
      <c r="CP19" s="2">
        <v>0.112</v>
      </c>
      <c r="CQ19" s="2">
        <v>0.11700000000000001</v>
      </c>
      <c r="CR19" s="2">
        <v>0.11600000000000001</v>
      </c>
      <c r="CS19" s="2">
        <v>0.113</v>
      </c>
      <c r="CT19" s="2">
        <v>0.115</v>
      </c>
    </row>
    <row r="20" spans="1:98" x14ac:dyDescent="0.25">
      <c r="A20" s="4">
        <v>0.12501157407407407</v>
      </c>
      <c r="B20" s="4">
        <f t="shared" si="0"/>
        <v>3.0002777777777778</v>
      </c>
      <c r="C20" s="2">
        <v>0.12</v>
      </c>
      <c r="D20" s="2">
        <v>0.125</v>
      </c>
      <c r="E20" s="2">
        <v>0.121</v>
      </c>
      <c r="F20" s="2">
        <v>0.121</v>
      </c>
      <c r="G20" s="2">
        <v>0.124</v>
      </c>
      <c r="H20" s="2">
        <v>0.126</v>
      </c>
      <c r="I20" s="2">
        <v>0.122</v>
      </c>
      <c r="J20" s="2">
        <v>0.125</v>
      </c>
      <c r="K20" s="2">
        <v>0.11700000000000001</v>
      </c>
      <c r="L20" s="2">
        <v>0.128</v>
      </c>
      <c r="M20" s="2">
        <v>0.126</v>
      </c>
      <c r="N20" s="2">
        <v>0.122</v>
      </c>
      <c r="O20" s="2">
        <v>0.13400000000000001</v>
      </c>
      <c r="P20" s="2">
        <v>0.129</v>
      </c>
      <c r="Q20" s="2">
        <v>0.126</v>
      </c>
      <c r="R20" s="2">
        <v>0.121</v>
      </c>
      <c r="S20" s="2">
        <v>0.124</v>
      </c>
      <c r="T20" s="2">
        <v>0.122</v>
      </c>
      <c r="U20" s="2">
        <v>0.124</v>
      </c>
      <c r="V20" s="2">
        <v>0.126</v>
      </c>
      <c r="W20" s="2">
        <v>0.126</v>
      </c>
      <c r="X20" s="2">
        <v>0.122</v>
      </c>
      <c r="Y20" s="2">
        <v>0.123</v>
      </c>
      <c r="Z20" s="2">
        <v>0.123</v>
      </c>
      <c r="AA20" s="2">
        <v>0.13100000000000001</v>
      </c>
      <c r="AB20" s="2">
        <v>0.13200000000000001</v>
      </c>
      <c r="AC20" s="2">
        <v>0.128</v>
      </c>
      <c r="AD20" s="2">
        <v>0.125</v>
      </c>
      <c r="AE20" s="2">
        <v>0.13200000000000001</v>
      </c>
      <c r="AF20" s="2">
        <v>0.127</v>
      </c>
      <c r="AG20" s="2">
        <v>0.123</v>
      </c>
      <c r="AH20" s="2">
        <v>0.126</v>
      </c>
      <c r="AI20" s="2">
        <v>0.124</v>
      </c>
      <c r="AJ20" s="2">
        <v>0.122</v>
      </c>
      <c r="AK20" s="2">
        <v>0.124</v>
      </c>
      <c r="AL20" s="2">
        <v>0.124</v>
      </c>
      <c r="AM20" s="2">
        <v>0.125</v>
      </c>
      <c r="AN20" s="2">
        <v>0.13400000000000001</v>
      </c>
      <c r="AO20" s="2">
        <v>0.125</v>
      </c>
      <c r="AP20" s="2">
        <v>0.125</v>
      </c>
      <c r="AQ20" s="2">
        <v>0.122</v>
      </c>
      <c r="AR20" s="2">
        <v>0.127</v>
      </c>
      <c r="AS20" s="2">
        <v>0.121</v>
      </c>
      <c r="AT20" s="2">
        <v>0.122</v>
      </c>
      <c r="AU20" s="2">
        <v>0.127</v>
      </c>
      <c r="AV20" s="2">
        <v>0.122</v>
      </c>
      <c r="AW20" s="2">
        <v>0.126</v>
      </c>
      <c r="AX20" s="2">
        <v>0.122</v>
      </c>
      <c r="AY20" s="2">
        <v>0.129</v>
      </c>
      <c r="AZ20" s="2">
        <v>0.126</v>
      </c>
      <c r="BA20" s="2">
        <v>0.13</v>
      </c>
      <c r="BB20" s="2">
        <v>0.122</v>
      </c>
      <c r="BC20" s="2">
        <v>0.129</v>
      </c>
      <c r="BD20" s="2">
        <v>0.129</v>
      </c>
      <c r="BE20" s="2">
        <v>0.121</v>
      </c>
      <c r="BF20" s="2">
        <v>0.122</v>
      </c>
      <c r="BG20" s="2">
        <v>0.123</v>
      </c>
      <c r="BH20" s="2">
        <v>0.124</v>
      </c>
      <c r="BI20" s="2">
        <v>0.122</v>
      </c>
      <c r="BJ20" s="2">
        <v>0.124</v>
      </c>
      <c r="BK20" s="2">
        <v>0.125</v>
      </c>
      <c r="BL20" s="2">
        <v>0.123</v>
      </c>
      <c r="BM20" s="2">
        <v>0.128</v>
      </c>
      <c r="BN20" s="2">
        <v>0.126</v>
      </c>
      <c r="BO20" s="2">
        <v>0.127</v>
      </c>
      <c r="BP20" s="2">
        <v>0.13100000000000001</v>
      </c>
      <c r="BQ20" s="2">
        <v>0.126</v>
      </c>
      <c r="BR20" s="2">
        <v>0.11600000000000001</v>
      </c>
      <c r="BS20" s="2">
        <v>0.123</v>
      </c>
      <c r="BT20" s="2">
        <v>0.124</v>
      </c>
      <c r="BU20" s="2">
        <v>0.126</v>
      </c>
      <c r="BV20" s="2">
        <v>0.11799999999999999</v>
      </c>
      <c r="BW20" s="2">
        <v>0.129</v>
      </c>
      <c r="BX20" s="2">
        <v>0.13</v>
      </c>
      <c r="BY20" s="2">
        <v>0.13300000000000001</v>
      </c>
      <c r="BZ20" s="2">
        <v>0.126</v>
      </c>
      <c r="CA20" s="2">
        <v>0.13100000000000001</v>
      </c>
      <c r="CB20" s="2">
        <v>0.13100000000000001</v>
      </c>
      <c r="CC20" s="2">
        <v>0.127</v>
      </c>
      <c r="CD20" s="2">
        <v>0.11899999999999999</v>
      </c>
      <c r="CE20" s="2">
        <v>0.125</v>
      </c>
      <c r="CF20" s="2">
        <v>0.123</v>
      </c>
      <c r="CG20" s="2">
        <v>0.123</v>
      </c>
      <c r="CH20" s="2">
        <v>0.124</v>
      </c>
      <c r="CI20" s="2">
        <v>0.122</v>
      </c>
      <c r="CJ20" s="2">
        <v>0.122</v>
      </c>
      <c r="CK20" s="2">
        <v>0.124</v>
      </c>
      <c r="CL20" s="2">
        <v>0.11899999999999999</v>
      </c>
      <c r="CM20" s="2">
        <v>0.121</v>
      </c>
      <c r="CN20" s="2">
        <v>0.122</v>
      </c>
      <c r="CO20" s="2">
        <v>0.11600000000000001</v>
      </c>
      <c r="CP20" s="2">
        <v>0.112</v>
      </c>
      <c r="CQ20" s="2">
        <v>0.11700000000000001</v>
      </c>
      <c r="CR20" s="2">
        <v>0.11600000000000001</v>
      </c>
      <c r="CS20" s="2">
        <v>0.113</v>
      </c>
      <c r="CT20" s="2">
        <v>0.115</v>
      </c>
    </row>
    <row r="21" spans="1:98" x14ac:dyDescent="0.25">
      <c r="A21" s="4">
        <v>0.13195601851851851</v>
      </c>
      <c r="B21" s="4">
        <f t="shared" si="0"/>
        <v>3.1669444444444443</v>
      </c>
      <c r="C21" s="2">
        <v>0.12</v>
      </c>
      <c r="D21" s="2">
        <v>0.125</v>
      </c>
      <c r="E21" s="2">
        <v>0.12</v>
      </c>
      <c r="F21" s="2">
        <v>0.122</v>
      </c>
      <c r="G21" s="2">
        <v>0.124</v>
      </c>
      <c r="H21" s="2">
        <v>0.126</v>
      </c>
      <c r="I21" s="2">
        <v>0.122</v>
      </c>
      <c r="J21" s="2">
        <v>0.126</v>
      </c>
      <c r="K21" s="2">
        <v>0.11700000000000001</v>
      </c>
      <c r="L21" s="2">
        <v>0.127</v>
      </c>
      <c r="M21" s="2">
        <v>0.126</v>
      </c>
      <c r="N21" s="2">
        <v>0.122</v>
      </c>
      <c r="O21" s="2">
        <v>0.13400000000000001</v>
      </c>
      <c r="P21" s="2">
        <v>0.129</v>
      </c>
      <c r="Q21" s="2">
        <v>0.126</v>
      </c>
      <c r="R21" s="2">
        <v>0.121</v>
      </c>
      <c r="S21" s="2">
        <v>0.124</v>
      </c>
      <c r="T21" s="2">
        <v>0.122</v>
      </c>
      <c r="U21" s="2">
        <v>0.124</v>
      </c>
      <c r="V21" s="2">
        <v>0.126</v>
      </c>
      <c r="W21" s="2">
        <v>0.126</v>
      </c>
      <c r="X21" s="2">
        <v>0.122</v>
      </c>
      <c r="Y21" s="2">
        <v>0.123</v>
      </c>
      <c r="Z21" s="2">
        <v>0.123</v>
      </c>
      <c r="AA21" s="2">
        <v>0.13100000000000001</v>
      </c>
      <c r="AB21" s="2">
        <v>0.13200000000000001</v>
      </c>
      <c r="AC21" s="2">
        <v>0.128</v>
      </c>
      <c r="AD21" s="2">
        <v>0.124</v>
      </c>
      <c r="AE21" s="2">
        <v>0.13200000000000001</v>
      </c>
      <c r="AF21" s="2">
        <v>0.127</v>
      </c>
      <c r="AG21" s="2">
        <v>0.123</v>
      </c>
      <c r="AH21" s="2">
        <v>0.126</v>
      </c>
      <c r="AI21" s="2">
        <v>0.124</v>
      </c>
      <c r="AJ21" s="2">
        <v>0.122</v>
      </c>
      <c r="AK21" s="2">
        <v>0.124</v>
      </c>
      <c r="AL21" s="2">
        <v>0.124</v>
      </c>
      <c r="AM21" s="2">
        <v>0.126</v>
      </c>
      <c r="AN21" s="2">
        <v>0.13400000000000001</v>
      </c>
      <c r="AO21" s="2">
        <v>0.125</v>
      </c>
      <c r="AP21" s="2">
        <v>0.125</v>
      </c>
      <c r="AQ21" s="2">
        <v>0.122</v>
      </c>
      <c r="AR21" s="2">
        <v>0.127</v>
      </c>
      <c r="AS21" s="2">
        <v>0.122</v>
      </c>
      <c r="AT21" s="2">
        <v>0.122</v>
      </c>
      <c r="AU21" s="2">
        <v>0.127</v>
      </c>
      <c r="AV21" s="2">
        <v>0.122</v>
      </c>
      <c r="AW21" s="2">
        <v>0.126</v>
      </c>
      <c r="AX21" s="2">
        <v>0.122</v>
      </c>
      <c r="AY21" s="2">
        <v>0.129</v>
      </c>
      <c r="AZ21" s="2">
        <v>0.126</v>
      </c>
      <c r="BA21" s="2">
        <v>0.13</v>
      </c>
      <c r="BB21" s="2">
        <v>0.122</v>
      </c>
      <c r="BC21" s="2">
        <v>0.129</v>
      </c>
      <c r="BD21" s="2">
        <v>0.129</v>
      </c>
      <c r="BE21" s="2">
        <v>0.121</v>
      </c>
      <c r="BF21" s="2">
        <v>0.122</v>
      </c>
      <c r="BG21" s="2">
        <v>0.122</v>
      </c>
      <c r="BH21" s="2">
        <v>0.123</v>
      </c>
      <c r="BI21" s="2">
        <v>0.122</v>
      </c>
      <c r="BJ21" s="2">
        <v>0.124</v>
      </c>
      <c r="BK21" s="2">
        <v>0.125</v>
      </c>
      <c r="BL21" s="2">
        <v>0.123</v>
      </c>
      <c r="BM21" s="2">
        <v>0.128</v>
      </c>
      <c r="BN21" s="2">
        <v>0.126</v>
      </c>
      <c r="BO21" s="2">
        <v>0.127</v>
      </c>
      <c r="BP21" s="2">
        <v>0.13100000000000001</v>
      </c>
      <c r="BQ21" s="2">
        <v>0.126</v>
      </c>
      <c r="BR21" s="2">
        <v>0.11600000000000001</v>
      </c>
      <c r="BS21" s="2">
        <v>0.123</v>
      </c>
      <c r="BT21" s="2">
        <v>0.124</v>
      </c>
      <c r="BU21" s="2">
        <v>0.126</v>
      </c>
      <c r="BV21" s="2">
        <v>0.11799999999999999</v>
      </c>
      <c r="BW21" s="2">
        <v>0.129</v>
      </c>
      <c r="BX21" s="2">
        <v>0.13</v>
      </c>
      <c r="BY21" s="2">
        <v>0.13200000000000001</v>
      </c>
      <c r="BZ21" s="2">
        <v>0.126</v>
      </c>
      <c r="CA21" s="2">
        <v>0.13100000000000001</v>
      </c>
      <c r="CB21" s="2">
        <v>0.13100000000000001</v>
      </c>
      <c r="CC21" s="2">
        <v>0.127</v>
      </c>
      <c r="CD21" s="2">
        <v>0.11899999999999999</v>
      </c>
      <c r="CE21" s="2">
        <v>0.125</v>
      </c>
      <c r="CF21" s="2">
        <v>0.123</v>
      </c>
      <c r="CG21" s="2">
        <v>0.123</v>
      </c>
      <c r="CH21" s="2">
        <v>0.124</v>
      </c>
      <c r="CI21" s="2">
        <v>0.122</v>
      </c>
      <c r="CJ21" s="2">
        <v>0.121</v>
      </c>
      <c r="CK21" s="2">
        <v>0.123</v>
      </c>
      <c r="CL21" s="2">
        <v>0.11899999999999999</v>
      </c>
      <c r="CM21" s="2">
        <v>0.121</v>
      </c>
      <c r="CN21" s="2">
        <v>0.122</v>
      </c>
      <c r="CO21" s="2">
        <v>0.11600000000000001</v>
      </c>
      <c r="CP21" s="2">
        <v>0.112</v>
      </c>
      <c r="CQ21" s="2">
        <v>0.11700000000000001</v>
      </c>
      <c r="CR21" s="2">
        <v>0.11600000000000001</v>
      </c>
      <c r="CS21" s="2">
        <v>0.113</v>
      </c>
      <c r="CT21" s="2">
        <v>0.115</v>
      </c>
    </row>
    <row r="22" spans="1:98" x14ac:dyDescent="0.25">
      <c r="A22" s="4">
        <v>0.13890046296296296</v>
      </c>
      <c r="B22" s="4">
        <f t="shared" si="0"/>
        <v>3.3336111111111109</v>
      </c>
      <c r="C22" s="2">
        <v>0.12</v>
      </c>
      <c r="D22" s="2">
        <v>0.124</v>
      </c>
      <c r="E22" s="2">
        <v>0.121</v>
      </c>
      <c r="F22" s="2">
        <v>0.121</v>
      </c>
      <c r="G22" s="2">
        <v>0.124</v>
      </c>
      <c r="H22" s="2">
        <v>0.126</v>
      </c>
      <c r="I22" s="2">
        <v>0.122</v>
      </c>
      <c r="J22" s="2">
        <v>0.125</v>
      </c>
      <c r="K22" s="2">
        <v>0.11700000000000001</v>
      </c>
      <c r="L22" s="2">
        <v>0.128</v>
      </c>
      <c r="M22" s="2">
        <v>0.126</v>
      </c>
      <c r="N22" s="2">
        <v>0.122</v>
      </c>
      <c r="O22" s="2">
        <v>0.13400000000000001</v>
      </c>
      <c r="P22" s="2">
        <v>0.129</v>
      </c>
      <c r="Q22" s="2">
        <v>0.126</v>
      </c>
      <c r="R22" s="2">
        <v>0.121</v>
      </c>
      <c r="S22" s="2">
        <v>0.124</v>
      </c>
      <c r="T22" s="2">
        <v>0.122</v>
      </c>
      <c r="U22" s="2">
        <v>0.124</v>
      </c>
      <c r="V22" s="2">
        <v>0.127</v>
      </c>
      <c r="W22" s="2">
        <v>0.126</v>
      </c>
      <c r="X22" s="2">
        <v>0.122</v>
      </c>
      <c r="Y22" s="2">
        <v>0.123</v>
      </c>
      <c r="Z22" s="2">
        <v>0.123</v>
      </c>
      <c r="AA22" s="2">
        <v>0.13100000000000001</v>
      </c>
      <c r="AB22" s="2">
        <v>0.13200000000000001</v>
      </c>
      <c r="AC22" s="2">
        <v>0.128</v>
      </c>
      <c r="AD22" s="2">
        <v>0.124</v>
      </c>
      <c r="AE22" s="2">
        <v>0.13100000000000001</v>
      </c>
      <c r="AF22" s="2">
        <v>0.127</v>
      </c>
      <c r="AG22" s="2">
        <v>0.124</v>
      </c>
      <c r="AH22" s="2">
        <v>0.126</v>
      </c>
      <c r="AI22" s="2">
        <v>0.124</v>
      </c>
      <c r="AJ22" s="2">
        <v>0.122</v>
      </c>
      <c r="AK22" s="2">
        <v>0.124</v>
      </c>
      <c r="AL22" s="2">
        <v>0.124</v>
      </c>
      <c r="AM22" s="2">
        <v>0.125</v>
      </c>
      <c r="AN22" s="2">
        <v>0.13400000000000001</v>
      </c>
      <c r="AO22" s="2">
        <v>0.125</v>
      </c>
      <c r="AP22" s="2">
        <v>0.125</v>
      </c>
      <c r="AQ22" s="2">
        <v>0.122</v>
      </c>
      <c r="AR22" s="2">
        <v>0.127</v>
      </c>
      <c r="AS22" s="2">
        <v>0.122</v>
      </c>
      <c r="AT22" s="2">
        <v>0.122</v>
      </c>
      <c r="AU22" s="2">
        <v>0.127</v>
      </c>
      <c r="AV22" s="2">
        <v>0.122</v>
      </c>
      <c r="AW22" s="2">
        <v>0.126</v>
      </c>
      <c r="AX22" s="2">
        <v>0.122</v>
      </c>
      <c r="AY22" s="2">
        <v>0.129</v>
      </c>
      <c r="AZ22" s="2">
        <v>0.126</v>
      </c>
      <c r="BA22" s="2">
        <v>0.13</v>
      </c>
      <c r="BB22" s="2">
        <v>0.122</v>
      </c>
      <c r="BC22" s="2">
        <v>0.129</v>
      </c>
      <c r="BD22" s="2">
        <v>0.129</v>
      </c>
      <c r="BE22" s="2">
        <v>0.121</v>
      </c>
      <c r="BF22" s="2">
        <v>0.122</v>
      </c>
      <c r="BG22" s="2">
        <v>0.123</v>
      </c>
      <c r="BH22" s="2">
        <v>0.124</v>
      </c>
      <c r="BI22" s="2">
        <v>0.122</v>
      </c>
      <c r="BJ22" s="2">
        <v>0.124</v>
      </c>
      <c r="BK22" s="2">
        <v>0.125</v>
      </c>
      <c r="BL22" s="2">
        <v>0.123</v>
      </c>
      <c r="BM22" s="2">
        <v>0.128</v>
      </c>
      <c r="BN22" s="2">
        <v>0.125</v>
      </c>
      <c r="BO22" s="2">
        <v>0.127</v>
      </c>
      <c r="BP22" s="2">
        <v>0.13100000000000001</v>
      </c>
      <c r="BQ22" s="2">
        <v>0.126</v>
      </c>
      <c r="BR22" s="2">
        <v>0.11600000000000001</v>
      </c>
      <c r="BS22" s="2">
        <v>0.123</v>
      </c>
      <c r="BT22" s="2">
        <v>0.124</v>
      </c>
      <c r="BU22" s="2">
        <v>0.126</v>
      </c>
      <c r="BV22" s="2">
        <v>0.11799999999999999</v>
      </c>
      <c r="BW22" s="2">
        <v>0.129</v>
      </c>
      <c r="BX22" s="2">
        <v>0.13</v>
      </c>
      <c r="BY22" s="2">
        <v>0.13300000000000001</v>
      </c>
      <c r="BZ22" s="2">
        <v>0.126</v>
      </c>
      <c r="CA22" s="2">
        <v>0.13100000000000001</v>
      </c>
      <c r="CB22" s="2">
        <v>0.13100000000000001</v>
      </c>
      <c r="CC22" s="2">
        <v>0.127</v>
      </c>
      <c r="CD22" s="2">
        <v>0.11899999999999999</v>
      </c>
      <c r="CE22" s="2">
        <v>0.125</v>
      </c>
      <c r="CF22" s="2">
        <v>0.123</v>
      </c>
      <c r="CG22" s="2">
        <v>0.123</v>
      </c>
      <c r="CH22" s="2">
        <v>0.124</v>
      </c>
      <c r="CI22" s="2">
        <v>0.122</v>
      </c>
      <c r="CJ22" s="2">
        <v>0.121</v>
      </c>
      <c r="CK22" s="2">
        <v>0.123</v>
      </c>
      <c r="CL22" s="2">
        <v>0.11899999999999999</v>
      </c>
      <c r="CM22" s="2">
        <v>0.121</v>
      </c>
      <c r="CN22" s="2">
        <v>0.122</v>
      </c>
      <c r="CO22" s="2">
        <v>0.11600000000000001</v>
      </c>
      <c r="CP22" s="2">
        <v>0.112</v>
      </c>
      <c r="CQ22" s="2">
        <v>0.11700000000000001</v>
      </c>
      <c r="CR22" s="2">
        <v>0.11600000000000001</v>
      </c>
      <c r="CS22" s="2">
        <v>0.113</v>
      </c>
      <c r="CT22" s="2">
        <v>0.115</v>
      </c>
    </row>
    <row r="23" spans="1:98" x14ac:dyDescent="0.25">
      <c r="A23" s="4">
        <v>0.14584490740740741</v>
      </c>
      <c r="B23" s="4">
        <f t="shared" si="0"/>
        <v>3.5002777777777778</v>
      </c>
      <c r="C23" s="2">
        <v>0.12</v>
      </c>
      <c r="D23" s="2">
        <v>0.124</v>
      </c>
      <c r="E23" s="2">
        <v>0.12</v>
      </c>
      <c r="F23" s="2">
        <v>0.121</v>
      </c>
      <c r="G23" s="2">
        <v>0.124</v>
      </c>
      <c r="H23" s="2">
        <v>0.126</v>
      </c>
      <c r="I23" s="2">
        <v>0.121</v>
      </c>
      <c r="J23" s="2">
        <v>0.125</v>
      </c>
      <c r="K23" s="2">
        <v>0.11700000000000001</v>
      </c>
      <c r="L23" s="2">
        <v>0.127</v>
      </c>
      <c r="M23" s="2">
        <v>0.126</v>
      </c>
      <c r="N23" s="2">
        <v>0.122</v>
      </c>
      <c r="O23" s="2">
        <v>0.13300000000000001</v>
      </c>
      <c r="P23" s="2">
        <v>0.129</v>
      </c>
      <c r="Q23" s="2">
        <v>0.126</v>
      </c>
      <c r="R23" s="2">
        <v>0.121</v>
      </c>
      <c r="S23" s="2">
        <v>0.124</v>
      </c>
      <c r="T23" s="2">
        <v>0.122</v>
      </c>
      <c r="U23" s="2">
        <v>0.124</v>
      </c>
      <c r="V23" s="2">
        <v>0.127</v>
      </c>
      <c r="W23" s="2">
        <v>0.126</v>
      </c>
      <c r="X23" s="2">
        <v>0.122</v>
      </c>
      <c r="Y23" s="2">
        <v>0.123</v>
      </c>
      <c r="Z23" s="2">
        <v>0.123</v>
      </c>
      <c r="AA23" s="2">
        <v>0.13100000000000001</v>
      </c>
      <c r="AB23" s="2">
        <v>0.13200000000000001</v>
      </c>
      <c r="AC23" s="2">
        <v>0.128</v>
      </c>
      <c r="AD23" s="2">
        <v>0.124</v>
      </c>
      <c r="AE23" s="2">
        <v>0.13100000000000001</v>
      </c>
      <c r="AF23" s="2">
        <v>0.127</v>
      </c>
      <c r="AG23" s="2">
        <v>0.124</v>
      </c>
      <c r="AH23" s="2">
        <v>0.126</v>
      </c>
      <c r="AI23" s="2">
        <v>0.124</v>
      </c>
      <c r="AJ23" s="2">
        <v>0.122</v>
      </c>
      <c r="AK23" s="2">
        <v>0.125</v>
      </c>
      <c r="AL23" s="2">
        <v>0.124</v>
      </c>
      <c r="AM23" s="2">
        <v>0.126</v>
      </c>
      <c r="AN23" s="2">
        <v>0.13400000000000001</v>
      </c>
      <c r="AO23" s="2">
        <v>0.125</v>
      </c>
      <c r="AP23" s="2">
        <v>0.125</v>
      </c>
      <c r="AQ23" s="2">
        <v>0.122</v>
      </c>
      <c r="AR23" s="2">
        <v>0.127</v>
      </c>
      <c r="AS23" s="2">
        <v>0.122</v>
      </c>
      <c r="AT23" s="2">
        <v>0.123</v>
      </c>
      <c r="AU23" s="2">
        <v>0.127</v>
      </c>
      <c r="AV23" s="2">
        <v>0.122</v>
      </c>
      <c r="AW23" s="2">
        <v>0.126</v>
      </c>
      <c r="AX23" s="2">
        <v>0.122</v>
      </c>
      <c r="AY23" s="2">
        <v>0.129</v>
      </c>
      <c r="AZ23" s="2">
        <v>0.126</v>
      </c>
      <c r="BA23" s="2">
        <v>0.13</v>
      </c>
      <c r="BB23" s="2">
        <v>0.122</v>
      </c>
      <c r="BC23" s="2">
        <v>0.129</v>
      </c>
      <c r="BD23" s="2">
        <v>0.129</v>
      </c>
      <c r="BE23" s="2">
        <v>0.121</v>
      </c>
      <c r="BF23" s="2">
        <v>0.122</v>
      </c>
      <c r="BG23" s="2">
        <v>0.122</v>
      </c>
      <c r="BH23" s="2">
        <v>0.123</v>
      </c>
      <c r="BI23" s="2">
        <v>0.121</v>
      </c>
      <c r="BJ23" s="2">
        <v>0.124</v>
      </c>
      <c r="BK23" s="2">
        <v>0.125</v>
      </c>
      <c r="BL23" s="2">
        <v>0.123</v>
      </c>
      <c r="BM23" s="2">
        <v>0.128</v>
      </c>
      <c r="BN23" s="2">
        <v>0.125</v>
      </c>
      <c r="BO23" s="2">
        <v>0.127</v>
      </c>
      <c r="BP23" s="2">
        <v>0.13100000000000001</v>
      </c>
      <c r="BQ23" s="2">
        <v>0.126</v>
      </c>
      <c r="BR23" s="2">
        <v>0.11600000000000001</v>
      </c>
      <c r="BS23" s="2">
        <v>0.123</v>
      </c>
      <c r="BT23" s="2">
        <v>0.124</v>
      </c>
      <c r="BU23" s="2">
        <v>0.126</v>
      </c>
      <c r="BV23" s="2">
        <v>0.11799999999999999</v>
      </c>
      <c r="BW23" s="2">
        <v>0.129</v>
      </c>
      <c r="BX23" s="2">
        <v>0.13</v>
      </c>
      <c r="BY23" s="2">
        <v>0.13200000000000001</v>
      </c>
      <c r="BZ23" s="2">
        <v>0.126</v>
      </c>
      <c r="CA23" s="2">
        <v>0.13100000000000001</v>
      </c>
      <c r="CB23" s="2">
        <v>0.13100000000000001</v>
      </c>
      <c r="CC23" s="2">
        <v>0.127</v>
      </c>
      <c r="CD23" s="2">
        <v>0.11899999999999999</v>
      </c>
      <c r="CE23" s="2">
        <v>0.125</v>
      </c>
      <c r="CF23" s="2">
        <v>0.123</v>
      </c>
      <c r="CG23" s="2">
        <v>0.123</v>
      </c>
      <c r="CH23" s="2">
        <v>0.124</v>
      </c>
      <c r="CI23" s="2">
        <v>0.122</v>
      </c>
      <c r="CJ23" s="2">
        <v>0.121</v>
      </c>
      <c r="CK23" s="2">
        <v>0.123</v>
      </c>
      <c r="CL23" s="2">
        <v>0.11899999999999999</v>
      </c>
      <c r="CM23" s="2">
        <v>0.121</v>
      </c>
      <c r="CN23" s="2">
        <v>0.122</v>
      </c>
      <c r="CO23" s="2">
        <v>0.11600000000000001</v>
      </c>
      <c r="CP23" s="2">
        <v>0.112</v>
      </c>
      <c r="CQ23" s="2">
        <v>0.11700000000000001</v>
      </c>
      <c r="CR23" s="2">
        <v>0.11600000000000001</v>
      </c>
      <c r="CS23" s="2">
        <v>0.113</v>
      </c>
      <c r="CT23" s="2">
        <v>0.115</v>
      </c>
    </row>
    <row r="24" spans="1:98" x14ac:dyDescent="0.25">
      <c r="A24" s="4">
        <v>0.15278935185185186</v>
      </c>
      <c r="B24" s="4">
        <f t="shared" si="0"/>
        <v>3.6669444444444448</v>
      </c>
      <c r="C24" s="2">
        <v>0.12</v>
      </c>
      <c r="D24" s="2">
        <v>0.124</v>
      </c>
      <c r="E24" s="2">
        <v>0.12</v>
      </c>
      <c r="F24" s="2">
        <v>0.121</v>
      </c>
      <c r="G24" s="2">
        <v>0.124</v>
      </c>
      <c r="H24" s="2">
        <v>0.126</v>
      </c>
      <c r="I24" s="2">
        <v>0.122</v>
      </c>
      <c r="J24" s="2">
        <v>0.125</v>
      </c>
      <c r="K24" s="2">
        <v>0.11700000000000001</v>
      </c>
      <c r="L24" s="2">
        <v>0.128</v>
      </c>
      <c r="M24" s="2">
        <v>0.126</v>
      </c>
      <c r="N24" s="2">
        <v>0.122</v>
      </c>
      <c r="O24" s="2">
        <v>0.13300000000000001</v>
      </c>
      <c r="P24" s="2">
        <v>0.129</v>
      </c>
      <c r="Q24" s="2">
        <v>0.126</v>
      </c>
      <c r="R24" s="2">
        <v>0.121</v>
      </c>
      <c r="S24" s="2">
        <v>0.124</v>
      </c>
      <c r="T24" s="2">
        <v>0.122</v>
      </c>
      <c r="U24" s="2">
        <v>0.124</v>
      </c>
      <c r="V24" s="2">
        <v>0.127</v>
      </c>
      <c r="W24" s="2">
        <v>0.126</v>
      </c>
      <c r="X24" s="2">
        <v>0.122</v>
      </c>
      <c r="Y24" s="2">
        <v>0.123</v>
      </c>
      <c r="Z24" s="2">
        <v>0.123</v>
      </c>
      <c r="AA24" s="2">
        <v>0.13100000000000001</v>
      </c>
      <c r="AB24" s="2">
        <v>0.13100000000000001</v>
      </c>
      <c r="AC24" s="2">
        <v>0.128</v>
      </c>
      <c r="AD24" s="2">
        <v>0.124</v>
      </c>
      <c r="AE24" s="2">
        <v>0.13100000000000001</v>
      </c>
      <c r="AF24" s="2">
        <v>0.127</v>
      </c>
      <c r="AG24" s="2">
        <v>0.123</v>
      </c>
      <c r="AH24" s="2">
        <v>0.126</v>
      </c>
      <c r="AI24" s="2">
        <v>0.124</v>
      </c>
      <c r="AJ24" s="2">
        <v>0.122</v>
      </c>
      <c r="AK24" s="2">
        <v>0.125</v>
      </c>
      <c r="AL24" s="2">
        <v>0.124</v>
      </c>
      <c r="AM24" s="2">
        <v>0.125</v>
      </c>
      <c r="AN24" s="2">
        <v>0.13400000000000001</v>
      </c>
      <c r="AO24" s="2">
        <v>0.125</v>
      </c>
      <c r="AP24" s="2">
        <v>0.125</v>
      </c>
      <c r="AQ24" s="2">
        <v>0.122</v>
      </c>
      <c r="AR24" s="2">
        <v>0.127</v>
      </c>
      <c r="AS24" s="2">
        <v>0.122</v>
      </c>
      <c r="AT24" s="2">
        <v>0.123</v>
      </c>
      <c r="AU24" s="2">
        <v>0.127</v>
      </c>
      <c r="AV24" s="2">
        <v>0.122</v>
      </c>
      <c r="AW24" s="2">
        <v>0.126</v>
      </c>
      <c r="AX24" s="2">
        <v>0.122</v>
      </c>
      <c r="AY24" s="2">
        <v>0.129</v>
      </c>
      <c r="AZ24" s="2">
        <v>0.126</v>
      </c>
      <c r="BA24" s="2">
        <v>0.13</v>
      </c>
      <c r="BB24" s="2">
        <v>0.122</v>
      </c>
      <c r="BC24" s="2">
        <v>0.128</v>
      </c>
      <c r="BD24" s="2">
        <v>0.129</v>
      </c>
      <c r="BE24" s="2">
        <v>0.121</v>
      </c>
      <c r="BF24" s="2">
        <v>0.122</v>
      </c>
      <c r="BG24" s="2">
        <v>0.123</v>
      </c>
      <c r="BH24" s="2">
        <v>0.123</v>
      </c>
      <c r="BI24" s="2">
        <v>0.122</v>
      </c>
      <c r="BJ24" s="2">
        <v>0.124</v>
      </c>
      <c r="BK24" s="2">
        <v>0.125</v>
      </c>
      <c r="BL24" s="2">
        <v>0.123</v>
      </c>
      <c r="BM24" s="2">
        <v>0.128</v>
      </c>
      <c r="BN24" s="2">
        <v>0.125</v>
      </c>
      <c r="BO24" s="2">
        <v>0.127</v>
      </c>
      <c r="BP24" s="2">
        <v>0.13100000000000001</v>
      </c>
      <c r="BQ24" s="2">
        <v>0.126</v>
      </c>
      <c r="BR24" s="2">
        <v>0.11600000000000001</v>
      </c>
      <c r="BS24" s="2">
        <v>0.123</v>
      </c>
      <c r="BT24" s="2">
        <v>0.124</v>
      </c>
      <c r="BU24" s="2">
        <v>0.126</v>
      </c>
      <c r="BV24" s="2">
        <v>0.11799999999999999</v>
      </c>
      <c r="BW24" s="2">
        <v>0.129</v>
      </c>
      <c r="BX24" s="2">
        <v>0.13</v>
      </c>
      <c r="BY24" s="2">
        <v>0.13200000000000001</v>
      </c>
      <c r="BZ24" s="2">
        <v>0.126</v>
      </c>
      <c r="CA24" s="2">
        <v>0.13100000000000001</v>
      </c>
      <c r="CB24" s="2">
        <v>0.13100000000000001</v>
      </c>
      <c r="CC24" s="2">
        <v>0.127</v>
      </c>
      <c r="CD24" s="2">
        <v>0.11899999999999999</v>
      </c>
      <c r="CE24" s="2">
        <v>0.125</v>
      </c>
      <c r="CF24" s="2">
        <v>0.123</v>
      </c>
      <c r="CG24" s="2">
        <v>0.123</v>
      </c>
      <c r="CH24" s="2">
        <v>0.124</v>
      </c>
      <c r="CI24" s="2">
        <v>0.122</v>
      </c>
      <c r="CJ24" s="2">
        <v>0.121</v>
      </c>
      <c r="CK24" s="2">
        <v>0.123</v>
      </c>
      <c r="CL24" s="2">
        <v>0.11899999999999999</v>
      </c>
      <c r="CM24" s="2">
        <v>0.121</v>
      </c>
      <c r="CN24" s="2">
        <v>0.122</v>
      </c>
      <c r="CO24" s="2">
        <v>0.11600000000000001</v>
      </c>
      <c r="CP24" s="2">
        <v>0.112</v>
      </c>
      <c r="CQ24" s="2">
        <v>0.11700000000000001</v>
      </c>
      <c r="CR24" s="2">
        <v>0.11600000000000001</v>
      </c>
      <c r="CS24" s="2">
        <v>0.113</v>
      </c>
      <c r="CT24" s="2">
        <v>0.115</v>
      </c>
    </row>
    <row r="25" spans="1:98" x14ac:dyDescent="0.25">
      <c r="A25" s="4">
        <v>0.15973379629629628</v>
      </c>
      <c r="B25" s="4">
        <f t="shared" si="0"/>
        <v>3.8336111111111109</v>
      </c>
      <c r="C25" s="2">
        <v>0.12</v>
      </c>
      <c r="D25" s="2">
        <v>0.124</v>
      </c>
      <c r="E25" s="2">
        <v>0.12</v>
      </c>
      <c r="F25" s="2">
        <v>0.121</v>
      </c>
      <c r="G25" s="2">
        <v>0.124</v>
      </c>
      <c r="H25" s="2">
        <v>0.125</v>
      </c>
      <c r="I25" s="2">
        <v>0.122</v>
      </c>
      <c r="J25" s="2">
        <v>0.125</v>
      </c>
      <c r="K25" s="2">
        <v>0.11700000000000001</v>
      </c>
      <c r="L25" s="2">
        <v>0.128</v>
      </c>
      <c r="M25" s="2">
        <v>0.126</v>
      </c>
      <c r="N25" s="2">
        <v>0.122</v>
      </c>
      <c r="O25" s="2">
        <v>0.13400000000000001</v>
      </c>
      <c r="P25" s="2">
        <v>0.129</v>
      </c>
      <c r="Q25" s="2">
        <v>0.126</v>
      </c>
      <c r="R25" s="2">
        <v>0.121</v>
      </c>
      <c r="S25" s="2">
        <v>0.124</v>
      </c>
      <c r="T25" s="2">
        <v>0.122</v>
      </c>
      <c r="U25" s="2">
        <v>0.124</v>
      </c>
      <c r="V25" s="2">
        <v>0.127</v>
      </c>
      <c r="W25" s="2">
        <v>0.126</v>
      </c>
      <c r="X25" s="2">
        <v>0.122</v>
      </c>
      <c r="Y25" s="2">
        <v>0.123</v>
      </c>
      <c r="Z25" s="2">
        <v>0.123</v>
      </c>
      <c r="AA25" s="2">
        <v>0.13100000000000001</v>
      </c>
      <c r="AB25" s="2">
        <v>0.13200000000000001</v>
      </c>
      <c r="AC25" s="2">
        <v>0.128</v>
      </c>
      <c r="AD25" s="2">
        <v>0.125</v>
      </c>
      <c r="AE25" s="2">
        <v>0.13100000000000001</v>
      </c>
      <c r="AF25" s="2">
        <v>0.127</v>
      </c>
      <c r="AG25" s="2">
        <v>0.124</v>
      </c>
      <c r="AH25" s="2">
        <v>0.126</v>
      </c>
      <c r="AI25" s="2">
        <v>0.124</v>
      </c>
      <c r="AJ25" s="2">
        <v>0.122</v>
      </c>
      <c r="AK25" s="2">
        <v>0.125</v>
      </c>
      <c r="AL25" s="2">
        <v>0.124</v>
      </c>
      <c r="AM25" s="2">
        <v>0.125</v>
      </c>
      <c r="AN25" s="2">
        <v>0.13400000000000001</v>
      </c>
      <c r="AO25" s="2">
        <v>0.125</v>
      </c>
      <c r="AP25" s="2">
        <v>0.125</v>
      </c>
      <c r="AQ25" s="2">
        <v>0.122</v>
      </c>
      <c r="AR25" s="2">
        <v>0.127</v>
      </c>
      <c r="AS25" s="2">
        <v>0.122</v>
      </c>
      <c r="AT25" s="2">
        <v>0.123</v>
      </c>
      <c r="AU25" s="2">
        <v>0.127</v>
      </c>
      <c r="AV25" s="2">
        <v>0.122</v>
      </c>
      <c r="AW25" s="2">
        <v>0.127</v>
      </c>
      <c r="AX25" s="2">
        <v>0.122</v>
      </c>
      <c r="AY25" s="2">
        <v>0.129</v>
      </c>
      <c r="AZ25" s="2">
        <v>0.126</v>
      </c>
      <c r="BA25" s="2">
        <v>0.13</v>
      </c>
      <c r="BB25" s="2">
        <v>0.122</v>
      </c>
      <c r="BC25" s="2">
        <v>0.129</v>
      </c>
      <c r="BD25" s="2">
        <v>0.129</v>
      </c>
      <c r="BE25" s="2">
        <v>0.121</v>
      </c>
      <c r="BF25" s="2">
        <v>0.122</v>
      </c>
      <c r="BG25" s="2">
        <v>0.123</v>
      </c>
      <c r="BH25" s="2">
        <v>0.123</v>
      </c>
      <c r="BI25" s="2">
        <v>0.122</v>
      </c>
      <c r="BJ25" s="2">
        <v>0.124</v>
      </c>
      <c r="BK25" s="2">
        <v>0.125</v>
      </c>
      <c r="BL25" s="2">
        <v>0.123</v>
      </c>
      <c r="BM25" s="2">
        <v>0.128</v>
      </c>
      <c r="BN25" s="2">
        <v>0.125</v>
      </c>
      <c r="BO25" s="2">
        <v>0.127</v>
      </c>
      <c r="BP25" s="2">
        <v>0.13100000000000001</v>
      </c>
      <c r="BQ25" s="2">
        <v>0.125</v>
      </c>
      <c r="BR25" s="2">
        <v>0.11600000000000001</v>
      </c>
      <c r="BS25" s="2">
        <v>0.124</v>
      </c>
      <c r="BT25" s="2">
        <v>0.124</v>
      </c>
      <c r="BU25" s="2">
        <v>0.126</v>
      </c>
      <c r="BV25" s="2">
        <v>0.11799999999999999</v>
      </c>
      <c r="BW25" s="2">
        <v>0.129</v>
      </c>
      <c r="BX25" s="2">
        <v>0.13</v>
      </c>
      <c r="BY25" s="2">
        <v>0.13300000000000001</v>
      </c>
      <c r="BZ25" s="2">
        <v>0.126</v>
      </c>
      <c r="CA25" s="2">
        <v>0.13100000000000001</v>
      </c>
      <c r="CB25" s="2">
        <v>0.13100000000000001</v>
      </c>
      <c r="CC25" s="2">
        <v>0.127</v>
      </c>
      <c r="CD25" s="2">
        <v>0.11899999999999999</v>
      </c>
      <c r="CE25" s="2">
        <v>0.125</v>
      </c>
      <c r="CF25" s="2">
        <v>0.123</v>
      </c>
      <c r="CG25" s="2">
        <v>0.123</v>
      </c>
      <c r="CH25" s="2">
        <v>0.124</v>
      </c>
      <c r="CI25" s="2">
        <v>0.122</v>
      </c>
      <c r="CJ25" s="2">
        <v>0.121</v>
      </c>
      <c r="CK25" s="2">
        <v>0.123</v>
      </c>
      <c r="CL25" s="2">
        <v>0.11899999999999999</v>
      </c>
      <c r="CM25" s="2">
        <v>0.121</v>
      </c>
      <c r="CN25" s="2">
        <v>0.121</v>
      </c>
      <c r="CO25" s="2">
        <v>0.11600000000000001</v>
      </c>
      <c r="CP25" s="2">
        <v>0.112</v>
      </c>
      <c r="CQ25" s="2">
        <v>0.11700000000000001</v>
      </c>
      <c r="CR25" s="2">
        <v>0.11600000000000001</v>
      </c>
      <c r="CS25" s="2">
        <v>0.113</v>
      </c>
      <c r="CT25" s="2">
        <v>0.115</v>
      </c>
    </row>
    <row r="26" spans="1:98" x14ac:dyDescent="0.25">
      <c r="A26" s="4">
        <v>0.16667824074074075</v>
      </c>
      <c r="B26" s="4">
        <f t="shared" si="0"/>
        <v>4.0002777777777778</v>
      </c>
      <c r="C26" s="2">
        <v>0.12</v>
      </c>
      <c r="D26" s="2">
        <v>0.124</v>
      </c>
      <c r="E26" s="2">
        <v>0.121</v>
      </c>
      <c r="F26" s="2">
        <v>0.121</v>
      </c>
      <c r="G26" s="2">
        <v>0.124</v>
      </c>
      <c r="H26" s="2">
        <v>0.125</v>
      </c>
      <c r="I26" s="2">
        <v>0.121</v>
      </c>
      <c r="J26" s="2">
        <v>0.125</v>
      </c>
      <c r="K26" s="2">
        <v>0.11700000000000001</v>
      </c>
      <c r="L26" s="2">
        <v>0.127</v>
      </c>
      <c r="M26" s="2">
        <v>0.125</v>
      </c>
      <c r="N26" s="2">
        <v>0.122</v>
      </c>
      <c r="O26" s="2">
        <v>0.13300000000000001</v>
      </c>
      <c r="P26" s="2">
        <v>0.129</v>
      </c>
      <c r="Q26" s="2">
        <v>0.126</v>
      </c>
      <c r="R26" s="2">
        <v>0.12</v>
      </c>
      <c r="S26" s="2">
        <v>0.124</v>
      </c>
      <c r="T26" s="2">
        <v>0.122</v>
      </c>
      <c r="U26" s="2">
        <v>0.124</v>
      </c>
      <c r="V26" s="2">
        <v>0.127</v>
      </c>
      <c r="W26" s="2">
        <v>0.126</v>
      </c>
      <c r="X26" s="2">
        <v>0.122</v>
      </c>
      <c r="Y26" s="2">
        <v>0.123</v>
      </c>
      <c r="Z26" s="2">
        <v>0.123</v>
      </c>
      <c r="AA26" s="2">
        <v>0.13100000000000001</v>
      </c>
      <c r="AB26" s="2">
        <v>0.13200000000000001</v>
      </c>
      <c r="AC26" s="2">
        <v>0.128</v>
      </c>
      <c r="AD26" s="2">
        <v>0.125</v>
      </c>
      <c r="AE26" s="2">
        <v>0.13100000000000001</v>
      </c>
      <c r="AF26" s="2">
        <v>0.127</v>
      </c>
      <c r="AG26" s="2">
        <v>0.124</v>
      </c>
      <c r="AH26" s="2">
        <v>0.126</v>
      </c>
      <c r="AI26" s="2">
        <v>0.124</v>
      </c>
      <c r="AJ26" s="2">
        <v>0.122</v>
      </c>
      <c r="AK26" s="2">
        <v>0.125</v>
      </c>
      <c r="AL26" s="2">
        <v>0.124</v>
      </c>
      <c r="AM26" s="2">
        <v>0.125</v>
      </c>
      <c r="AN26" s="2">
        <v>0.13400000000000001</v>
      </c>
      <c r="AO26" s="2">
        <v>0.125</v>
      </c>
      <c r="AP26" s="2">
        <v>0.125</v>
      </c>
      <c r="AQ26" s="2">
        <v>0.122</v>
      </c>
      <c r="AR26" s="2">
        <v>0.127</v>
      </c>
      <c r="AS26" s="2">
        <v>0.122</v>
      </c>
      <c r="AT26" s="2">
        <v>0.123</v>
      </c>
      <c r="AU26" s="2">
        <v>0.127</v>
      </c>
      <c r="AV26" s="2">
        <v>0.122</v>
      </c>
      <c r="AW26" s="2">
        <v>0.126</v>
      </c>
      <c r="AX26" s="2">
        <v>0.122</v>
      </c>
      <c r="AY26" s="2">
        <v>0.129</v>
      </c>
      <c r="AZ26" s="2">
        <v>0.126</v>
      </c>
      <c r="BA26" s="2">
        <v>0.13</v>
      </c>
      <c r="BB26" s="2">
        <v>0.122</v>
      </c>
      <c r="BC26" s="2">
        <v>0.128</v>
      </c>
      <c r="BD26" s="2">
        <v>0.129</v>
      </c>
      <c r="BE26" s="2">
        <v>0.121</v>
      </c>
      <c r="BF26" s="2">
        <v>0.122</v>
      </c>
      <c r="BG26" s="2">
        <v>0.122</v>
      </c>
      <c r="BH26" s="2">
        <v>0.124</v>
      </c>
      <c r="BI26" s="2">
        <v>0.121</v>
      </c>
      <c r="BJ26" s="2">
        <v>0.124</v>
      </c>
      <c r="BK26" s="2">
        <v>0.125</v>
      </c>
      <c r="BL26" s="2">
        <v>0.123</v>
      </c>
      <c r="BM26" s="2">
        <v>0.129</v>
      </c>
      <c r="BN26" s="2">
        <v>0.125</v>
      </c>
      <c r="BO26" s="2">
        <v>0.127</v>
      </c>
      <c r="BP26" s="2">
        <v>0.13100000000000001</v>
      </c>
      <c r="BQ26" s="2">
        <v>0.125</v>
      </c>
      <c r="BR26" s="2">
        <v>0.11600000000000001</v>
      </c>
      <c r="BS26" s="2">
        <v>0.124</v>
      </c>
      <c r="BT26" s="2">
        <v>0.124</v>
      </c>
      <c r="BU26" s="2">
        <v>0.126</v>
      </c>
      <c r="BV26" s="2">
        <v>0.11799999999999999</v>
      </c>
      <c r="BW26" s="2">
        <v>0.129</v>
      </c>
      <c r="BX26" s="2">
        <v>0.13</v>
      </c>
      <c r="BY26" s="2">
        <v>0.13200000000000001</v>
      </c>
      <c r="BZ26" s="2">
        <v>0.126</v>
      </c>
      <c r="CA26" s="2">
        <v>0.13100000000000001</v>
      </c>
      <c r="CB26" s="2">
        <v>0.13</v>
      </c>
      <c r="CC26" s="2">
        <v>0.127</v>
      </c>
      <c r="CD26" s="2">
        <v>0.11899999999999999</v>
      </c>
      <c r="CE26" s="2">
        <v>0.125</v>
      </c>
      <c r="CF26" s="2">
        <v>0.123</v>
      </c>
      <c r="CG26" s="2">
        <v>0.123</v>
      </c>
      <c r="CH26" s="2">
        <v>0.124</v>
      </c>
      <c r="CI26" s="2">
        <v>0.122</v>
      </c>
      <c r="CJ26" s="2">
        <v>0.121</v>
      </c>
      <c r="CK26" s="2">
        <v>0.123</v>
      </c>
      <c r="CL26" s="2">
        <v>0.11899999999999999</v>
      </c>
      <c r="CM26" s="2">
        <v>0.121</v>
      </c>
      <c r="CN26" s="2">
        <v>0.121</v>
      </c>
      <c r="CO26" s="2">
        <v>0.115</v>
      </c>
      <c r="CP26" s="2">
        <v>0.112</v>
      </c>
      <c r="CQ26" s="2">
        <v>0.11700000000000001</v>
      </c>
      <c r="CR26" s="2">
        <v>0.11600000000000001</v>
      </c>
      <c r="CS26" s="2">
        <v>0.113</v>
      </c>
      <c r="CT26" s="2">
        <v>0.115</v>
      </c>
    </row>
    <row r="27" spans="1:98" x14ac:dyDescent="0.25">
      <c r="A27" s="4">
        <v>0.1736226851851852</v>
      </c>
      <c r="B27" s="4">
        <f t="shared" si="0"/>
        <v>4.1669444444444448</v>
      </c>
      <c r="C27" s="2">
        <v>0.12</v>
      </c>
      <c r="D27" s="2">
        <v>0.124</v>
      </c>
      <c r="E27" s="2">
        <v>0.121</v>
      </c>
      <c r="F27" s="2">
        <v>0.121</v>
      </c>
      <c r="G27" s="2">
        <v>0.124</v>
      </c>
      <c r="H27" s="2">
        <v>0.125</v>
      </c>
      <c r="I27" s="2">
        <v>0.121</v>
      </c>
      <c r="J27" s="2">
        <v>0.125</v>
      </c>
      <c r="K27" s="2">
        <v>0.11700000000000001</v>
      </c>
      <c r="L27" s="2">
        <v>0.127</v>
      </c>
      <c r="M27" s="2">
        <v>0.126</v>
      </c>
      <c r="N27" s="2">
        <v>0.122</v>
      </c>
      <c r="O27" s="2">
        <v>0.13300000000000001</v>
      </c>
      <c r="P27" s="2">
        <v>0.129</v>
      </c>
      <c r="Q27" s="2">
        <v>0.126</v>
      </c>
      <c r="R27" s="2">
        <v>0.12</v>
      </c>
      <c r="S27" s="2">
        <v>0.124</v>
      </c>
      <c r="T27" s="2">
        <v>0.122</v>
      </c>
      <c r="U27" s="2">
        <v>0.124</v>
      </c>
      <c r="V27" s="2">
        <v>0.127</v>
      </c>
      <c r="W27" s="2">
        <v>0.126</v>
      </c>
      <c r="X27" s="2">
        <v>0.122</v>
      </c>
      <c r="Y27" s="2">
        <v>0.123</v>
      </c>
      <c r="Z27" s="2">
        <v>0.123</v>
      </c>
      <c r="AA27" s="2">
        <v>0.13100000000000001</v>
      </c>
      <c r="AB27" s="2">
        <v>0.13200000000000001</v>
      </c>
      <c r="AC27" s="2">
        <v>0.128</v>
      </c>
      <c r="AD27" s="2">
        <v>0.124</v>
      </c>
      <c r="AE27" s="2">
        <v>0.13100000000000001</v>
      </c>
      <c r="AF27" s="2">
        <v>0.127</v>
      </c>
      <c r="AG27" s="2">
        <v>0.124</v>
      </c>
      <c r="AH27" s="2">
        <v>0.126</v>
      </c>
      <c r="AI27" s="2">
        <v>0.124</v>
      </c>
      <c r="AJ27" s="2">
        <v>0.122</v>
      </c>
      <c r="AK27" s="2">
        <v>0.125</v>
      </c>
      <c r="AL27" s="2">
        <v>0.124</v>
      </c>
      <c r="AM27" s="2">
        <v>0.125</v>
      </c>
      <c r="AN27" s="2">
        <v>0.13400000000000001</v>
      </c>
      <c r="AO27" s="2">
        <v>0.125</v>
      </c>
      <c r="AP27" s="2">
        <v>0.125</v>
      </c>
      <c r="AQ27" s="2">
        <v>0.123</v>
      </c>
      <c r="AR27" s="2">
        <v>0.127</v>
      </c>
      <c r="AS27" s="2">
        <v>0.122</v>
      </c>
      <c r="AT27" s="2">
        <v>0.123</v>
      </c>
      <c r="AU27" s="2">
        <v>0.127</v>
      </c>
      <c r="AV27" s="2">
        <v>0.122</v>
      </c>
      <c r="AW27" s="2">
        <v>0.126</v>
      </c>
      <c r="AX27" s="2">
        <v>0.122</v>
      </c>
      <c r="AY27" s="2">
        <v>0.129</v>
      </c>
      <c r="AZ27" s="2">
        <v>0.126</v>
      </c>
      <c r="BA27" s="2">
        <v>0.13</v>
      </c>
      <c r="BB27" s="2">
        <v>0.122</v>
      </c>
      <c r="BC27" s="2">
        <v>0.128</v>
      </c>
      <c r="BD27" s="2">
        <v>0.129</v>
      </c>
      <c r="BE27" s="2">
        <v>0.121</v>
      </c>
      <c r="BF27" s="2">
        <v>0.122</v>
      </c>
      <c r="BG27" s="2">
        <v>0.123</v>
      </c>
      <c r="BH27" s="2">
        <v>0.124</v>
      </c>
      <c r="BI27" s="2">
        <v>0.122</v>
      </c>
      <c r="BJ27" s="2">
        <v>0.124</v>
      </c>
      <c r="BK27" s="2">
        <v>0.125</v>
      </c>
      <c r="BL27" s="2">
        <v>0.123</v>
      </c>
      <c r="BM27" s="2">
        <v>0.128</v>
      </c>
      <c r="BN27" s="2">
        <v>0.125</v>
      </c>
      <c r="BO27" s="2">
        <v>0.127</v>
      </c>
      <c r="BP27" s="2">
        <v>0.13100000000000001</v>
      </c>
      <c r="BQ27" s="2">
        <v>0.125</v>
      </c>
      <c r="BR27" s="2">
        <v>0.11600000000000001</v>
      </c>
      <c r="BS27" s="2">
        <v>0.124</v>
      </c>
      <c r="BT27" s="2">
        <v>0.124</v>
      </c>
      <c r="BU27" s="2">
        <v>0.126</v>
      </c>
      <c r="BV27" s="2">
        <v>0.11799999999999999</v>
      </c>
      <c r="BW27" s="2">
        <v>0.129</v>
      </c>
      <c r="BX27" s="2">
        <v>0.13</v>
      </c>
      <c r="BY27" s="2">
        <v>0.13200000000000001</v>
      </c>
      <c r="BZ27" s="2">
        <v>0.126</v>
      </c>
      <c r="CA27" s="2">
        <v>0.13100000000000001</v>
      </c>
      <c r="CB27" s="2">
        <v>0.13</v>
      </c>
      <c r="CC27" s="2">
        <v>0.127</v>
      </c>
      <c r="CD27" s="2">
        <v>0.11899999999999999</v>
      </c>
      <c r="CE27" s="2">
        <v>0.125</v>
      </c>
      <c r="CF27" s="2">
        <v>0.123</v>
      </c>
      <c r="CG27" s="2">
        <v>0.123</v>
      </c>
      <c r="CH27" s="2">
        <v>0.124</v>
      </c>
      <c r="CI27" s="2">
        <v>0.122</v>
      </c>
      <c r="CJ27" s="2">
        <v>0.121</v>
      </c>
      <c r="CK27" s="2">
        <v>0.122</v>
      </c>
      <c r="CL27" s="2">
        <v>0.11899999999999999</v>
      </c>
      <c r="CM27" s="2">
        <v>0.121</v>
      </c>
      <c r="CN27" s="2">
        <v>0.121</v>
      </c>
      <c r="CO27" s="2">
        <v>0.11600000000000001</v>
      </c>
      <c r="CP27" s="2">
        <v>0.112</v>
      </c>
      <c r="CQ27" s="2">
        <v>0.11700000000000001</v>
      </c>
      <c r="CR27" s="2">
        <v>0.115</v>
      </c>
      <c r="CS27" s="2">
        <v>0.113</v>
      </c>
      <c r="CT27" s="2">
        <v>0.115</v>
      </c>
    </row>
    <row r="28" spans="1:98" x14ac:dyDescent="0.25">
      <c r="A28" s="4">
        <v>0.18056712962962962</v>
      </c>
      <c r="B28" s="4">
        <f t="shared" si="0"/>
        <v>4.3336111111111109</v>
      </c>
      <c r="C28" s="2">
        <v>0.12</v>
      </c>
      <c r="D28" s="2">
        <v>0.124</v>
      </c>
      <c r="E28" s="2">
        <v>0.12</v>
      </c>
      <c r="F28" s="2">
        <v>0.121</v>
      </c>
      <c r="G28" s="2">
        <v>0.124</v>
      </c>
      <c r="H28" s="2">
        <v>0.125</v>
      </c>
      <c r="I28" s="2">
        <v>0.121</v>
      </c>
      <c r="J28" s="2">
        <v>0.125</v>
      </c>
      <c r="K28" s="2">
        <v>0.11700000000000001</v>
      </c>
      <c r="L28" s="2">
        <v>0.127</v>
      </c>
      <c r="M28" s="2">
        <v>0.125</v>
      </c>
      <c r="N28" s="2">
        <v>0.122</v>
      </c>
      <c r="O28" s="2">
        <v>0.13300000000000001</v>
      </c>
      <c r="P28" s="2">
        <v>0.129</v>
      </c>
      <c r="Q28" s="2">
        <v>0.126</v>
      </c>
      <c r="R28" s="2">
        <v>0.12</v>
      </c>
      <c r="S28" s="2">
        <v>0.124</v>
      </c>
      <c r="T28" s="2">
        <v>0.122</v>
      </c>
      <c r="U28" s="2">
        <v>0.124</v>
      </c>
      <c r="V28" s="2">
        <v>0.127</v>
      </c>
      <c r="W28" s="2">
        <v>0.126</v>
      </c>
      <c r="X28" s="2">
        <v>0.122</v>
      </c>
      <c r="Y28" s="2">
        <v>0.123</v>
      </c>
      <c r="Z28" s="2">
        <v>0.123</v>
      </c>
      <c r="AA28" s="2">
        <v>0.13100000000000001</v>
      </c>
      <c r="AB28" s="2">
        <v>0.13100000000000001</v>
      </c>
      <c r="AC28" s="2">
        <v>0.128</v>
      </c>
      <c r="AD28" s="2">
        <v>0.125</v>
      </c>
      <c r="AE28" s="2">
        <v>0.13100000000000001</v>
      </c>
      <c r="AF28" s="2">
        <v>0.127</v>
      </c>
      <c r="AG28" s="2">
        <v>0.124</v>
      </c>
      <c r="AH28" s="2">
        <v>0.126</v>
      </c>
      <c r="AI28" s="2">
        <v>0.124</v>
      </c>
      <c r="AJ28" s="2">
        <v>0.122</v>
      </c>
      <c r="AK28" s="2">
        <v>0.125</v>
      </c>
      <c r="AL28" s="2">
        <v>0.124</v>
      </c>
      <c r="AM28" s="2">
        <v>0.126</v>
      </c>
      <c r="AN28" s="2">
        <v>0.13400000000000001</v>
      </c>
      <c r="AO28" s="2">
        <v>0.125</v>
      </c>
      <c r="AP28" s="2">
        <v>0.125</v>
      </c>
      <c r="AQ28" s="2">
        <v>0.123</v>
      </c>
      <c r="AR28" s="2">
        <v>0.127</v>
      </c>
      <c r="AS28" s="2">
        <v>0.122</v>
      </c>
      <c r="AT28" s="2">
        <v>0.123</v>
      </c>
      <c r="AU28" s="2">
        <v>0.127</v>
      </c>
      <c r="AV28" s="2">
        <v>0.122</v>
      </c>
      <c r="AW28" s="2">
        <v>0.126</v>
      </c>
      <c r="AX28" s="2">
        <v>0.122</v>
      </c>
      <c r="AY28" s="2">
        <v>0.129</v>
      </c>
      <c r="AZ28" s="2">
        <v>0.126</v>
      </c>
      <c r="BA28" s="2">
        <v>0.13</v>
      </c>
      <c r="BB28" s="2">
        <v>0.122</v>
      </c>
      <c r="BC28" s="2">
        <v>0.128</v>
      </c>
      <c r="BD28" s="2">
        <v>0.129</v>
      </c>
      <c r="BE28" s="2">
        <v>0.121</v>
      </c>
      <c r="BF28" s="2">
        <v>0.122</v>
      </c>
      <c r="BG28" s="2">
        <v>0.123</v>
      </c>
      <c r="BH28" s="2">
        <v>0.124</v>
      </c>
      <c r="BI28" s="2">
        <v>0.122</v>
      </c>
      <c r="BJ28" s="2">
        <v>0.124</v>
      </c>
      <c r="BK28" s="2">
        <v>0.125</v>
      </c>
      <c r="BL28" s="2">
        <v>0.123</v>
      </c>
      <c r="BM28" s="2">
        <v>0.129</v>
      </c>
      <c r="BN28" s="2">
        <v>0.125</v>
      </c>
      <c r="BO28" s="2">
        <v>0.127</v>
      </c>
      <c r="BP28" s="2">
        <v>0.13100000000000001</v>
      </c>
      <c r="BQ28" s="2">
        <v>0.125</v>
      </c>
      <c r="BR28" s="2">
        <v>0.11600000000000001</v>
      </c>
      <c r="BS28" s="2">
        <v>0.124</v>
      </c>
      <c r="BT28" s="2">
        <v>0.124</v>
      </c>
      <c r="BU28" s="2">
        <v>0.126</v>
      </c>
      <c r="BV28" s="2">
        <v>0.11799999999999999</v>
      </c>
      <c r="BW28" s="2">
        <v>0.13</v>
      </c>
      <c r="BX28" s="2">
        <v>0.13</v>
      </c>
      <c r="BY28" s="2">
        <v>0.13200000000000001</v>
      </c>
      <c r="BZ28" s="2">
        <v>0.126</v>
      </c>
      <c r="CA28" s="2">
        <v>0.13100000000000001</v>
      </c>
      <c r="CB28" s="2">
        <v>0.13</v>
      </c>
      <c r="CC28" s="2">
        <v>0.127</v>
      </c>
      <c r="CD28" s="2">
        <v>0.11899999999999999</v>
      </c>
      <c r="CE28" s="2">
        <v>0.125</v>
      </c>
      <c r="CF28" s="2">
        <v>0.123</v>
      </c>
      <c r="CG28" s="2">
        <v>0.123</v>
      </c>
      <c r="CH28" s="2">
        <v>0.125</v>
      </c>
      <c r="CI28" s="2">
        <v>0.122</v>
      </c>
      <c r="CJ28" s="2">
        <v>0.121</v>
      </c>
      <c r="CK28" s="2">
        <v>0.122</v>
      </c>
      <c r="CL28" s="2">
        <v>0.11899999999999999</v>
      </c>
      <c r="CM28" s="2">
        <v>0.121</v>
      </c>
      <c r="CN28" s="2">
        <v>0.121</v>
      </c>
      <c r="CO28" s="2">
        <v>0.11600000000000001</v>
      </c>
      <c r="CP28" s="2">
        <v>0.112</v>
      </c>
      <c r="CQ28" s="2">
        <v>0.11700000000000001</v>
      </c>
      <c r="CR28" s="2">
        <v>0.115</v>
      </c>
      <c r="CS28" s="2">
        <v>0.113</v>
      </c>
      <c r="CT28" s="2">
        <v>0.115</v>
      </c>
    </row>
    <row r="29" spans="1:98" x14ac:dyDescent="0.25">
      <c r="A29" s="4">
        <v>0.18751157407407407</v>
      </c>
      <c r="B29" s="4">
        <f t="shared" si="0"/>
        <v>4.5002777777777778</v>
      </c>
      <c r="C29" s="2">
        <v>0.12</v>
      </c>
      <c r="D29" s="2">
        <v>0.124</v>
      </c>
      <c r="E29" s="2">
        <v>0.12</v>
      </c>
      <c r="F29" s="2">
        <v>0.121</v>
      </c>
      <c r="G29" s="2">
        <v>0.124</v>
      </c>
      <c r="H29" s="2">
        <v>0.125</v>
      </c>
      <c r="I29" s="2">
        <v>0.121</v>
      </c>
      <c r="J29" s="2">
        <v>0.125</v>
      </c>
      <c r="K29" s="2">
        <v>0.11700000000000001</v>
      </c>
      <c r="L29" s="2">
        <v>0.128</v>
      </c>
      <c r="M29" s="2">
        <v>0.126</v>
      </c>
      <c r="N29" s="2">
        <v>0.122</v>
      </c>
      <c r="O29" s="2">
        <v>0.13300000000000001</v>
      </c>
      <c r="P29" s="2">
        <v>0.129</v>
      </c>
      <c r="Q29" s="2">
        <v>0.126</v>
      </c>
      <c r="R29" s="2">
        <v>0.121</v>
      </c>
      <c r="S29" s="2">
        <v>0.124</v>
      </c>
      <c r="T29" s="2">
        <v>0.122</v>
      </c>
      <c r="U29" s="2">
        <v>0.124</v>
      </c>
      <c r="V29" s="2">
        <v>0.127</v>
      </c>
      <c r="W29" s="2">
        <v>0.126</v>
      </c>
      <c r="X29" s="2">
        <v>0.122</v>
      </c>
      <c r="Y29" s="2">
        <v>0.123</v>
      </c>
      <c r="Z29" s="2">
        <v>0.124</v>
      </c>
      <c r="AA29" s="2">
        <v>0.13100000000000001</v>
      </c>
      <c r="AB29" s="2">
        <v>0.13200000000000001</v>
      </c>
      <c r="AC29" s="2">
        <v>0.128</v>
      </c>
      <c r="AD29" s="2">
        <v>0.125</v>
      </c>
      <c r="AE29" s="2">
        <v>0.13100000000000001</v>
      </c>
      <c r="AF29" s="2">
        <v>0.127</v>
      </c>
      <c r="AG29" s="2">
        <v>0.124</v>
      </c>
      <c r="AH29" s="2">
        <v>0.126</v>
      </c>
      <c r="AI29" s="2">
        <v>0.124</v>
      </c>
      <c r="AJ29" s="2">
        <v>0.122</v>
      </c>
      <c r="AK29" s="2">
        <v>0.125</v>
      </c>
      <c r="AL29" s="2">
        <v>0.124</v>
      </c>
      <c r="AM29" s="2">
        <v>0.125</v>
      </c>
      <c r="AN29" s="2">
        <v>0.13400000000000001</v>
      </c>
      <c r="AO29" s="2">
        <v>0.126</v>
      </c>
      <c r="AP29" s="2">
        <v>0.125</v>
      </c>
      <c r="AQ29" s="2">
        <v>0.123</v>
      </c>
      <c r="AR29" s="2">
        <v>0.127</v>
      </c>
      <c r="AS29" s="2">
        <v>0.122</v>
      </c>
      <c r="AT29" s="2">
        <v>0.123</v>
      </c>
      <c r="AU29" s="2">
        <v>0.127</v>
      </c>
      <c r="AV29" s="2">
        <v>0.122</v>
      </c>
      <c r="AW29" s="2">
        <v>0.127</v>
      </c>
      <c r="AX29" s="2">
        <v>0.122</v>
      </c>
      <c r="AY29" s="2">
        <v>0.129</v>
      </c>
      <c r="AZ29" s="2">
        <v>0.126</v>
      </c>
      <c r="BA29" s="2">
        <v>0.13</v>
      </c>
      <c r="BB29" s="2">
        <v>0.122</v>
      </c>
      <c r="BC29" s="2">
        <v>0.128</v>
      </c>
      <c r="BD29" s="2">
        <v>0.129</v>
      </c>
      <c r="BE29" s="2">
        <v>0.121</v>
      </c>
      <c r="BF29" s="2">
        <v>0.122</v>
      </c>
      <c r="BG29" s="2">
        <v>0.123</v>
      </c>
      <c r="BH29" s="2">
        <v>0.124</v>
      </c>
      <c r="BI29" s="2">
        <v>0.122</v>
      </c>
      <c r="BJ29" s="2">
        <v>0.124</v>
      </c>
      <c r="BK29" s="2">
        <v>0.125</v>
      </c>
      <c r="BL29" s="2">
        <v>0.123</v>
      </c>
      <c r="BM29" s="2">
        <v>0.128</v>
      </c>
      <c r="BN29" s="2">
        <v>0.125</v>
      </c>
      <c r="BO29" s="2">
        <v>0.127</v>
      </c>
      <c r="BP29" s="2">
        <v>0.13100000000000001</v>
      </c>
      <c r="BQ29" s="2">
        <v>0.125</v>
      </c>
      <c r="BR29" s="2">
        <v>0.11700000000000001</v>
      </c>
      <c r="BS29" s="2">
        <v>0.124</v>
      </c>
      <c r="BT29" s="2">
        <v>0.124</v>
      </c>
      <c r="BU29" s="2">
        <v>0.126</v>
      </c>
      <c r="BV29" s="2">
        <v>0.11799999999999999</v>
      </c>
      <c r="BW29" s="2">
        <v>0.13</v>
      </c>
      <c r="BX29" s="2">
        <v>0.13</v>
      </c>
      <c r="BY29" s="2">
        <v>0.13200000000000001</v>
      </c>
      <c r="BZ29" s="2">
        <v>0.126</v>
      </c>
      <c r="CA29" s="2">
        <v>0.13100000000000001</v>
      </c>
      <c r="CB29" s="2">
        <v>0.13</v>
      </c>
      <c r="CC29" s="2">
        <v>0.127</v>
      </c>
      <c r="CD29" s="2">
        <v>0.11899999999999999</v>
      </c>
      <c r="CE29" s="2">
        <v>0.125</v>
      </c>
      <c r="CF29" s="2">
        <v>0.123</v>
      </c>
      <c r="CG29" s="2">
        <v>0.123</v>
      </c>
      <c r="CH29" s="2">
        <v>0.124</v>
      </c>
      <c r="CI29" s="2">
        <v>0.122</v>
      </c>
      <c r="CJ29" s="2">
        <v>0.121</v>
      </c>
      <c r="CK29" s="2">
        <v>0.122</v>
      </c>
      <c r="CL29" s="2">
        <v>0.11899999999999999</v>
      </c>
      <c r="CM29" s="2">
        <v>0.121</v>
      </c>
      <c r="CN29" s="2">
        <v>0.121</v>
      </c>
      <c r="CO29" s="2">
        <v>0.11600000000000001</v>
      </c>
      <c r="CP29" s="2">
        <v>0.112</v>
      </c>
      <c r="CQ29" s="2">
        <v>0.11700000000000001</v>
      </c>
      <c r="CR29" s="2">
        <v>0.115</v>
      </c>
      <c r="CS29" s="2">
        <v>0.113</v>
      </c>
      <c r="CT29" s="2">
        <v>0.115</v>
      </c>
    </row>
    <row r="30" spans="1:98" x14ac:dyDescent="0.25">
      <c r="A30" s="4">
        <v>0.19445601851851854</v>
      </c>
      <c r="B30" s="4">
        <f t="shared" si="0"/>
        <v>4.6669444444444448</v>
      </c>
      <c r="C30" s="2">
        <v>0.12</v>
      </c>
      <c r="D30" s="2">
        <v>0.124</v>
      </c>
      <c r="E30" s="2">
        <v>0.12</v>
      </c>
      <c r="F30" s="2">
        <v>0.121</v>
      </c>
      <c r="G30" s="2">
        <v>0.124</v>
      </c>
      <c r="H30" s="2">
        <v>0.125</v>
      </c>
      <c r="I30" s="2">
        <v>0.121</v>
      </c>
      <c r="J30" s="2">
        <v>0.125</v>
      </c>
      <c r="K30" s="2">
        <v>0.11600000000000001</v>
      </c>
      <c r="L30" s="2">
        <v>0.128</v>
      </c>
      <c r="M30" s="2">
        <v>0.126</v>
      </c>
      <c r="N30" s="2">
        <v>0.122</v>
      </c>
      <c r="O30" s="2">
        <v>0.13300000000000001</v>
      </c>
      <c r="P30" s="2">
        <v>0.129</v>
      </c>
      <c r="Q30" s="2">
        <v>0.126</v>
      </c>
      <c r="R30" s="2">
        <v>0.121</v>
      </c>
      <c r="S30" s="2">
        <v>0.124</v>
      </c>
      <c r="T30" s="2">
        <v>0.123</v>
      </c>
      <c r="U30" s="2">
        <v>0.124</v>
      </c>
      <c r="V30" s="2">
        <v>0.127</v>
      </c>
      <c r="W30" s="2">
        <v>0.126</v>
      </c>
      <c r="X30" s="2">
        <v>0.122</v>
      </c>
      <c r="Y30" s="2">
        <v>0.123</v>
      </c>
      <c r="Z30" s="2">
        <v>0.124</v>
      </c>
      <c r="AA30" s="2">
        <v>0.13100000000000001</v>
      </c>
      <c r="AB30" s="2">
        <v>0.13200000000000001</v>
      </c>
      <c r="AC30" s="2">
        <v>0.129</v>
      </c>
      <c r="AD30" s="2">
        <v>0.125</v>
      </c>
      <c r="AE30" s="2">
        <v>0.13100000000000001</v>
      </c>
      <c r="AF30" s="2">
        <v>0.127</v>
      </c>
      <c r="AG30" s="2">
        <v>0.124</v>
      </c>
      <c r="AH30" s="2">
        <v>0.126</v>
      </c>
      <c r="AI30" s="2">
        <v>0.125</v>
      </c>
      <c r="AJ30" s="2">
        <v>0.123</v>
      </c>
      <c r="AK30" s="2">
        <v>0.125</v>
      </c>
      <c r="AL30" s="2">
        <v>0.124</v>
      </c>
      <c r="AM30" s="2">
        <v>0.125</v>
      </c>
      <c r="AN30" s="2">
        <v>0.13400000000000001</v>
      </c>
      <c r="AO30" s="2">
        <v>0.126</v>
      </c>
      <c r="AP30" s="2">
        <v>0.125</v>
      </c>
      <c r="AQ30" s="2">
        <v>0.123</v>
      </c>
      <c r="AR30" s="2">
        <v>0.127</v>
      </c>
      <c r="AS30" s="2">
        <v>0.122</v>
      </c>
      <c r="AT30" s="2">
        <v>0.123</v>
      </c>
      <c r="AU30" s="2">
        <v>0.127</v>
      </c>
      <c r="AV30" s="2">
        <v>0.123</v>
      </c>
      <c r="AW30" s="2">
        <v>0.127</v>
      </c>
      <c r="AX30" s="2">
        <v>0.122</v>
      </c>
      <c r="AY30" s="2">
        <v>0.129</v>
      </c>
      <c r="AZ30" s="2">
        <v>0.126</v>
      </c>
      <c r="BA30" s="2">
        <v>0.13</v>
      </c>
      <c r="BB30" s="2">
        <v>0.122</v>
      </c>
      <c r="BC30" s="2">
        <v>0.128</v>
      </c>
      <c r="BD30" s="2">
        <v>0.129</v>
      </c>
      <c r="BE30" s="2">
        <v>0.121</v>
      </c>
      <c r="BF30" s="2">
        <v>0.122</v>
      </c>
      <c r="BG30" s="2">
        <v>0.123</v>
      </c>
      <c r="BH30" s="2">
        <v>0.124</v>
      </c>
      <c r="BI30" s="2">
        <v>0.122</v>
      </c>
      <c r="BJ30" s="2">
        <v>0.124</v>
      </c>
      <c r="BK30" s="2">
        <v>0.125</v>
      </c>
      <c r="BL30" s="2">
        <v>0.123</v>
      </c>
      <c r="BM30" s="2">
        <v>0.129</v>
      </c>
      <c r="BN30" s="2">
        <v>0.125</v>
      </c>
      <c r="BO30" s="2">
        <v>0.127</v>
      </c>
      <c r="BP30" s="2">
        <v>0.13100000000000001</v>
      </c>
      <c r="BQ30" s="2">
        <v>0.125</v>
      </c>
      <c r="BR30" s="2">
        <v>0.11700000000000001</v>
      </c>
      <c r="BS30" s="2">
        <v>0.124</v>
      </c>
      <c r="BT30" s="2">
        <v>0.124</v>
      </c>
      <c r="BU30" s="2">
        <v>0.126</v>
      </c>
      <c r="BV30" s="2">
        <v>0.11799999999999999</v>
      </c>
      <c r="BW30" s="2">
        <v>0.13</v>
      </c>
      <c r="BX30" s="2">
        <v>0.13</v>
      </c>
      <c r="BY30" s="2">
        <v>0.13200000000000001</v>
      </c>
      <c r="BZ30" s="2">
        <v>0.126</v>
      </c>
      <c r="CA30" s="2">
        <v>0.13100000000000001</v>
      </c>
      <c r="CB30" s="2">
        <v>0.13</v>
      </c>
      <c r="CC30" s="2">
        <v>0.127</v>
      </c>
      <c r="CD30" s="2">
        <v>0.11899999999999999</v>
      </c>
      <c r="CE30" s="2">
        <v>0.125</v>
      </c>
      <c r="CF30" s="2">
        <v>0.123</v>
      </c>
      <c r="CG30" s="2">
        <v>0.123</v>
      </c>
      <c r="CH30" s="2">
        <v>0.125</v>
      </c>
      <c r="CI30" s="2">
        <v>0.122</v>
      </c>
      <c r="CJ30" s="2">
        <v>0.121</v>
      </c>
      <c r="CK30" s="2">
        <v>0.122</v>
      </c>
      <c r="CL30" s="2">
        <v>0.11899999999999999</v>
      </c>
      <c r="CM30" s="2">
        <v>0.121</v>
      </c>
      <c r="CN30" s="2">
        <v>0.121</v>
      </c>
      <c r="CO30" s="2">
        <v>0.11600000000000001</v>
      </c>
      <c r="CP30" s="2">
        <v>0.112</v>
      </c>
      <c r="CQ30" s="2">
        <v>0.11700000000000001</v>
      </c>
      <c r="CR30" s="2">
        <v>0.115</v>
      </c>
      <c r="CS30" s="2">
        <v>0.113</v>
      </c>
      <c r="CT30" s="2">
        <v>0.115</v>
      </c>
    </row>
    <row r="31" spans="1:98" x14ac:dyDescent="0.25">
      <c r="A31" s="4">
        <v>0.20140046296296296</v>
      </c>
      <c r="B31" s="4">
        <f t="shared" si="0"/>
        <v>4.8336111111111109</v>
      </c>
      <c r="C31" s="2">
        <v>0.12</v>
      </c>
      <c r="D31" s="2">
        <v>0.124</v>
      </c>
      <c r="E31" s="2">
        <v>0.12</v>
      </c>
      <c r="F31" s="2">
        <v>0.12</v>
      </c>
      <c r="G31" s="2">
        <v>0.124</v>
      </c>
      <c r="H31" s="2">
        <v>0.125</v>
      </c>
      <c r="I31" s="2">
        <v>0.121</v>
      </c>
      <c r="J31" s="2">
        <v>0.125</v>
      </c>
      <c r="K31" s="2">
        <v>0.11600000000000001</v>
      </c>
      <c r="L31" s="2">
        <v>0.128</v>
      </c>
      <c r="M31" s="2">
        <v>0.126</v>
      </c>
      <c r="N31" s="2">
        <v>0.122</v>
      </c>
      <c r="O31" s="2">
        <v>0.13300000000000001</v>
      </c>
      <c r="P31" s="2">
        <v>0.129</v>
      </c>
      <c r="Q31" s="2">
        <v>0.126</v>
      </c>
      <c r="R31" s="2">
        <v>0.121</v>
      </c>
      <c r="S31" s="2">
        <v>0.124</v>
      </c>
      <c r="T31" s="2">
        <v>0.123</v>
      </c>
      <c r="U31" s="2">
        <v>0.124</v>
      </c>
      <c r="V31" s="2">
        <v>0.127</v>
      </c>
      <c r="W31" s="2">
        <v>0.126</v>
      </c>
      <c r="X31" s="2">
        <v>0.122</v>
      </c>
      <c r="Y31" s="2">
        <v>0.123</v>
      </c>
      <c r="Z31" s="2">
        <v>0.124</v>
      </c>
      <c r="AA31" s="2">
        <v>0.13100000000000001</v>
      </c>
      <c r="AB31" s="2">
        <v>0.13200000000000001</v>
      </c>
      <c r="AC31" s="2">
        <v>0.129</v>
      </c>
      <c r="AD31" s="2">
        <v>0.125</v>
      </c>
      <c r="AE31" s="2">
        <v>0.13100000000000001</v>
      </c>
      <c r="AF31" s="2">
        <v>0.127</v>
      </c>
      <c r="AG31" s="2">
        <v>0.124</v>
      </c>
      <c r="AH31" s="2">
        <v>0.126</v>
      </c>
      <c r="AI31" s="2">
        <v>0.125</v>
      </c>
      <c r="AJ31" s="2">
        <v>0.123</v>
      </c>
      <c r="AK31" s="2">
        <v>0.125</v>
      </c>
      <c r="AL31" s="2">
        <v>0.124</v>
      </c>
      <c r="AM31" s="2">
        <v>0.125</v>
      </c>
      <c r="AN31" s="2">
        <v>0.13400000000000001</v>
      </c>
      <c r="AO31" s="2">
        <v>0.126</v>
      </c>
      <c r="AP31" s="2">
        <v>0.125</v>
      </c>
      <c r="AQ31" s="2">
        <v>0.123</v>
      </c>
      <c r="AR31" s="2">
        <v>0.127</v>
      </c>
      <c r="AS31" s="2">
        <v>0.122</v>
      </c>
      <c r="AT31" s="2">
        <v>0.123</v>
      </c>
      <c r="AU31" s="2">
        <v>0.127</v>
      </c>
      <c r="AV31" s="2">
        <v>0.123</v>
      </c>
      <c r="AW31" s="2">
        <v>0.127</v>
      </c>
      <c r="AX31" s="2">
        <v>0.122</v>
      </c>
      <c r="AY31" s="2">
        <v>0.129</v>
      </c>
      <c r="AZ31" s="2">
        <v>0.126</v>
      </c>
      <c r="BA31" s="2">
        <v>0.13</v>
      </c>
      <c r="BB31" s="2">
        <v>0.122</v>
      </c>
      <c r="BC31" s="2">
        <v>0.128</v>
      </c>
      <c r="BD31" s="2">
        <v>0.129</v>
      </c>
      <c r="BE31" s="2">
        <v>0.121</v>
      </c>
      <c r="BF31" s="2">
        <v>0.122</v>
      </c>
      <c r="BG31" s="2">
        <v>0.123</v>
      </c>
      <c r="BH31" s="2">
        <v>0.124</v>
      </c>
      <c r="BI31" s="2">
        <v>0.122</v>
      </c>
      <c r="BJ31" s="2">
        <v>0.124</v>
      </c>
      <c r="BK31" s="2">
        <v>0.125</v>
      </c>
      <c r="BL31" s="2">
        <v>0.123</v>
      </c>
      <c r="BM31" s="2">
        <v>0.129</v>
      </c>
      <c r="BN31" s="2">
        <v>0.125</v>
      </c>
      <c r="BO31" s="2">
        <v>0.127</v>
      </c>
      <c r="BP31" s="2">
        <v>0.13100000000000001</v>
      </c>
      <c r="BQ31" s="2">
        <v>0.126</v>
      </c>
      <c r="BR31" s="2">
        <v>0.11700000000000001</v>
      </c>
      <c r="BS31" s="2">
        <v>0.124</v>
      </c>
      <c r="BT31" s="2">
        <v>0.124</v>
      </c>
      <c r="BU31" s="2">
        <v>0.126</v>
      </c>
      <c r="BV31" s="2">
        <v>0.11799999999999999</v>
      </c>
      <c r="BW31" s="2">
        <v>0.13</v>
      </c>
      <c r="BX31" s="2">
        <v>0.13</v>
      </c>
      <c r="BY31" s="2">
        <v>0.13200000000000001</v>
      </c>
      <c r="BZ31" s="2">
        <v>0.126</v>
      </c>
      <c r="CA31" s="2">
        <v>0.13100000000000001</v>
      </c>
      <c r="CB31" s="2">
        <v>0.13</v>
      </c>
      <c r="CC31" s="2">
        <v>0.127</v>
      </c>
      <c r="CD31" s="2">
        <v>0.11899999999999999</v>
      </c>
      <c r="CE31" s="2">
        <v>0.125</v>
      </c>
      <c r="CF31" s="2">
        <v>0.123</v>
      </c>
      <c r="CG31" s="2">
        <v>0.123</v>
      </c>
      <c r="CH31" s="2">
        <v>0.125</v>
      </c>
      <c r="CI31" s="2">
        <v>0.122</v>
      </c>
      <c r="CJ31" s="2">
        <v>0.121</v>
      </c>
      <c r="CK31" s="2">
        <v>0.122</v>
      </c>
      <c r="CL31" s="2">
        <v>0.11899999999999999</v>
      </c>
      <c r="CM31" s="2">
        <v>0.121</v>
      </c>
      <c r="CN31" s="2">
        <v>0.121</v>
      </c>
      <c r="CO31" s="2">
        <v>0.11600000000000001</v>
      </c>
      <c r="CP31" s="2">
        <v>0.112</v>
      </c>
      <c r="CQ31" s="2">
        <v>0.11700000000000001</v>
      </c>
      <c r="CR31" s="2">
        <v>0.115</v>
      </c>
      <c r="CS31" s="2">
        <v>0.113</v>
      </c>
      <c r="CT31" s="2">
        <v>0.115</v>
      </c>
    </row>
    <row r="32" spans="1:98" x14ac:dyDescent="0.25">
      <c r="A32" s="4">
        <v>0.20834490740740741</v>
      </c>
      <c r="B32" s="4">
        <f t="shared" si="0"/>
        <v>5.0002777777777778</v>
      </c>
      <c r="C32" s="2">
        <v>0.12</v>
      </c>
      <c r="D32" s="2">
        <v>0.124</v>
      </c>
      <c r="E32" s="2">
        <v>0.12</v>
      </c>
      <c r="F32" s="2">
        <v>0.121</v>
      </c>
      <c r="G32" s="2">
        <v>0.124</v>
      </c>
      <c r="H32" s="2">
        <v>0.125</v>
      </c>
      <c r="I32" s="2">
        <v>0.121</v>
      </c>
      <c r="J32" s="2">
        <v>0.125</v>
      </c>
      <c r="K32" s="2">
        <v>0.11600000000000001</v>
      </c>
      <c r="L32" s="2">
        <v>0.127</v>
      </c>
      <c r="M32" s="2">
        <v>0.125</v>
      </c>
      <c r="N32" s="2">
        <v>0.122</v>
      </c>
      <c r="O32" s="2">
        <v>0.13300000000000001</v>
      </c>
      <c r="P32" s="2">
        <v>0.129</v>
      </c>
      <c r="Q32" s="2">
        <v>0.127</v>
      </c>
      <c r="R32" s="2">
        <v>0.121</v>
      </c>
      <c r="S32" s="2">
        <v>0.124</v>
      </c>
      <c r="T32" s="2">
        <v>0.123</v>
      </c>
      <c r="U32" s="2">
        <v>0.124</v>
      </c>
      <c r="V32" s="2">
        <v>0.127</v>
      </c>
      <c r="W32" s="2">
        <v>0.126</v>
      </c>
      <c r="X32" s="2">
        <v>0.122</v>
      </c>
      <c r="Y32" s="2">
        <v>0.123</v>
      </c>
      <c r="Z32" s="2">
        <v>0.124</v>
      </c>
      <c r="AA32" s="2">
        <v>0.13100000000000001</v>
      </c>
      <c r="AB32" s="2">
        <v>0.13200000000000001</v>
      </c>
      <c r="AC32" s="2">
        <v>0.129</v>
      </c>
      <c r="AD32" s="2">
        <v>0.125</v>
      </c>
      <c r="AE32" s="2">
        <v>0.13100000000000001</v>
      </c>
      <c r="AF32" s="2">
        <v>0.127</v>
      </c>
      <c r="AG32" s="2">
        <v>0.124</v>
      </c>
      <c r="AH32" s="2">
        <v>0.126</v>
      </c>
      <c r="AI32" s="2">
        <v>0.125</v>
      </c>
      <c r="AJ32" s="2">
        <v>0.123</v>
      </c>
      <c r="AK32" s="2">
        <v>0.125</v>
      </c>
      <c r="AL32" s="2">
        <v>0.124</v>
      </c>
      <c r="AM32" s="2">
        <v>0.126</v>
      </c>
      <c r="AN32" s="2">
        <v>0.13400000000000001</v>
      </c>
      <c r="AO32" s="2">
        <v>0.125</v>
      </c>
      <c r="AP32" s="2">
        <v>0.125</v>
      </c>
      <c r="AQ32" s="2">
        <v>0.123</v>
      </c>
      <c r="AR32" s="2">
        <v>0.127</v>
      </c>
      <c r="AS32" s="2">
        <v>0.122</v>
      </c>
      <c r="AT32" s="2">
        <v>0.123</v>
      </c>
      <c r="AU32" s="2">
        <v>0.127</v>
      </c>
      <c r="AV32" s="2">
        <v>0.123</v>
      </c>
      <c r="AW32" s="2">
        <v>0.127</v>
      </c>
      <c r="AX32" s="2">
        <v>0.122</v>
      </c>
      <c r="AY32" s="2">
        <v>0.129</v>
      </c>
      <c r="AZ32" s="2">
        <v>0.126</v>
      </c>
      <c r="BA32" s="2">
        <v>0.13</v>
      </c>
      <c r="BB32" s="2">
        <v>0.122</v>
      </c>
      <c r="BC32" s="2">
        <v>0.128</v>
      </c>
      <c r="BD32" s="2">
        <v>0.129</v>
      </c>
      <c r="BE32" s="2">
        <v>0.121</v>
      </c>
      <c r="BF32" s="2">
        <v>0.122</v>
      </c>
      <c r="BG32" s="2">
        <v>0.123</v>
      </c>
      <c r="BH32" s="2">
        <v>0.124</v>
      </c>
      <c r="BI32" s="2">
        <v>0.121</v>
      </c>
      <c r="BJ32" s="2">
        <v>0.124</v>
      </c>
      <c r="BK32" s="2">
        <v>0.125</v>
      </c>
      <c r="BL32" s="2">
        <v>0.123</v>
      </c>
      <c r="BM32" s="2">
        <v>0.129</v>
      </c>
      <c r="BN32" s="2">
        <v>0.125</v>
      </c>
      <c r="BO32" s="2">
        <v>0.127</v>
      </c>
      <c r="BP32" s="2">
        <v>0.13100000000000001</v>
      </c>
      <c r="BQ32" s="2">
        <v>0.125</v>
      </c>
      <c r="BR32" s="2">
        <v>0.11600000000000001</v>
      </c>
      <c r="BS32" s="2">
        <v>0.124</v>
      </c>
      <c r="BT32" s="2">
        <v>0.124</v>
      </c>
      <c r="BU32" s="2">
        <v>0.126</v>
      </c>
      <c r="BV32" s="2">
        <v>0.11799999999999999</v>
      </c>
      <c r="BW32" s="2">
        <v>0.13</v>
      </c>
      <c r="BX32" s="2">
        <v>0.13</v>
      </c>
      <c r="BY32" s="2">
        <v>0.13200000000000001</v>
      </c>
      <c r="BZ32" s="2">
        <v>0.126</v>
      </c>
      <c r="CA32" s="2">
        <v>0.13100000000000001</v>
      </c>
      <c r="CB32" s="2">
        <v>0.13</v>
      </c>
      <c r="CC32" s="2">
        <v>0.127</v>
      </c>
      <c r="CD32" s="2">
        <v>0.11899999999999999</v>
      </c>
      <c r="CE32" s="2">
        <v>0.125</v>
      </c>
      <c r="CF32" s="2">
        <v>0.123</v>
      </c>
      <c r="CG32" s="2">
        <v>0.123</v>
      </c>
      <c r="CH32" s="2">
        <v>0.125</v>
      </c>
      <c r="CI32" s="2">
        <v>0.122</v>
      </c>
      <c r="CJ32" s="2">
        <v>0.121</v>
      </c>
      <c r="CK32" s="2">
        <v>0.122</v>
      </c>
      <c r="CL32" s="2">
        <v>0.11899999999999999</v>
      </c>
      <c r="CM32" s="2">
        <v>0.121</v>
      </c>
      <c r="CN32" s="2">
        <v>0.121</v>
      </c>
      <c r="CO32" s="2">
        <v>0.115</v>
      </c>
      <c r="CP32" s="2">
        <v>0.112</v>
      </c>
      <c r="CQ32" s="2">
        <v>0.11700000000000001</v>
      </c>
      <c r="CR32" s="2">
        <v>0.115</v>
      </c>
      <c r="CS32" s="2">
        <v>0.113</v>
      </c>
      <c r="CT32" s="2">
        <v>0.115</v>
      </c>
    </row>
    <row r="33" spans="1:98" x14ac:dyDescent="0.25">
      <c r="A33" s="4">
        <v>0.21528935185185186</v>
      </c>
      <c r="B33" s="4">
        <f t="shared" si="0"/>
        <v>5.1669444444444448</v>
      </c>
      <c r="C33" s="2">
        <v>0.12</v>
      </c>
      <c r="D33" s="2">
        <v>0.124</v>
      </c>
      <c r="E33" s="2">
        <v>0.12</v>
      </c>
      <c r="F33" s="2">
        <v>0.121</v>
      </c>
      <c r="G33" s="2">
        <v>0.124</v>
      </c>
      <c r="H33" s="2">
        <v>0.125</v>
      </c>
      <c r="I33" s="2">
        <v>0.121</v>
      </c>
      <c r="J33" s="2">
        <v>0.125</v>
      </c>
      <c r="K33" s="2">
        <v>0.11600000000000001</v>
      </c>
      <c r="L33" s="2">
        <v>0.127</v>
      </c>
      <c r="M33" s="2">
        <v>0.125</v>
      </c>
      <c r="N33" s="2">
        <v>0.122</v>
      </c>
      <c r="O33" s="2">
        <v>0.13300000000000001</v>
      </c>
      <c r="P33" s="2">
        <v>0.129</v>
      </c>
      <c r="Q33" s="2">
        <v>0.127</v>
      </c>
      <c r="R33" s="2">
        <v>0.121</v>
      </c>
      <c r="S33" s="2">
        <v>0.124</v>
      </c>
      <c r="T33" s="2">
        <v>0.123</v>
      </c>
      <c r="U33" s="2">
        <v>0.124</v>
      </c>
      <c r="V33" s="2">
        <v>0.127</v>
      </c>
      <c r="W33" s="2">
        <v>0.126</v>
      </c>
      <c r="X33" s="2">
        <v>0.122</v>
      </c>
      <c r="Y33" s="2">
        <v>0.123</v>
      </c>
      <c r="Z33" s="2">
        <v>0.124</v>
      </c>
      <c r="AA33" s="2">
        <v>0.13100000000000001</v>
      </c>
      <c r="AB33" s="2">
        <v>0.13200000000000001</v>
      </c>
      <c r="AC33" s="2">
        <v>0.129</v>
      </c>
      <c r="AD33" s="2">
        <v>0.125</v>
      </c>
      <c r="AE33" s="2">
        <v>0.13100000000000001</v>
      </c>
      <c r="AF33" s="2">
        <v>0.127</v>
      </c>
      <c r="AG33" s="2">
        <v>0.124</v>
      </c>
      <c r="AH33" s="2">
        <v>0.126</v>
      </c>
      <c r="AI33" s="2">
        <v>0.125</v>
      </c>
      <c r="AJ33" s="2">
        <v>0.123</v>
      </c>
      <c r="AK33" s="2">
        <v>0.125</v>
      </c>
      <c r="AL33" s="2">
        <v>0.124</v>
      </c>
      <c r="AM33" s="2">
        <v>0.126</v>
      </c>
      <c r="AN33" s="2">
        <v>0.13400000000000001</v>
      </c>
      <c r="AO33" s="2">
        <v>0.125</v>
      </c>
      <c r="AP33" s="2">
        <v>0.125</v>
      </c>
      <c r="AQ33" s="2">
        <v>0.123</v>
      </c>
      <c r="AR33" s="2">
        <v>0.127</v>
      </c>
      <c r="AS33" s="2">
        <v>0.122</v>
      </c>
      <c r="AT33" s="2">
        <v>0.123</v>
      </c>
      <c r="AU33" s="2">
        <v>0.127</v>
      </c>
      <c r="AV33" s="2">
        <v>0.123</v>
      </c>
      <c r="AW33" s="2">
        <v>0.127</v>
      </c>
      <c r="AX33" s="2">
        <v>0.122</v>
      </c>
      <c r="AY33" s="2">
        <v>0.129</v>
      </c>
      <c r="AZ33" s="2">
        <v>0.126</v>
      </c>
      <c r="BA33" s="2">
        <v>0.13</v>
      </c>
      <c r="BB33" s="2">
        <v>0.122</v>
      </c>
      <c r="BC33" s="2">
        <v>0.128</v>
      </c>
      <c r="BD33" s="2">
        <v>0.129</v>
      </c>
      <c r="BE33" s="2">
        <v>0.121</v>
      </c>
      <c r="BF33" s="2">
        <v>0.122</v>
      </c>
      <c r="BG33" s="2">
        <v>0.123</v>
      </c>
      <c r="BH33" s="2">
        <v>0.124</v>
      </c>
      <c r="BI33" s="2">
        <v>0.121</v>
      </c>
      <c r="BJ33" s="2">
        <v>0.124</v>
      </c>
      <c r="BK33" s="2">
        <v>0.125</v>
      </c>
      <c r="BL33" s="2">
        <v>0.123</v>
      </c>
      <c r="BM33" s="2">
        <v>0.129</v>
      </c>
      <c r="BN33" s="2">
        <v>0.125</v>
      </c>
      <c r="BO33" s="2">
        <v>0.127</v>
      </c>
      <c r="BP33" s="2">
        <v>0.13100000000000001</v>
      </c>
      <c r="BQ33" s="2">
        <v>0.126</v>
      </c>
      <c r="BR33" s="2">
        <v>0.11700000000000001</v>
      </c>
      <c r="BS33" s="2">
        <v>0.124</v>
      </c>
      <c r="BT33" s="2">
        <v>0.124</v>
      </c>
      <c r="BU33" s="2">
        <v>0.126</v>
      </c>
      <c r="BV33" s="2">
        <v>0.11799999999999999</v>
      </c>
      <c r="BW33" s="2">
        <v>0.13</v>
      </c>
      <c r="BX33" s="2">
        <v>0.13</v>
      </c>
      <c r="BY33" s="2">
        <v>0.13200000000000001</v>
      </c>
      <c r="BZ33" s="2">
        <v>0.126</v>
      </c>
      <c r="CA33" s="2">
        <v>0.13100000000000001</v>
      </c>
      <c r="CB33" s="2">
        <v>0.13</v>
      </c>
      <c r="CC33" s="2">
        <v>0.127</v>
      </c>
      <c r="CD33" s="2">
        <v>0.11899999999999999</v>
      </c>
      <c r="CE33" s="2">
        <v>0.125</v>
      </c>
      <c r="CF33" s="2">
        <v>0.123</v>
      </c>
      <c r="CG33" s="2">
        <v>0.123</v>
      </c>
      <c r="CH33" s="2">
        <v>0.125</v>
      </c>
      <c r="CI33" s="2">
        <v>0.122</v>
      </c>
      <c r="CJ33" s="2">
        <v>0.121</v>
      </c>
      <c r="CK33" s="2">
        <v>0.122</v>
      </c>
      <c r="CL33" s="2">
        <v>0.11899999999999999</v>
      </c>
      <c r="CM33" s="2">
        <v>0.121</v>
      </c>
      <c r="CN33" s="2">
        <v>0.121</v>
      </c>
      <c r="CO33" s="2">
        <v>0.115</v>
      </c>
      <c r="CP33" s="2">
        <v>0.112</v>
      </c>
      <c r="CQ33" s="2">
        <v>0.11700000000000001</v>
      </c>
      <c r="CR33" s="2">
        <v>0.115</v>
      </c>
      <c r="CS33" s="2">
        <v>0.113</v>
      </c>
      <c r="CT33" s="2">
        <v>0.115</v>
      </c>
    </row>
    <row r="34" spans="1:98" x14ac:dyDescent="0.25">
      <c r="A34" s="4">
        <v>0.22223379629629628</v>
      </c>
      <c r="B34" s="4">
        <f t="shared" si="0"/>
        <v>5.3336111111111109</v>
      </c>
      <c r="C34" s="2">
        <v>0.12</v>
      </c>
      <c r="D34" s="2">
        <v>0.124</v>
      </c>
      <c r="E34" s="2">
        <v>0.12</v>
      </c>
      <c r="F34" s="2">
        <v>0.121</v>
      </c>
      <c r="G34" s="2">
        <v>0.123</v>
      </c>
      <c r="H34" s="2">
        <v>0.125</v>
      </c>
      <c r="I34" s="2">
        <v>0.121</v>
      </c>
      <c r="J34" s="2">
        <v>0.125</v>
      </c>
      <c r="K34" s="2">
        <v>0.11600000000000001</v>
      </c>
      <c r="L34" s="2">
        <v>0.127</v>
      </c>
      <c r="M34" s="2">
        <v>0.125</v>
      </c>
      <c r="N34" s="2">
        <v>0.122</v>
      </c>
      <c r="O34" s="2">
        <v>0.13300000000000001</v>
      </c>
      <c r="P34" s="2">
        <v>0.129</v>
      </c>
      <c r="Q34" s="2">
        <v>0.127</v>
      </c>
      <c r="R34" s="2">
        <v>0.12</v>
      </c>
      <c r="S34" s="2">
        <v>0.124</v>
      </c>
      <c r="T34" s="2">
        <v>0.123</v>
      </c>
      <c r="U34" s="2">
        <v>0.124</v>
      </c>
      <c r="V34" s="2">
        <v>0.127</v>
      </c>
      <c r="W34" s="2">
        <v>0.126</v>
      </c>
      <c r="X34" s="2">
        <v>0.122</v>
      </c>
      <c r="Y34" s="2">
        <v>0.124</v>
      </c>
      <c r="Z34" s="2">
        <v>0.124</v>
      </c>
      <c r="AA34" s="2">
        <v>0.13100000000000001</v>
      </c>
      <c r="AB34" s="2">
        <v>0.13200000000000001</v>
      </c>
      <c r="AC34" s="2">
        <v>0.129</v>
      </c>
      <c r="AD34" s="2">
        <v>0.125</v>
      </c>
      <c r="AE34" s="2">
        <v>0.13100000000000001</v>
      </c>
      <c r="AF34" s="2">
        <v>0.128</v>
      </c>
      <c r="AG34" s="2">
        <v>0.124</v>
      </c>
      <c r="AH34" s="2">
        <v>0.126</v>
      </c>
      <c r="AI34" s="2">
        <v>0.125</v>
      </c>
      <c r="AJ34" s="2">
        <v>0.123</v>
      </c>
      <c r="AK34" s="2">
        <v>0.125</v>
      </c>
      <c r="AL34" s="2">
        <v>0.124</v>
      </c>
      <c r="AM34" s="2">
        <v>0.126</v>
      </c>
      <c r="AN34" s="2">
        <v>0.13400000000000001</v>
      </c>
      <c r="AO34" s="2">
        <v>0.125</v>
      </c>
      <c r="AP34" s="2">
        <v>0.125</v>
      </c>
      <c r="AQ34" s="2">
        <v>0.123</v>
      </c>
      <c r="AR34" s="2">
        <v>0.127</v>
      </c>
      <c r="AS34" s="2">
        <v>0.122</v>
      </c>
      <c r="AT34" s="2">
        <v>0.123</v>
      </c>
      <c r="AU34" s="2">
        <v>0.127</v>
      </c>
      <c r="AV34" s="2">
        <v>0.123</v>
      </c>
      <c r="AW34" s="2">
        <v>0.127</v>
      </c>
      <c r="AX34" s="2">
        <v>0.122</v>
      </c>
      <c r="AY34" s="2">
        <v>0.129</v>
      </c>
      <c r="AZ34" s="2">
        <v>0.126</v>
      </c>
      <c r="BA34" s="2">
        <v>0.13</v>
      </c>
      <c r="BB34" s="2">
        <v>0.122</v>
      </c>
      <c r="BC34" s="2">
        <v>0.128</v>
      </c>
      <c r="BD34" s="2">
        <v>0.129</v>
      </c>
      <c r="BE34" s="2">
        <v>0.121</v>
      </c>
      <c r="BF34" s="2">
        <v>0.122</v>
      </c>
      <c r="BG34" s="2">
        <v>0.123</v>
      </c>
      <c r="BH34" s="2">
        <v>0.124</v>
      </c>
      <c r="BI34" s="2">
        <v>0.121</v>
      </c>
      <c r="BJ34" s="2">
        <v>0.124</v>
      </c>
      <c r="BK34" s="2">
        <v>0.125</v>
      </c>
      <c r="BL34" s="2">
        <v>0.123</v>
      </c>
      <c r="BM34" s="2">
        <v>0.129</v>
      </c>
      <c r="BN34" s="2">
        <v>0.125</v>
      </c>
      <c r="BO34" s="2">
        <v>0.127</v>
      </c>
      <c r="BP34" s="2">
        <v>0.13100000000000001</v>
      </c>
      <c r="BQ34" s="2">
        <v>0.126</v>
      </c>
      <c r="BR34" s="2">
        <v>0.11700000000000001</v>
      </c>
      <c r="BS34" s="2">
        <v>0.124</v>
      </c>
      <c r="BT34" s="2">
        <v>0.124</v>
      </c>
      <c r="BU34" s="2">
        <v>0.126</v>
      </c>
      <c r="BV34" s="2">
        <v>0.11799999999999999</v>
      </c>
      <c r="BW34" s="2">
        <v>0.13</v>
      </c>
      <c r="BX34" s="2">
        <v>0.13</v>
      </c>
      <c r="BY34" s="2">
        <v>0.13200000000000001</v>
      </c>
      <c r="BZ34" s="2">
        <v>0.126</v>
      </c>
      <c r="CA34" s="2">
        <v>0.13100000000000001</v>
      </c>
      <c r="CB34" s="2">
        <v>0.13</v>
      </c>
      <c r="CC34" s="2">
        <v>0.127</v>
      </c>
      <c r="CD34" s="2">
        <v>0.11899999999999999</v>
      </c>
      <c r="CE34" s="2">
        <v>0.125</v>
      </c>
      <c r="CF34" s="2">
        <v>0.123</v>
      </c>
      <c r="CG34" s="2">
        <v>0.123</v>
      </c>
      <c r="CH34" s="2">
        <v>0.124</v>
      </c>
      <c r="CI34" s="2">
        <v>0.122</v>
      </c>
      <c r="CJ34" s="2">
        <v>0.121</v>
      </c>
      <c r="CK34" s="2">
        <v>0.122</v>
      </c>
      <c r="CL34" s="2">
        <v>0.11899999999999999</v>
      </c>
      <c r="CM34" s="2">
        <v>0.121</v>
      </c>
      <c r="CN34" s="2">
        <v>0.121</v>
      </c>
      <c r="CO34" s="2">
        <v>0.115</v>
      </c>
      <c r="CP34" s="2">
        <v>0.112</v>
      </c>
      <c r="CQ34" s="2">
        <v>0.11700000000000001</v>
      </c>
      <c r="CR34" s="2">
        <v>0.115</v>
      </c>
      <c r="CS34" s="2">
        <v>0.113</v>
      </c>
      <c r="CT34" s="2">
        <v>0.115</v>
      </c>
    </row>
    <row r="35" spans="1:98" x14ac:dyDescent="0.25">
      <c r="A35" s="4">
        <v>0.22917824074074075</v>
      </c>
      <c r="B35" s="4">
        <f t="shared" si="0"/>
        <v>5.5002777777777778</v>
      </c>
      <c r="C35" s="2">
        <v>0.12</v>
      </c>
      <c r="D35" s="2">
        <v>0.124</v>
      </c>
      <c r="E35" s="2">
        <v>0.12</v>
      </c>
      <c r="F35" s="2">
        <v>0.121</v>
      </c>
      <c r="G35" s="2">
        <v>0.124</v>
      </c>
      <c r="H35" s="2">
        <v>0.125</v>
      </c>
      <c r="I35" s="2">
        <v>0.121</v>
      </c>
      <c r="J35" s="2">
        <v>0.125</v>
      </c>
      <c r="K35" s="2">
        <v>0.11600000000000001</v>
      </c>
      <c r="L35" s="2">
        <v>0.127</v>
      </c>
      <c r="M35" s="2">
        <v>0.125</v>
      </c>
      <c r="N35" s="2">
        <v>0.122</v>
      </c>
      <c r="O35" s="2">
        <v>0.13400000000000001</v>
      </c>
      <c r="P35" s="2">
        <v>0.129</v>
      </c>
      <c r="Q35" s="2">
        <v>0.127</v>
      </c>
      <c r="R35" s="2">
        <v>0.121</v>
      </c>
      <c r="S35" s="2">
        <v>0.124</v>
      </c>
      <c r="T35" s="2">
        <v>0.123</v>
      </c>
      <c r="U35" s="2">
        <v>0.125</v>
      </c>
      <c r="V35" s="2">
        <v>0.127</v>
      </c>
      <c r="W35" s="2">
        <v>0.126</v>
      </c>
      <c r="X35" s="2">
        <v>0.122</v>
      </c>
      <c r="Y35" s="2">
        <v>0.123</v>
      </c>
      <c r="Z35" s="2">
        <v>0.124</v>
      </c>
      <c r="AA35" s="2">
        <v>0.13100000000000001</v>
      </c>
      <c r="AB35" s="2">
        <v>0.13200000000000001</v>
      </c>
      <c r="AC35" s="2">
        <v>0.129</v>
      </c>
      <c r="AD35" s="2">
        <v>0.125</v>
      </c>
      <c r="AE35" s="2">
        <v>0.13100000000000001</v>
      </c>
      <c r="AF35" s="2">
        <v>0.128</v>
      </c>
      <c r="AG35" s="2">
        <v>0.124</v>
      </c>
      <c r="AH35" s="2">
        <v>0.127</v>
      </c>
      <c r="AI35" s="2">
        <v>0.125</v>
      </c>
      <c r="AJ35" s="2">
        <v>0.123</v>
      </c>
      <c r="AK35" s="2">
        <v>0.125</v>
      </c>
      <c r="AL35" s="2">
        <v>0.124</v>
      </c>
      <c r="AM35" s="2">
        <v>0.125</v>
      </c>
      <c r="AN35" s="2">
        <v>0.13300000000000001</v>
      </c>
      <c r="AO35" s="2">
        <v>0.125</v>
      </c>
      <c r="AP35" s="2">
        <v>0.126</v>
      </c>
      <c r="AQ35" s="2">
        <v>0.123</v>
      </c>
      <c r="AR35" s="2">
        <v>0.127</v>
      </c>
      <c r="AS35" s="2">
        <v>0.122</v>
      </c>
      <c r="AT35" s="2">
        <v>0.123</v>
      </c>
      <c r="AU35" s="2">
        <v>0.127</v>
      </c>
      <c r="AV35" s="2">
        <v>0.123</v>
      </c>
      <c r="AW35" s="2">
        <v>0.127</v>
      </c>
      <c r="AX35" s="2">
        <v>0.123</v>
      </c>
      <c r="AY35" s="2">
        <v>0.129</v>
      </c>
      <c r="AZ35" s="2">
        <v>0.126</v>
      </c>
      <c r="BA35" s="2">
        <v>0.13</v>
      </c>
      <c r="BB35" s="2">
        <v>0.122</v>
      </c>
      <c r="BC35" s="2">
        <v>0.128</v>
      </c>
      <c r="BD35" s="2">
        <v>0.129</v>
      </c>
      <c r="BE35" s="2">
        <v>0.121</v>
      </c>
      <c r="BF35" s="2">
        <v>0.122</v>
      </c>
      <c r="BG35" s="2">
        <v>0.123</v>
      </c>
      <c r="BH35" s="2">
        <v>0.124</v>
      </c>
      <c r="BI35" s="2">
        <v>0.122</v>
      </c>
      <c r="BJ35" s="2">
        <v>0.124</v>
      </c>
      <c r="BK35" s="2">
        <v>0.125</v>
      </c>
      <c r="BL35" s="2">
        <v>0.123</v>
      </c>
      <c r="BM35" s="2">
        <v>0.129</v>
      </c>
      <c r="BN35" s="2">
        <v>0.125</v>
      </c>
      <c r="BO35" s="2">
        <v>0.127</v>
      </c>
      <c r="BP35" s="2">
        <v>0.13100000000000001</v>
      </c>
      <c r="BQ35" s="2">
        <v>0.126</v>
      </c>
      <c r="BR35" s="2">
        <v>0.11700000000000001</v>
      </c>
      <c r="BS35" s="2">
        <v>0.124</v>
      </c>
      <c r="BT35" s="2">
        <v>0.124</v>
      </c>
      <c r="BU35" s="2">
        <v>0.126</v>
      </c>
      <c r="BV35" s="2">
        <v>0.11899999999999999</v>
      </c>
      <c r="BW35" s="2">
        <v>0.13</v>
      </c>
      <c r="BX35" s="2">
        <v>0.13</v>
      </c>
      <c r="BY35" s="2">
        <v>0.13300000000000001</v>
      </c>
      <c r="BZ35" s="2">
        <v>0.127</v>
      </c>
      <c r="CA35" s="2">
        <v>0.13100000000000001</v>
      </c>
      <c r="CB35" s="2">
        <v>0.13</v>
      </c>
      <c r="CC35" s="2">
        <v>0.127</v>
      </c>
      <c r="CD35" s="2">
        <v>0.11899999999999999</v>
      </c>
      <c r="CE35" s="2">
        <v>0.126</v>
      </c>
      <c r="CF35" s="2">
        <v>0.123</v>
      </c>
      <c r="CG35" s="2">
        <v>0.123</v>
      </c>
      <c r="CH35" s="2">
        <v>0.125</v>
      </c>
      <c r="CI35" s="2">
        <v>0.122</v>
      </c>
      <c r="CJ35" s="2">
        <v>0.121</v>
      </c>
      <c r="CK35" s="2">
        <v>0.122</v>
      </c>
      <c r="CL35" s="2">
        <v>0.11899999999999999</v>
      </c>
      <c r="CM35" s="2">
        <v>0.121</v>
      </c>
      <c r="CN35" s="2">
        <v>0.121</v>
      </c>
      <c r="CO35" s="2">
        <v>0.115</v>
      </c>
      <c r="CP35" s="2">
        <v>0.112</v>
      </c>
      <c r="CQ35" s="2">
        <v>0.11700000000000001</v>
      </c>
      <c r="CR35" s="2">
        <v>0.115</v>
      </c>
      <c r="CS35" s="2">
        <v>0.113</v>
      </c>
      <c r="CT35" s="2">
        <v>0.115</v>
      </c>
    </row>
    <row r="36" spans="1:98" x14ac:dyDescent="0.25">
      <c r="A36" s="4">
        <v>0.2361226851851852</v>
      </c>
      <c r="B36" s="4">
        <f t="shared" si="0"/>
        <v>5.6669444444444448</v>
      </c>
      <c r="C36" s="2">
        <v>0.12</v>
      </c>
      <c r="D36" s="2">
        <v>0.124</v>
      </c>
      <c r="E36" s="2">
        <v>0.12</v>
      </c>
      <c r="F36" s="2">
        <v>0.12</v>
      </c>
      <c r="G36" s="2">
        <v>0.124</v>
      </c>
      <c r="H36" s="2">
        <v>0.125</v>
      </c>
      <c r="I36" s="2">
        <v>0.121</v>
      </c>
      <c r="J36" s="2">
        <v>0.125</v>
      </c>
      <c r="K36" s="2">
        <v>0.11600000000000001</v>
      </c>
      <c r="L36" s="2">
        <v>0.128</v>
      </c>
      <c r="M36" s="2">
        <v>0.125</v>
      </c>
      <c r="N36" s="2">
        <v>0.122</v>
      </c>
      <c r="O36" s="2">
        <v>0.13400000000000001</v>
      </c>
      <c r="P36" s="2">
        <v>0.129</v>
      </c>
      <c r="Q36" s="2">
        <v>0.127</v>
      </c>
      <c r="R36" s="2">
        <v>0.121</v>
      </c>
      <c r="S36" s="2">
        <v>0.124</v>
      </c>
      <c r="T36" s="2">
        <v>0.123</v>
      </c>
      <c r="U36" s="2">
        <v>0.125</v>
      </c>
      <c r="V36" s="2">
        <v>0.128</v>
      </c>
      <c r="W36" s="2">
        <v>0.126</v>
      </c>
      <c r="X36" s="2">
        <v>0.122</v>
      </c>
      <c r="Y36" s="2">
        <v>0.124</v>
      </c>
      <c r="Z36" s="2">
        <v>0.124</v>
      </c>
      <c r="AA36" s="2">
        <v>0.13100000000000001</v>
      </c>
      <c r="AB36" s="2">
        <v>0.13200000000000001</v>
      </c>
      <c r="AC36" s="2">
        <v>0.129</v>
      </c>
      <c r="AD36" s="2">
        <v>0.125</v>
      </c>
      <c r="AE36" s="2">
        <v>0.13100000000000001</v>
      </c>
      <c r="AF36" s="2">
        <v>0.128</v>
      </c>
      <c r="AG36" s="2">
        <v>0.124</v>
      </c>
      <c r="AH36" s="2">
        <v>0.127</v>
      </c>
      <c r="AI36" s="2">
        <v>0.125</v>
      </c>
      <c r="AJ36" s="2">
        <v>0.123</v>
      </c>
      <c r="AK36" s="2">
        <v>0.125</v>
      </c>
      <c r="AL36" s="2">
        <v>0.124</v>
      </c>
      <c r="AM36" s="2">
        <v>0.126</v>
      </c>
      <c r="AN36" s="2">
        <v>0.13300000000000001</v>
      </c>
      <c r="AO36" s="2">
        <v>0.125</v>
      </c>
      <c r="AP36" s="2">
        <v>0.126</v>
      </c>
      <c r="AQ36" s="2">
        <v>0.123</v>
      </c>
      <c r="AR36" s="2">
        <v>0.127</v>
      </c>
      <c r="AS36" s="2">
        <v>0.122</v>
      </c>
      <c r="AT36" s="2">
        <v>0.124</v>
      </c>
      <c r="AU36" s="2">
        <v>0.127</v>
      </c>
      <c r="AV36" s="2">
        <v>0.123</v>
      </c>
      <c r="AW36" s="2">
        <v>0.127</v>
      </c>
      <c r="AX36" s="2">
        <v>0.123</v>
      </c>
      <c r="AY36" s="2">
        <v>0.129</v>
      </c>
      <c r="AZ36" s="2">
        <v>0.126</v>
      </c>
      <c r="BA36" s="2">
        <v>0.13</v>
      </c>
      <c r="BB36" s="2">
        <v>0.122</v>
      </c>
      <c r="BC36" s="2">
        <v>0.128</v>
      </c>
      <c r="BD36" s="2">
        <v>0.129</v>
      </c>
      <c r="BE36" s="2">
        <v>0.121</v>
      </c>
      <c r="BF36" s="2">
        <v>0.122</v>
      </c>
      <c r="BG36" s="2">
        <v>0.123</v>
      </c>
      <c r="BH36" s="2">
        <v>0.124</v>
      </c>
      <c r="BI36" s="2">
        <v>0.122</v>
      </c>
      <c r="BJ36" s="2">
        <v>0.124</v>
      </c>
      <c r="BK36" s="2">
        <v>0.125</v>
      </c>
      <c r="BL36" s="2">
        <v>0.123</v>
      </c>
      <c r="BM36" s="2">
        <v>0.129</v>
      </c>
      <c r="BN36" s="2">
        <v>0.125</v>
      </c>
      <c r="BO36" s="2">
        <v>0.127</v>
      </c>
      <c r="BP36" s="2">
        <v>0.13100000000000001</v>
      </c>
      <c r="BQ36" s="2">
        <v>0.126</v>
      </c>
      <c r="BR36" s="2">
        <v>0.11700000000000001</v>
      </c>
      <c r="BS36" s="2">
        <v>0.124</v>
      </c>
      <c r="BT36" s="2">
        <v>0.124</v>
      </c>
      <c r="BU36" s="2">
        <v>0.126</v>
      </c>
      <c r="BV36" s="2">
        <v>0.11899999999999999</v>
      </c>
      <c r="BW36" s="2">
        <v>0.13</v>
      </c>
      <c r="BX36" s="2">
        <v>0.13</v>
      </c>
      <c r="BY36" s="2">
        <v>0.13300000000000001</v>
      </c>
      <c r="BZ36" s="2">
        <v>0.127</v>
      </c>
      <c r="CA36" s="2">
        <v>0.13100000000000001</v>
      </c>
      <c r="CB36" s="2">
        <v>0.13</v>
      </c>
      <c r="CC36" s="2">
        <v>0.127</v>
      </c>
      <c r="CD36" s="2">
        <v>0.11899999999999999</v>
      </c>
      <c r="CE36" s="2">
        <v>0.126</v>
      </c>
      <c r="CF36" s="2">
        <v>0.123</v>
      </c>
      <c r="CG36" s="2">
        <v>0.123</v>
      </c>
      <c r="CH36" s="2">
        <v>0.125</v>
      </c>
      <c r="CI36" s="2">
        <v>0.122</v>
      </c>
      <c r="CJ36" s="2">
        <v>0.121</v>
      </c>
      <c r="CK36" s="2">
        <v>0.122</v>
      </c>
      <c r="CL36" s="2">
        <v>0.11899999999999999</v>
      </c>
      <c r="CM36" s="2">
        <v>0.121</v>
      </c>
      <c r="CN36" s="2">
        <v>0.121</v>
      </c>
      <c r="CO36" s="2">
        <v>0.115</v>
      </c>
      <c r="CP36" s="2">
        <v>0.112</v>
      </c>
      <c r="CQ36" s="2">
        <v>0.11700000000000001</v>
      </c>
      <c r="CR36" s="2">
        <v>0.115</v>
      </c>
      <c r="CS36" s="2">
        <v>0.113</v>
      </c>
      <c r="CT36" s="2">
        <v>0.115</v>
      </c>
    </row>
    <row r="37" spans="1:98" x14ac:dyDescent="0.25">
      <c r="A37" s="4">
        <v>0.24306712962962962</v>
      </c>
      <c r="B37" s="4">
        <f t="shared" si="0"/>
        <v>5.8336111111111109</v>
      </c>
      <c r="C37" s="2">
        <v>0.12</v>
      </c>
      <c r="D37" s="2">
        <v>0.124</v>
      </c>
      <c r="E37" s="2">
        <v>0.12</v>
      </c>
      <c r="F37" s="2">
        <v>0.12</v>
      </c>
      <c r="G37" s="2">
        <v>0.124</v>
      </c>
      <c r="H37" s="2">
        <v>0.125</v>
      </c>
      <c r="I37" s="2">
        <v>0.121</v>
      </c>
      <c r="J37" s="2">
        <v>0.125</v>
      </c>
      <c r="K37" s="2">
        <v>0.11600000000000001</v>
      </c>
      <c r="L37" s="2">
        <v>0.128</v>
      </c>
      <c r="M37" s="2">
        <v>0.125</v>
      </c>
      <c r="N37" s="2">
        <v>0.122</v>
      </c>
      <c r="O37" s="2">
        <v>0.13500000000000001</v>
      </c>
      <c r="P37" s="2">
        <v>0.129</v>
      </c>
      <c r="Q37" s="2">
        <v>0.127</v>
      </c>
      <c r="R37" s="2">
        <v>0.121</v>
      </c>
      <c r="S37" s="2">
        <v>0.124</v>
      </c>
      <c r="T37" s="2">
        <v>0.123</v>
      </c>
      <c r="U37" s="2">
        <v>0.125</v>
      </c>
      <c r="V37" s="2">
        <v>0.128</v>
      </c>
      <c r="W37" s="2">
        <v>0.126</v>
      </c>
      <c r="X37" s="2">
        <v>0.122</v>
      </c>
      <c r="Y37" s="2">
        <v>0.124</v>
      </c>
      <c r="Z37" s="2">
        <v>0.125</v>
      </c>
      <c r="AA37" s="2">
        <v>0.13100000000000001</v>
      </c>
      <c r="AB37" s="2">
        <v>0.13200000000000001</v>
      </c>
      <c r="AC37" s="2">
        <v>0.129</v>
      </c>
      <c r="AD37" s="2">
        <v>0.125</v>
      </c>
      <c r="AE37" s="2">
        <v>0.13100000000000001</v>
      </c>
      <c r="AF37" s="2">
        <v>0.128</v>
      </c>
      <c r="AG37" s="2">
        <v>0.124</v>
      </c>
      <c r="AH37" s="2">
        <v>0.127</v>
      </c>
      <c r="AI37" s="2">
        <v>0.125</v>
      </c>
      <c r="AJ37" s="2">
        <v>0.123</v>
      </c>
      <c r="AK37" s="2">
        <v>0.125</v>
      </c>
      <c r="AL37" s="2">
        <v>0.124</v>
      </c>
      <c r="AM37" s="2">
        <v>0.126</v>
      </c>
      <c r="AN37" s="2">
        <v>0.13400000000000001</v>
      </c>
      <c r="AO37" s="2">
        <v>0.125</v>
      </c>
      <c r="AP37" s="2">
        <v>0.126</v>
      </c>
      <c r="AQ37" s="2">
        <v>0.123</v>
      </c>
      <c r="AR37" s="2">
        <v>0.127</v>
      </c>
      <c r="AS37" s="2">
        <v>0.122</v>
      </c>
      <c r="AT37" s="2">
        <v>0.124</v>
      </c>
      <c r="AU37" s="2">
        <v>0.128</v>
      </c>
      <c r="AV37" s="2">
        <v>0.123</v>
      </c>
      <c r="AW37" s="2">
        <v>0.127</v>
      </c>
      <c r="AX37" s="2">
        <v>0.123</v>
      </c>
      <c r="AY37" s="2">
        <v>0.129</v>
      </c>
      <c r="AZ37" s="2">
        <v>0.126</v>
      </c>
      <c r="BA37" s="2">
        <v>0.13</v>
      </c>
      <c r="BB37" s="2">
        <v>0.122</v>
      </c>
      <c r="BC37" s="2">
        <v>0.128</v>
      </c>
      <c r="BD37" s="2">
        <v>0.129</v>
      </c>
      <c r="BE37" s="2">
        <v>0.121</v>
      </c>
      <c r="BF37" s="2">
        <v>0.122</v>
      </c>
      <c r="BG37" s="2">
        <v>0.123</v>
      </c>
      <c r="BH37" s="2">
        <v>0.124</v>
      </c>
      <c r="BI37" s="2">
        <v>0.122</v>
      </c>
      <c r="BJ37" s="2">
        <v>0.124</v>
      </c>
      <c r="BK37" s="2">
        <v>0.125</v>
      </c>
      <c r="BL37" s="2">
        <v>0.123</v>
      </c>
      <c r="BM37" s="2">
        <v>0.129</v>
      </c>
      <c r="BN37" s="2">
        <v>0.125</v>
      </c>
      <c r="BO37" s="2">
        <v>0.127</v>
      </c>
      <c r="BP37" s="2">
        <v>0.13100000000000001</v>
      </c>
      <c r="BQ37" s="2">
        <v>0.126</v>
      </c>
      <c r="BR37" s="2">
        <v>0.11700000000000001</v>
      </c>
      <c r="BS37" s="2">
        <v>0.124</v>
      </c>
      <c r="BT37" s="2">
        <v>0.124</v>
      </c>
      <c r="BU37" s="2">
        <v>0.126</v>
      </c>
      <c r="BV37" s="2">
        <v>0.11899999999999999</v>
      </c>
      <c r="BW37" s="2">
        <v>0.13</v>
      </c>
      <c r="BX37" s="2">
        <v>0.13</v>
      </c>
      <c r="BY37" s="2">
        <v>0.13300000000000001</v>
      </c>
      <c r="BZ37" s="2">
        <v>0.127</v>
      </c>
      <c r="CA37" s="2">
        <v>0.13200000000000001</v>
      </c>
      <c r="CB37" s="2">
        <v>0.13</v>
      </c>
      <c r="CC37" s="2">
        <v>0.127</v>
      </c>
      <c r="CD37" s="2">
        <v>0.11899999999999999</v>
      </c>
      <c r="CE37" s="2">
        <v>0.126</v>
      </c>
      <c r="CF37" s="2">
        <v>0.123</v>
      </c>
      <c r="CG37" s="2">
        <v>0.123</v>
      </c>
      <c r="CH37" s="2">
        <v>0.125</v>
      </c>
      <c r="CI37" s="2">
        <v>0.122</v>
      </c>
      <c r="CJ37" s="2">
        <v>0.121</v>
      </c>
      <c r="CK37" s="2">
        <v>0.122</v>
      </c>
      <c r="CL37" s="2">
        <v>0.11899999999999999</v>
      </c>
      <c r="CM37" s="2">
        <v>0.12</v>
      </c>
      <c r="CN37" s="2">
        <v>0.121</v>
      </c>
      <c r="CO37" s="2">
        <v>0.11600000000000001</v>
      </c>
      <c r="CP37" s="2">
        <v>0.112</v>
      </c>
      <c r="CQ37" s="2">
        <v>0.11700000000000001</v>
      </c>
      <c r="CR37" s="2">
        <v>0.115</v>
      </c>
      <c r="CS37" s="2">
        <v>0.113</v>
      </c>
      <c r="CT37" s="2">
        <v>0.115</v>
      </c>
    </row>
    <row r="38" spans="1:98" x14ac:dyDescent="0.25">
      <c r="A38" s="4">
        <v>0.25001157407407409</v>
      </c>
      <c r="B38" s="4">
        <f t="shared" si="0"/>
        <v>6.0002777777777787</v>
      </c>
      <c r="C38" s="2">
        <v>0.12</v>
      </c>
      <c r="D38" s="2">
        <v>0.124</v>
      </c>
      <c r="E38" s="2">
        <v>0.12</v>
      </c>
      <c r="F38" s="2">
        <v>0.12</v>
      </c>
      <c r="G38" s="2">
        <v>0.124</v>
      </c>
      <c r="H38" s="2">
        <v>0.125</v>
      </c>
      <c r="I38" s="2">
        <v>0.121</v>
      </c>
      <c r="J38" s="2">
        <v>0.125</v>
      </c>
      <c r="K38" s="2">
        <v>0.11600000000000001</v>
      </c>
      <c r="L38" s="2">
        <v>0.127</v>
      </c>
      <c r="M38" s="2">
        <v>0.125</v>
      </c>
      <c r="N38" s="2">
        <v>0.122</v>
      </c>
      <c r="O38" s="2">
        <v>0.13400000000000001</v>
      </c>
      <c r="P38" s="2">
        <v>0.13</v>
      </c>
      <c r="Q38" s="2">
        <v>0.127</v>
      </c>
      <c r="R38" s="2">
        <v>0.121</v>
      </c>
      <c r="S38" s="2">
        <v>0.124</v>
      </c>
      <c r="T38" s="2">
        <v>0.123</v>
      </c>
      <c r="U38" s="2">
        <v>0.125</v>
      </c>
      <c r="V38" s="2">
        <v>0.128</v>
      </c>
      <c r="W38" s="2">
        <v>0.126</v>
      </c>
      <c r="X38" s="2">
        <v>0.122</v>
      </c>
      <c r="Y38" s="2">
        <v>0.124</v>
      </c>
      <c r="Z38" s="2">
        <v>0.124</v>
      </c>
      <c r="AA38" s="2">
        <v>0.13100000000000001</v>
      </c>
      <c r="AB38" s="2">
        <v>0.13200000000000001</v>
      </c>
      <c r="AC38" s="2">
        <v>0.129</v>
      </c>
      <c r="AD38" s="2">
        <v>0.125</v>
      </c>
      <c r="AE38" s="2">
        <v>0.13100000000000001</v>
      </c>
      <c r="AF38" s="2">
        <v>0.128</v>
      </c>
      <c r="AG38" s="2">
        <v>0.124</v>
      </c>
      <c r="AH38" s="2">
        <v>0.127</v>
      </c>
      <c r="AI38" s="2">
        <v>0.125</v>
      </c>
      <c r="AJ38" s="2">
        <v>0.123</v>
      </c>
      <c r="AK38" s="2">
        <v>0.126</v>
      </c>
      <c r="AL38" s="2">
        <v>0.124</v>
      </c>
      <c r="AM38" s="2">
        <v>0.126</v>
      </c>
      <c r="AN38" s="2">
        <v>0.13300000000000001</v>
      </c>
      <c r="AO38" s="2">
        <v>0.125</v>
      </c>
      <c r="AP38" s="2">
        <v>0.126</v>
      </c>
      <c r="AQ38" s="2">
        <v>0.123</v>
      </c>
      <c r="AR38" s="2">
        <v>0.127</v>
      </c>
      <c r="AS38" s="2">
        <v>0.122</v>
      </c>
      <c r="AT38" s="2">
        <v>0.124</v>
      </c>
      <c r="AU38" s="2">
        <v>0.128</v>
      </c>
      <c r="AV38" s="2">
        <v>0.123</v>
      </c>
      <c r="AW38" s="2">
        <v>0.127</v>
      </c>
      <c r="AX38" s="2">
        <v>0.123</v>
      </c>
      <c r="AY38" s="2">
        <v>0.129</v>
      </c>
      <c r="AZ38" s="2">
        <v>0.126</v>
      </c>
      <c r="BA38" s="2">
        <v>0.13</v>
      </c>
      <c r="BB38" s="2">
        <v>0.122</v>
      </c>
      <c r="BC38" s="2">
        <v>0.128</v>
      </c>
      <c r="BD38" s="2">
        <v>0.129</v>
      </c>
      <c r="BE38" s="2">
        <v>0.121</v>
      </c>
      <c r="BF38" s="2">
        <v>0.122</v>
      </c>
      <c r="BG38" s="2">
        <v>0.123</v>
      </c>
      <c r="BH38" s="2">
        <v>0.124</v>
      </c>
      <c r="BI38" s="2">
        <v>0.121</v>
      </c>
      <c r="BJ38" s="2">
        <v>0.125</v>
      </c>
      <c r="BK38" s="2">
        <v>0.125</v>
      </c>
      <c r="BL38" s="2">
        <v>0.123</v>
      </c>
      <c r="BM38" s="2">
        <v>0.129</v>
      </c>
      <c r="BN38" s="2">
        <v>0.125</v>
      </c>
      <c r="BO38" s="2">
        <v>0.127</v>
      </c>
      <c r="BP38" s="2">
        <v>0.13100000000000001</v>
      </c>
      <c r="BQ38" s="2">
        <v>0.126</v>
      </c>
      <c r="BR38" s="2">
        <v>0.11700000000000001</v>
      </c>
      <c r="BS38" s="2">
        <v>0.124</v>
      </c>
      <c r="BT38" s="2">
        <v>0.124</v>
      </c>
      <c r="BU38" s="2">
        <v>0.126</v>
      </c>
      <c r="BV38" s="2">
        <v>0.11899999999999999</v>
      </c>
      <c r="BW38" s="2">
        <v>0.13</v>
      </c>
      <c r="BX38" s="2">
        <v>0.13</v>
      </c>
      <c r="BY38" s="2">
        <v>0.13200000000000001</v>
      </c>
      <c r="BZ38" s="2">
        <v>0.126</v>
      </c>
      <c r="CA38" s="2">
        <v>0.13200000000000001</v>
      </c>
      <c r="CB38" s="2">
        <v>0.13</v>
      </c>
      <c r="CC38" s="2">
        <v>0.127</v>
      </c>
      <c r="CD38" s="2">
        <v>0.11899999999999999</v>
      </c>
      <c r="CE38" s="2">
        <v>0.126</v>
      </c>
      <c r="CF38" s="2">
        <v>0.123</v>
      </c>
      <c r="CG38" s="2">
        <v>0.123</v>
      </c>
      <c r="CH38" s="2">
        <v>0.125</v>
      </c>
      <c r="CI38" s="2">
        <v>0.122</v>
      </c>
      <c r="CJ38" s="2">
        <v>0.121</v>
      </c>
      <c r="CK38" s="2">
        <v>0.122</v>
      </c>
      <c r="CL38" s="2">
        <v>0.11899999999999999</v>
      </c>
      <c r="CM38" s="2">
        <v>0.12</v>
      </c>
      <c r="CN38" s="2">
        <v>0.121</v>
      </c>
      <c r="CO38" s="2">
        <v>0.115</v>
      </c>
      <c r="CP38" s="2">
        <v>0.112</v>
      </c>
      <c r="CQ38" s="2">
        <v>0.11700000000000001</v>
      </c>
      <c r="CR38" s="2">
        <v>0.115</v>
      </c>
      <c r="CS38" s="2">
        <v>0.113</v>
      </c>
      <c r="CT38" s="2">
        <v>0.115</v>
      </c>
    </row>
    <row r="39" spans="1:98" x14ac:dyDescent="0.25">
      <c r="A39" s="4">
        <v>0.25695601851851851</v>
      </c>
      <c r="B39" s="4">
        <f t="shared" si="0"/>
        <v>6.1669444444444448</v>
      </c>
      <c r="C39" s="2">
        <v>0.12</v>
      </c>
      <c r="D39" s="2">
        <v>0.124</v>
      </c>
      <c r="E39" s="2">
        <v>0.12</v>
      </c>
      <c r="F39" s="2">
        <v>0.12</v>
      </c>
      <c r="G39" s="2">
        <v>0.124</v>
      </c>
      <c r="H39" s="2">
        <v>0.125</v>
      </c>
      <c r="I39" s="2">
        <v>0.121</v>
      </c>
      <c r="J39" s="2">
        <v>0.125</v>
      </c>
      <c r="K39" s="2">
        <v>0.11600000000000001</v>
      </c>
      <c r="L39" s="2">
        <v>0.127</v>
      </c>
      <c r="M39" s="2">
        <v>0.125</v>
      </c>
      <c r="N39" s="2">
        <v>0.122</v>
      </c>
      <c r="O39" s="2">
        <v>0.13500000000000001</v>
      </c>
      <c r="P39" s="2">
        <v>0.13</v>
      </c>
      <c r="Q39" s="2">
        <v>0.127</v>
      </c>
      <c r="R39" s="2">
        <v>0.121</v>
      </c>
      <c r="S39" s="2">
        <v>0.124</v>
      </c>
      <c r="T39" s="2">
        <v>0.123</v>
      </c>
      <c r="U39" s="2">
        <v>0.125</v>
      </c>
      <c r="V39" s="2">
        <v>0.128</v>
      </c>
      <c r="W39" s="2">
        <v>0.126</v>
      </c>
      <c r="X39" s="2">
        <v>0.122</v>
      </c>
      <c r="Y39" s="2">
        <v>0.124</v>
      </c>
      <c r="Z39" s="2">
        <v>0.125</v>
      </c>
      <c r="AA39" s="2">
        <v>0.13100000000000001</v>
      </c>
      <c r="AB39" s="2">
        <v>0.13200000000000001</v>
      </c>
      <c r="AC39" s="2">
        <v>0.129</v>
      </c>
      <c r="AD39" s="2">
        <v>0.125</v>
      </c>
      <c r="AE39" s="2">
        <v>0.13100000000000001</v>
      </c>
      <c r="AF39" s="2">
        <v>0.128</v>
      </c>
      <c r="AG39" s="2">
        <v>0.124</v>
      </c>
      <c r="AH39" s="2">
        <v>0.127</v>
      </c>
      <c r="AI39" s="2">
        <v>0.125</v>
      </c>
      <c r="AJ39" s="2">
        <v>0.123</v>
      </c>
      <c r="AK39" s="2">
        <v>0.126</v>
      </c>
      <c r="AL39" s="2">
        <v>0.124</v>
      </c>
      <c r="AM39" s="2">
        <v>0.126</v>
      </c>
      <c r="AN39" s="2">
        <v>0.13300000000000001</v>
      </c>
      <c r="AO39" s="2">
        <v>0.125</v>
      </c>
      <c r="AP39" s="2">
        <v>0.126</v>
      </c>
      <c r="AQ39" s="2">
        <v>0.123</v>
      </c>
      <c r="AR39" s="2">
        <v>0.127</v>
      </c>
      <c r="AS39" s="2">
        <v>0.122</v>
      </c>
      <c r="AT39" s="2">
        <v>0.124</v>
      </c>
      <c r="AU39" s="2">
        <v>0.128</v>
      </c>
      <c r="AV39" s="2">
        <v>0.123</v>
      </c>
      <c r="AW39" s="2">
        <v>0.127</v>
      </c>
      <c r="AX39" s="2">
        <v>0.123</v>
      </c>
      <c r="AY39" s="2">
        <v>0.129</v>
      </c>
      <c r="AZ39" s="2">
        <v>0.126</v>
      </c>
      <c r="BA39" s="2">
        <v>0.13</v>
      </c>
      <c r="BB39" s="2">
        <v>0.122</v>
      </c>
      <c r="BC39" s="2">
        <v>0.128</v>
      </c>
      <c r="BD39" s="2">
        <v>0.129</v>
      </c>
      <c r="BE39" s="2">
        <v>0.121</v>
      </c>
      <c r="BF39" s="2">
        <v>0.122</v>
      </c>
      <c r="BG39" s="2">
        <v>0.123</v>
      </c>
      <c r="BH39" s="2">
        <v>0.124</v>
      </c>
      <c r="BI39" s="2">
        <v>0.122</v>
      </c>
      <c r="BJ39" s="2">
        <v>0.125</v>
      </c>
      <c r="BK39" s="2">
        <v>0.125</v>
      </c>
      <c r="BL39" s="2">
        <v>0.123</v>
      </c>
      <c r="BM39" s="2">
        <v>0.129</v>
      </c>
      <c r="BN39" s="2">
        <v>0.125</v>
      </c>
      <c r="BO39" s="2">
        <v>0.127</v>
      </c>
      <c r="BP39" s="2">
        <v>0.13100000000000001</v>
      </c>
      <c r="BQ39" s="2">
        <v>0.126</v>
      </c>
      <c r="BR39" s="2">
        <v>0.11700000000000001</v>
      </c>
      <c r="BS39" s="2">
        <v>0.124</v>
      </c>
      <c r="BT39" s="2">
        <v>0.124</v>
      </c>
      <c r="BU39" s="2">
        <v>0.126</v>
      </c>
      <c r="BV39" s="2">
        <v>0.11899999999999999</v>
      </c>
      <c r="BW39" s="2">
        <v>0.13</v>
      </c>
      <c r="BX39" s="2">
        <v>0.13</v>
      </c>
      <c r="BY39" s="2">
        <v>0.13300000000000001</v>
      </c>
      <c r="BZ39" s="2">
        <v>0.127</v>
      </c>
      <c r="CA39" s="2">
        <v>0.13200000000000001</v>
      </c>
      <c r="CB39" s="2">
        <v>0.13</v>
      </c>
      <c r="CC39" s="2">
        <v>0.127</v>
      </c>
      <c r="CD39" s="2">
        <v>0.11899999999999999</v>
      </c>
      <c r="CE39" s="2">
        <v>0.126</v>
      </c>
      <c r="CF39" s="2">
        <v>0.123</v>
      </c>
      <c r="CG39" s="2">
        <v>0.123</v>
      </c>
      <c r="CH39" s="2">
        <v>0.125</v>
      </c>
      <c r="CI39" s="2">
        <v>0.122</v>
      </c>
      <c r="CJ39" s="2">
        <v>0.121</v>
      </c>
      <c r="CK39" s="2">
        <v>0.122</v>
      </c>
      <c r="CL39" s="2">
        <v>0.11899999999999999</v>
      </c>
      <c r="CM39" s="2">
        <v>0.12</v>
      </c>
      <c r="CN39" s="2">
        <v>0.121</v>
      </c>
      <c r="CO39" s="2">
        <v>0.115</v>
      </c>
      <c r="CP39" s="2">
        <v>0.112</v>
      </c>
      <c r="CQ39" s="2">
        <v>0.11700000000000001</v>
      </c>
      <c r="CR39" s="2">
        <v>0.115</v>
      </c>
      <c r="CS39" s="2">
        <v>0.113</v>
      </c>
      <c r="CT39" s="2">
        <v>0.115</v>
      </c>
    </row>
    <row r="40" spans="1:98" x14ac:dyDescent="0.25">
      <c r="A40" s="4">
        <v>0.26390046296296293</v>
      </c>
      <c r="B40" s="4">
        <f t="shared" si="0"/>
        <v>6.3336111111111109</v>
      </c>
      <c r="C40" s="2">
        <v>0.12</v>
      </c>
      <c r="D40" s="2">
        <v>0.123</v>
      </c>
      <c r="E40" s="2">
        <v>0.12</v>
      </c>
      <c r="F40" s="2">
        <v>0.121</v>
      </c>
      <c r="G40" s="2">
        <v>0.123</v>
      </c>
      <c r="H40" s="2">
        <v>0.125</v>
      </c>
      <c r="I40" s="2">
        <v>0.121</v>
      </c>
      <c r="J40" s="2">
        <v>0.125</v>
      </c>
      <c r="K40" s="2">
        <v>0.11600000000000001</v>
      </c>
      <c r="L40" s="2">
        <v>0.127</v>
      </c>
      <c r="M40" s="2">
        <v>0.125</v>
      </c>
      <c r="N40" s="2">
        <v>0.122</v>
      </c>
      <c r="O40" s="2">
        <v>0.13400000000000001</v>
      </c>
      <c r="P40" s="2">
        <v>0.13</v>
      </c>
      <c r="Q40" s="2">
        <v>0.127</v>
      </c>
      <c r="R40" s="2">
        <v>0.121</v>
      </c>
      <c r="S40" s="2">
        <v>0.124</v>
      </c>
      <c r="T40" s="2">
        <v>0.123</v>
      </c>
      <c r="U40" s="2">
        <v>0.125</v>
      </c>
      <c r="V40" s="2">
        <v>0.128</v>
      </c>
      <c r="W40" s="2">
        <v>0.126</v>
      </c>
      <c r="X40" s="2">
        <v>0.122</v>
      </c>
      <c r="Y40" s="2">
        <v>0.124</v>
      </c>
      <c r="Z40" s="2">
        <v>0.125</v>
      </c>
      <c r="AA40" s="2">
        <v>0.13100000000000001</v>
      </c>
      <c r="AB40" s="2">
        <v>0.13200000000000001</v>
      </c>
      <c r="AC40" s="2">
        <v>0.129</v>
      </c>
      <c r="AD40" s="2">
        <v>0.125</v>
      </c>
      <c r="AE40" s="2">
        <v>0.13100000000000001</v>
      </c>
      <c r="AF40" s="2">
        <v>0.128</v>
      </c>
      <c r="AG40" s="2">
        <v>0.124</v>
      </c>
      <c r="AH40" s="2">
        <v>0.127</v>
      </c>
      <c r="AI40" s="2">
        <v>0.125</v>
      </c>
      <c r="AJ40" s="2">
        <v>0.123</v>
      </c>
      <c r="AK40" s="2">
        <v>0.126</v>
      </c>
      <c r="AL40" s="2">
        <v>0.125</v>
      </c>
      <c r="AM40" s="2">
        <v>0.126</v>
      </c>
      <c r="AN40" s="2">
        <v>0.13300000000000001</v>
      </c>
      <c r="AO40" s="2">
        <v>0.125</v>
      </c>
      <c r="AP40" s="2">
        <v>0.126</v>
      </c>
      <c r="AQ40" s="2">
        <v>0.123</v>
      </c>
      <c r="AR40" s="2">
        <v>0.127</v>
      </c>
      <c r="AS40" s="2">
        <v>0.122</v>
      </c>
      <c r="AT40" s="2">
        <v>0.124</v>
      </c>
      <c r="AU40" s="2">
        <v>0.128</v>
      </c>
      <c r="AV40" s="2">
        <v>0.123</v>
      </c>
      <c r="AW40" s="2">
        <v>0.127</v>
      </c>
      <c r="AX40" s="2">
        <v>0.123</v>
      </c>
      <c r="AY40" s="2">
        <v>0.129</v>
      </c>
      <c r="AZ40" s="2">
        <v>0.126</v>
      </c>
      <c r="BA40" s="2">
        <v>0.13</v>
      </c>
      <c r="BB40" s="2">
        <v>0.122</v>
      </c>
      <c r="BC40" s="2">
        <v>0.128</v>
      </c>
      <c r="BD40" s="2">
        <v>0.129</v>
      </c>
      <c r="BE40" s="2">
        <v>0.121</v>
      </c>
      <c r="BF40" s="2">
        <v>0.122</v>
      </c>
      <c r="BG40" s="2">
        <v>0.123</v>
      </c>
      <c r="BH40" s="2">
        <v>0.124</v>
      </c>
      <c r="BI40" s="2">
        <v>0.122</v>
      </c>
      <c r="BJ40" s="2">
        <v>0.124</v>
      </c>
      <c r="BK40" s="2">
        <v>0.125</v>
      </c>
      <c r="BL40" s="2">
        <v>0.123</v>
      </c>
      <c r="BM40" s="2">
        <v>0.129</v>
      </c>
      <c r="BN40" s="2">
        <v>0.125</v>
      </c>
      <c r="BO40" s="2">
        <v>0.127</v>
      </c>
      <c r="BP40" s="2">
        <v>0.13100000000000001</v>
      </c>
      <c r="BQ40" s="2">
        <v>0.126</v>
      </c>
      <c r="BR40" s="2">
        <v>0.11700000000000001</v>
      </c>
      <c r="BS40" s="2">
        <v>0.124</v>
      </c>
      <c r="BT40" s="2">
        <v>0.124</v>
      </c>
      <c r="BU40" s="2">
        <v>0.126</v>
      </c>
      <c r="BV40" s="2">
        <v>0.11899999999999999</v>
      </c>
      <c r="BW40" s="2">
        <v>0.13</v>
      </c>
      <c r="BX40" s="2">
        <v>0.13</v>
      </c>
      <c r="BY40" s="2">
        <v>0.13200000000000001</v>
      </c>
      <c r="BZ40" s="2">
        <v>0.127</v>
      </c>
      <c r="CA40" s="2">
        <v>0.13100000000000001</v>
      </c>
      <c r="CB40" s="2">
        <v>0.13</v>
      </c>
      <c r="CC40" s="2">
        <v>0.127</v>
      </c>
      <c r="CD40" s="2">
        <v>0.11899999999999999</v>
      </c>
      <c r="CE40" s="2">
        <v>0.126</v>
      </c>
      <c r="CF40" s="2">
        <v>0.123</v>
      </c>
      <c r="CG40" s="2">
        <v>0.123</v>
      </c>
      <c r="CH40" s="2">
        <v>0.124</v>
      </c>
      <c r="CI40" s="2">
        <v>0.121</v>
      </c>
      <c r="CJ40" s="2">
        <v>0.121</v>
      </c>
      <c r="CK40" s="2">
        <v>0.122</v>
      </c>
      <c r="CL40" s="2">
        <v>0.11799999999999999</v>
      </c>
      <c r="CM40" s="2">
        <v>0.12</v>
      </c>
      <c r="CN40" s="2">
        <v>0.121</v>
      </c>
      <c r="CO40" s="2">
        <v>0.115</v>
      </c>
      <c r="CP40" s="2">
        <v>0.112</v>
      </c>
      <c r="CQ40" s="2">
        <v>0.11700000000000001</v>
      </c>
      <c r="CR40" s="2">
        <v>0.115</v>
      </c>
      <c r="CS40" s="2">
        <v>0.113</v>
      </c>
      <c r="CT40" s="2">
        <v>0.115</v>
      </c>
    </row>
    <row r="41" spans="1:98" x14ac:dyDescent="0.25">
      <c r="A41" s="4">
        <v>0.27084490740740741</v>
      </c>
      <c r="B41" s="4">
        <f t="shared" si="0"/>
        <v>6.5002777777777778</v>
      </c>
      <c r="C41" s="2">
        <v>0.12</v>
      </c>
      <c r="D41" s="2">
        <v>0.123</v>
      </c>
      <c r="E41" s="2">
        <v>0.12</v>
      </c>
      <c r="F41" s="2">
        <v>0.12</v>
      </c>
      <c r="G41" s="2">
        <v>0.123</v>
      </c>
      <c r="H41" s="2">
        <v>0.125</v>
      </c>
      <c r="I41" s="2">
        <v>0.121</v>
      </c>
      <c r="J41" s="2">
        <v>0.125</v>
      </c>
      <c r="K41" s="2">
        <v>0.11600000000000001</v>
      </c>
      <c r="L41" s="2">
        <v>0.127</v>
      </c>
      <c r="M41" s="2">
        <v>0.125</v>
      </c>
      <c r="N41" s="2">
        <v>0.122</v>
      </c>
      <c r="O41" s="2">
        <v>0.13500000000000001</v>
      </c>
      <c r="P41" s="2">
        <v>0.13</v>
      </c>
      <c r="Q41" s="2">
        <v>0.127</v>
      </c>
      <c r="R41" s="2">
        <v>0.121</v>
      </c>
      <c r="S41" s="2">
        <v>0.124</v>
      </c>
      <c r="T41" s="2">
        <v>0.123</v>
      </c>
      <c r="U41" s="2">
        <v>0.126</v>
      </c>
      <c r="V41" s="2">
        <v>0.128</v>
      </c>
      <c r="W41" s="2">
        <v>0.126</v>
      </c>
      <c r="X41" s="2">
        <v>0.122</v>
      </c>
      <c r="Y41" s="2">
        <v>0.124</v>
      </c>
      <c r="Z41" s="2">
        <v>0.125</v>
      </c>
      <c r="AA41" s="2">
        <v>0.13100000000000001</v>
      </c>
      <c r="AB41" s="2">
        <v>0.13200000000000001</v>
      </c>
      <c r="AC41" s="2">
        <v>0.129</v>
      </c>
      <c r="AD41" s="2">
        <v>0.125</v>
      </c>
      <c r="AE41" s="2">
        <v>0.13200000000000001</v>
      </c>
      <c r="AF41" s="2">
        <v>0.128</v>
      </c>
      <c r="AG41" s="2">
        <v>0.124</v>
      </c>
      <c r="AH41" s="2">
        <v>0.127</v>
      </c>
      <c r="AI41" s="2">
        <v>0.125</v>
      </c>
      <c r="AJ41" s="2">
        <v>0.123</v>
      </c>
      <c r="AK41" s="2">
        <v>0.126</v>
      </c>
      <c r="AL41" s="2">
        <v>0.125</v>
      </c>
      <c r="AM41" s="2">
        <v>0.126</v>
      </c>
      <c r="AN41" s="2">
        <v>0.13300000000000001</v>
      </c>
      <c r="AO41" s="2">
        <v>0.125</v>
      </c>
      <c r="AP41" s="2">
        <v>0.126</v>
      </c>
      <c r="AQ41" s="2">
        <v>0.123</v>
      </c>
      <c r="AR41" s="2">
        <v>0.127</v>
      </c>
      <c r="AS41" s="2">
        <v>0.122</v>
      </c>
      <c r="AT41" s="2">
        <v>0.124</v>
      </c>
      <c r="AU41" s="2">
        <v>0.128</v>
      </c>
      <c r="AV41" s="2">
        <v>0.124</v>
      </c>
      <c r="AW41" s="2">
        <v>0.127</v>
      </c>
      <c r="AX41" s="2">
        <v>0.123</v>
      </c>
      <c r="AY41" s="2">
        <v>0.129</v>
      </c>
      <c r="AZ41" s="2">
        <v>0.126</v>
      </c>
      <c r="BA41" s="2">
        <v>0.13</v>
      </c>
      <c r="BB41" s="2">
        <v>0.122</v>
      </c>
      <c r="BC41" s="2">
        <v>0.128</v>
      </c>
      <c r="BD41" s="2">
        <v>0.129</v>
      </c>
      <c r="BE41" s="2">
        <v>0.121</v>
      </c>
      <c r="BF41" s="2">
        <v>0.122</v>
      </c>
      <c r="BG41" s="2">
        <v>0.123</v>
      </c>
      <c r="BH41" s="2">
        <v>0.124</v>
      </c>
      <c r="BI41" s="2">
        <v>0.122</v>
      </c>
      <c r="BJ41" s="2">
        <v>0.125</v>
      </c>
      <c r="BK41" s="2">
        <v>0.125</v>
      </c>
      <c r="BL41" s="2">
        <v>0.123</v>
      </c>
      <c r="BM41" s="2">
        <v>0.129</v>
      </c>
      <c r="BN41" s="2">
        <v>0.125</v>
      </c>
      <c r="BO41" s="2">
        <v>0.127</v>
      </c>
      <c r="BP41" s="2">
        <v>0.13100000000000001</v>
      </c>
      <c r="BQ41" s="2">
        <v>0.126</v>
      </c>
      <c r="BR41" s="2">
        <v>0.11700000000000001</v>
      </c>
      <c r="BS41" s="2">
        <v>0.125</v>
      </c>
      <c r="BT41" s="2">
        <v>0.124</v>
      </c>
      <c r="BU41" s="2">
        <v>0.126</v>
      </c>
      <c r="BV41" s="2">
        <v>0.11899999999999999</v>
      </c>
      <c r="BW41" s="2">
        <v>0.13</v>
      </c>
      <c r="BX41" s="2">
        <v>0.13100000000000001</v>
      </c>
      <c r="BY41" s="2">
        <v>0.13200000000000001</v>
      </c>
      <c r="BZ41" s="2">
        <v>0.127</v>
      </c>
      <c r="CA41" s="2">
        <v>0.13200000000000001</v>
      </c>
      <c r="CB41" s="2">
        <v>0.13</v>
      </c>
      <c r="CC41" s="2">
        <v>0.127</v>
      </c>
      <c r="CD41" s="2">
        <v>0.11899999999999999</v>
      </c>
      <c r="CE41" s="2">
        <v>0.126</v>
      </c>
      <c r="CF41" s="2">
        <v>0.123</v>
      </c>
      <c r="CG41" s="2">
        <v>0.124</v>
      </c>
      <c r="CH41" s="2">
        <v>0.125</v>
      </c>
      <c r="CI41" s="2">
        <v>0.121</v>
      </c>
      <c r="CJ41" s="2">
        <v>0.121</v>
      </c>
      <c r="CK41" s="2">
        <v>0.122</v>
      </c>
      <c r="CL41" s="2">
        <v>0.11799999999999999</v>
      </c>
      <c r="CM41" s="2">
        <v>0.12</v>
      </c>
      <c r="CN41" s="2">
        <v>0.121</v>
      </c>
      <c r="CO41" s="2">
        <v>0.115</v>
      </c>
      <c r="CP41" s="2">
        <v>0.112</v>
      </c>
      <c r="CQ41" s="2">
        <v>0.11700000000000001</v>
      </c>
      <c r="CR41" s="2">
        <v>0.115</v>
      </c>
      <c r="CS41" s="2">
        <v>0.113</v>
      </c>
      <c r="CT41" s="2">
        <v>0.115</v>
      </c>
    </row>
    <row r="42" spans="1:98" x14ac:dyDescent="0.25">
      <c r="A42" s="4">
        <v>0.27778935185185188</v>
      </c>
      <c r="B42" s="4">
        <f t="shared" si="0"/>
        <v>6.6669444444444448</v>
      </c>
      <c r="C42" s="2">
        <v>0.12</v>
      </c>
      <c r="D42" s="2">
        <v>0.123</v>
      </c>
      <c r="E42" s="2">
        <v>0.12</v>
      </c>
      <c r="F42" s="2">
        <v>0.12</v>
      </c>
      <c r="G42" s="2">
        <v>0.123</v>
      </c>
      <c r="H42" s="2">
        <v>0.125</v>
      </c>
      <c r="I42" s="2">
        <v>0.121</v>
      </c>
      <c r="J42" s="2">
        <v>0.125</v>
      </c>
      <c r="K42" s="2">
        <v>0.11600000000000001</v>
      </c>
      <c r="L42" s="2">
        <v>0.127</v>
      </c>
      <c r="M42" s="2">
        <v>0.125</v>
      </c>
      <c r="N42" s="2">
        <v>0.122</v>
      </c>
      <c r="O42" s="2">
        <v>0.13500000000000001</v>
      </c>
      <c r="P42" s="2">
        <v>0.13</v>
      </c>
      <c r="Q42" s="2">
        <v>0.128</v>
      </c>
      <c r="R42" s="2">
        <v>0.121</v>
      </c>
      <c r="S42" s="2">
        <v>0.124</v>
      </c>
      <c r="T42" s="2">
        <v>0.123</v>
      </c>
      <c r="U42" s="2">
        <v>0.126</v>
      </c>
      <c r="V42" s="2">
        <v>0.128</v>
      </c>
      <c r="W42" s="2">
        <v>0.126</v>
      </c>
      <c r="X42" s="2">
        <v>0.122</v>
      </c>
      <c r="Y42" s="2">
        <v>0.124</v>
      </c>
      <c r="Z42" s="2">
        <v>0.125</v>
      </c>
      <c r="AA42" s="2">
        <v>0.13100000000000001</v>
      </c>
      <c r="AB42" s="2">
        <v>0.13200000000000001</v>
      </c>
      <c r="AC42" s="2">
        <v>0.13</v>
      </c>
      <c r="AD42" s="2">
        <v>0.126</v>
      </c>
      <c r="AE42" s="2">
        <v>0.13100000000000001</v>
      </c>
      <c r="AF42" s="2">
        <v>0.128</v>
      </c>
      <c r="AG42" s="2">
        <v>0.124</v>
      </c>
      <c r="AH42" s="2">
        <v>0.127</v>
      </c>
      <c r="AI42" s="2">
        <v>0.126</v>
      </c>
      <c r="AJ42" s="2">
        <v>0.124</v>
      </c>
      <c r="AK42" s="2">
        <v>0.126</v>
      </c>
      <c r="AL42" s="2">
        <v>0.125</v>
      </c>
      <c r="AM42" s="2">
        <v>0.126</v>
      </c>
      <c r="AN42" s="2">
        <v>0.13300000000000001</v>
      </c>
      <c r="AO42" s="2">
        <v>0.125</v>
      </c>
      <c r="AP42" s="2">
        <v>0.126</v>
      </c>
      <c r="AQ42" s="2">
        <v>0.123</v>
      </c>
      <c r="AR42" s="2">
        <v>0.127</v>
      </c>
      <c r="AS42" s="2">
        <v>0.122</v>
      </c>
      <c r="AT42" s="2">
        <v>0.124</v>
      </c>
      <c r="AU42" s="2">
        <v>0.128</v>
      </c>
      <c r="AV42" s="2">
        <v>0.124</v>
      </c>
      <c r="AW42" s="2">
        <v>0.127</v>
      </c>
      <c r="AX42" s="2">
        <v>0.123</v>
      </c>
      <c r="AY42" s="2">
        <v>0.129</v>
      </c>
      <c r="AZ42" s="2">
        <v>0.126</v>
      </c>
      <c r="BA42" s="2">
        <v>0.13</v>
      </c>
      <c r="BB42" s="2">
        <v>0.122</v>
      </c>
      <c r="BC42" s="2">
        <v>0.128</v>
      </c>
      <c r="BD42" s="2">
        <v>0.129</v>
      </c>
      <c r="BE42" s="2">
        <v>0.121</v>
      </c>
      <c r="BF42" s="2">
        <v>0.122</v>
      </c>
      <c r="BG42" s="2">
        <v>0.123</v>
      </c>
      <c r="BH42" s="2">
        <v>0.124</v>
      </c>
      <c r="BI42" s="2">
        <v>0.122</v>
      </c>
      <c r="BJ42" s="2">
        <v>0.125</v>
      </c>
      <c r="BK42" s="2">
        <v>0.125</v>
      </c>
      <c r="BL42" s="2">
        <v>0.123</v>
      </c>
      <c r="BM42" s="2">
        <v>0.129</v>
      </c>
      <c r="BN42" s="2">
        <v>0.125</v>
      </c>
      <c r="BO42" s="2">
        <v>0.128</v>
      </c>
      <c r="BP42" s="2">
        <v>0.13100000000000001</v>
      </c>
      <c r="BQ42" s="2">
        <v>0.126</v>
      </c>
      <c r="BR42" s="2">
        <v>0.11700000000000001</v>
      </c>
      <c r="BS42" s="2">
        <v>0.125</v>
      </c>
      <c r="BT42" s="2">
        <v>0.124</v>
      </c>
      <c r="BU42" s="2">
        <v>0.127</v>
      </c>
      <c r="BV42" s="2">
        <v>0.11899999999999999</v>
      </c>
      <c r="BW42" s="2">
        <v>0.13</v>
      </c>
      <c r="BX42" s="2">
        <v>0.13100000000000001</v>
      </c>
      <c r="BY42" s="2">
        <v>0.13300000000000001</v>
      </c>
      <c r="BZ42" s="2">
        <v>0.127</v>
      </c>
      <c r="CA42" s="2">
        <v>0.13200000000000001</v>
      </c>
      <c r="CB42" s="2">
        <v>0.13100000000000001</v>
      </c>
      <c r="CC42" s="2">
        <v>0.127</v>
      </c>
      <c r="CD42" s="2">
        <v>0.11899999999999999</v>
      </c>
      <c r="CE42" s="2">
        <v>0.126</v>
      </c>
      <c r="CF42" s="2">
        <v>0.123</v>
      </c>
      <c r="CG42" s="2">
        <v>0.124</v>
      </c>
      <c r="CH42" s="2">
        <v>0.125</v>
      </c>
      <c r="CI42" s="2">
        <v>0.121</v>
      </c>
      <c r="CJ42" s="2">
        <v>0.121</v>
      </c>
      <c r="CK42" s="2">
        <v>0.122</v>
      </c>
      <c r="CL42" s="2">
        <v>0.11899999999999999</v>
      </c>
      <c r="CM42" s="2">
        <v>0.12</v>
      </c>
      <c r="CN42" s="2">
        <v>0.121</v>
      </c>
      <c r="CO42" s="2">
        <v>0.115</v>
      </c>
      <c r="CP42" s="2">
        <v>0.112</v>
      </c>
      <c r="CQ42" s="2">
        <v>0.11700000000000001</v>
      </c>
      <c r="CR42" s="2">
        <v>0.115</v>
      </c>
      <c r="CS42" s="2">
        <v>0.113</v>
      </c>
      <c r="CT42" s="2">
        <v>0.115</v>
      </c>
    </row>
    <row r="43" spans="1:98" x14ac:dyDescent="0.25">
      <c r="A43" s="4">
        <v>0.2847337962962963</v>
      </c>
      <c r="B43" s="4">
        <f t="shared" si="0"/>
        <v>6.8336111111111109</v>
      </c>
      <c r="C43" s="2">
        <v>0.12</v>
      </c>
      <c r="D43" s="2">
        <v>0.123</v>
      </c>
      <c r="E43" s="2">
        <v>0.121</v>
      </c>
      <c r="F43" s="2">
        <v>0.12</v>
      </c>
      <c r="G43" s="2">
        <v>0.124</v>
      </c>
      <c r="H43" s="2">
        <v>0.125</v>
      </c>
      <c r="I43" s="2">
        <v>0.121</v>
      </c>
      <c r="J43" s="2">
        <v>0.124</v>
      </c>
      <c r="K43" s="2">
        <v>0.11600000000000001</v>
      </c>
      <c r="L43" s="2">
        <v>0.127</v>
      </c>
      <c r="M43" s="2">
        <v>0.125</v>
      </c>
      <c r="N43" s="2">
        <v>0.122</v>
      </c>
      <c r="O43" s="2">
        <v>0.13500000000000001</v>
      </c>
      <c r="P43" s="2">
        <v>0.13</v>
      </c>
      <c r="Q43" s="2">
        <v>0.128</v>
      </c>
      <c r="R43" s="2">
        <v>0.121</v>
      </c>
      <c r="S43" s="2">
        <v>0.124</v>
      </c>
      <c r="T43" s="2">
        <v>0.123</v>
      </c>
      <c r="U43" s="2">
        <v>0.126</v>
      </c>
      <c r="V43" s="2">
        <v>0.129</v>
      </c>
      <c r="W43" s="2">
        <v>0.127</v>
      </c>
      <c r="X43" s="2">
        <v>0.122</v>
      </c>
      <c r="Y43" s="2">
        <v>0.124</v>
      </c>
      <c r="Z43" s="2">
        <v>0.126</v>
      </c>
      <c r="AA43" s="2">
        <v>0.13100000000000001</v>
      </c>
      <c r="AB43" s="2">
        <v>0.13200000000000001</v>
      </c>
      <c r="AC43" s="2">
        <v>0.13</v>
      </c>
      <c r="AD43" s="2">
        <v>0.126</v>
      </c>
      <c r="AE43" s="2">
        <v>0.13200000000000001</v>
      </c>
      <c r="AF43" s="2">
        <v>0.128</v>
      </c>
      <c r="AG43" s="2">
        <v>0.124</v>
      </c>
      <c r="AH43" s="2">
        <v>0.127</v>
      </c>
      <c r="AI43" s="2">
        <v>0.126</v>
      </c>
      <c r="AJ43" s="2">
        <v>0.124</v>
      </c>
      <c r="AK43" s="2">
        <v>0.126</v>
      </c>
      <c r="AL43" s="2">
        <v>0.125</v>
      </c>
      <c r="AM43" s="2">
        <v>0.126</v>
      </c>
      <c r="AN43" s="2">
        <v>0.13300000000000001</v>
      </c>
      <c r="AO43" s="2">
        <v>0.125</v>
      </c>
      <c r="AP43" s="2">
        <v>0.126</v>
      </c>
      <c r="AQ43" s="2">
        <v>0.123</v>
      </c>
      <c r="AR43" s="2">
        <v>0.127</v>
      </c>
      <c r="AS43" s="2">
        <v>0.123</v>
      </c>
      <c r="AT43" s="2">
        <v>0.125</v>
      </c>
      <c r="AU43" s="2">
        <v>0.128</v>
      </c>
      <c r="AV43" s="2">
        <v>0.124</v>
      </c>
      <c r="AW43" s="2">
        <v>0.128</v>
      </c>
      <c r="AX43" s="2">
        <v>0.123</v>
      </c>
      <c r="AY43" s="2">
        <v>0.129</v>
      </c>
      <c r="AZ43" s="2">
        <v>0.126</v>
      </c>
      <c r="BA43" s="2">
        <v>0.13</v>
      </c>
      <c r="BB43" s="2">
        <v>0.122</v>
      </c>
      <c r="BC43" s="2">
        <v>0.128</v>
      </c>
      <c r="BD43" s="2">
        <v>0.129</v>
      </c>
      <c r="BE43" s="2">
        <v>0.122</v>
      </c>
      <c r="BF43" s="2">
        <v>0.122</v>
      </c>
      <c r="BG43" s="2">
        <v>0.123</v>
      </c>
      <c r="BH43" s="2">
        <v>0.124</v>
      </c>
      <c r="BI43" s="2">
        <v>0.122</v>
      </c>
      <c r="BJ43" s="2">
        <v>0.125</v>
      </c>
      <c r="BK43" s="2">
        <v>0.125</v>
      </c>
      <c r="BL43" s="2">
        <v>0.123</v>
      </c>
      <c r="BM43" s="2">
        <v>0.129</v>
      </c>
      <c r="BN43" s="2">
        <v>0.126</v>
      </c>
      <c r="BO43" s="2">
        <v>0.128</v>
      </c>
      <c r="BP43" s="2">
        <v>0.13100000000000001</v>
      </c>
      <c r="BQ43" s="2">
        <v>0.126</v>
      </c>
      <c r="BR43" s="2">
        <v>0.11700000000000001</v>
      </c>
      <c r="BS43" s="2">
        <v>0.125</v>
      </c>
      <c r="BT43" s="2">
        <v>0.124</v>
      </c>
      <c r="BU43" s="2">
        <v>0.127</v>
      </c>
      <c r="BV43" s="2">
        <v>0.11899999999999999</v>
      </c>
      <c r="BW43" s="2">
        <v>0.13</v>
      </c>
      <c r="BX43" s="2">
        <v>0.13100000000000001</v>
      </c>
      <c r="BY43" s="2">
        <v>0.13300000000000001</v>
      </c>
      <c r="BZ43" s="2">
        <v>0.127</v>
      </c>
      <c r="CA43" s="2">
        <v>0.13200000000000001</v>
      </c>
      <c r="CB43" s="2">
        <v>0.13100000000000001</v>
      </c>
      <c r="CC43" s="2">
        <v>0.127</v>
      </c>
      <c r="CD43" s="2">
        <v>0.11899999999999999</v>
      </c>
      <c r="CE43" s="2">
        <v>0.126</v>
      </c>
      <c r="CF43" s="2">
        <v>0.123</v>
      </c>
      <c r="CG43" s="2">
        <v>0.124</v>
      </c>
      <c r="CH43" s="2">
        <v>0.125</v>
      </c>
      <c r="CI43" s="2">
        <v>0.121</v>
      </c>
      <c r="CJ43" s="2">
        <v>0.121</v>
      </c>
      <c r="CK43" s="2">
        <v>0.122</v>
      </c>
      <c r="CL43" s="2">
        <v>0.11899999999999999</v>
      </c>
      <c r="CM43" s="2">
        <v>0.12</v>
      </c>
      <c r="CN43" s="2">
        <v>0.121</v>
      </c>
      <c r="CO43" s="2">
        <v>0.115</v>
      </c>
      <c r="CP43" s="2">
        <v>0.112</v>
      </c>
      <c r="CQ43" s="2">
        <v>0.11700000000000001</v>
      </c>
      <c r="CR43" s="2">
        <v>0.115</v>
      </c>
      <c r="CS43" s="2">
        <v>0.113</v>
      </c>
      <c r="CT43" s="2">
        <v>0.115</v>
      </c>
    </row>
    <row r="44" spans="1:98" x14ac:dyDescent="0.25">
      <c r="A44" s="4">
        <v>0.29167824074074072</v>
      </c>
      <c r="B44" s="4">
        <f t="shared" si="0"/>
        <v>7.0002777777777769</v>
      </c>
      <c r="C44" s="2">
        <v>0.12</v>
      </c>
      <c r="D44" s="2">
        <v>0.123</v>
      </c>
      <c r="E44" s="2">
        <v>0.12</v>
      </c>
      <c r="F44" s="2">
        <v>0.12</v>
      </c>
      <c r="G44" s="2">
        <v>0.123</v>
      </c>
      <c r="H44" s="2">
        <v>0.125</v>
      </c>
      <c r="I44" s="2">
        <v>0.121</v>
      </c>
      <c r="J44" s="2">
        <v>0.125</v>
      </c>
      <c r="K44" s="2">
        <v>0.11600000000000001</v>
      </c>
      <c r="L44" s="2">
        <v>0.127</v>
      </c>
      <c r="M44" s="2">
        <v>0.125</v>
      </c>
      <c r="N44" s="2">
        <v>0.122</v>
      </c>
      <c r="O44" s="2">
        <v>0.13500000000000001</v>
      </c>
      <c r="P44" s="2">
        <v>0.13</v>
      </c>
      <c r="Q44" s="2">
        <v>0.128</v>
      </c>
      <c r="R44" s="2">
        <v>0.121</v>
      </c>
      <c r="S44" s="2">
        <v>0.124</v>
      </c>
      <c r="T44" s="2">
        <v>0.123</v>
      </c>
      <c r="U44" s="2">
        <v>0.126</v>
      </c>
      <c r="V44" s="2">
        <v>0.129</v>
      </c>
      <c r="W44" s="2">
        <v>0.127</v>
      </c>
      <c r="X44" s="2">
        <v>0.122</v>
      </c>
      <c r="Y44" s="2">
        <v>0.124</v>
      </c>
      <c r="Z44" s="2">
        <v>0.125</v>
      </c>
      <c r="AA44" s="2">
        <v>0.13100000000000001</v>
      </c>
      <c r="AB44" s="2">
        <v>0.13200000000000001</v>
      </c>
      <c r="AC44" s="2">
        <v>0.13</v>
      </c>
      <c r="AD44" s="2">
        <v>0.126</v>
      </c>
      <c r="AE44" s="2">
        <v>0.13200000000000001</v>
      </c>
      <c r="AF44" s="2">
        <v>0.128</v>
      </c>
      <c r="AG44" s="2">
        <v>0.125</v>
      </c>
      <c r="AH44" s="2">
        <v>0.127</v>
      </c>
      <c r="AI44" s="2">
        <v>0.126</v>
      </c>
      <c r="AJ44" s="2">
        <v>0.124</v>
      </c>
      <c r="AK44" s="2">
        <v>0.126</v>
      </c>
      <c r="AL44" s="2">
        <v>0.125</v>
      </c>
      <c r="AM44" s="2">
        <v>0.126</v>
      </c>
      <c r="AN44" s="2">
        <v>0.13300000000000001</v>
      </c>
      <c r="AO44" s="2">
        <v>0.125</v>
      </c>
      <c r="AP44" s="2">
        <v>0.126</v>
      </c>
      <c r="AQ44" s="2">
        <v>0.123</v>
      </c>
      <c r="AR44" s="2">
        <v>0.127</v>
      </c>
      <c r="AS44" s="2">
        <v>0.123</v>
      </c>
      <c r="AT44" s="2">
        <v>0.125</v>
      </c>
      <c r="AU44" s="2">
        <v>0.128</v>
      </c>
      <c r="AV44" s="2">
        <v>0.124</v>
      </c>
      <c r="AW44" s="2">
        <v>0.128</v>
      </c>
      <c r="AX44" s="2">
        <v>0.123</v>
      </c>
      <c r="AY44" s="2">
        <v>0.129</v>
      </c>
      <c r="AZ44" s="2">
        <v>0.126</v>
      </c>
      <c r="BA44" s="2">
        <v>0.13</v>
      </c>
      <c r="BB44" s="2">
        <v>0.122</v>
      </c>
      <c r="BC44" s="2">
        <v>0.128</v>
      </c>
      <c r="BD44" s="2">
        <v>0.129</v>
      </c>
      <c r="BE44" s="2">
        <v>0.122</v>
      </c>
      <c r="BF44" s="2">
        <v>0.122</v>
      </c>
      <c r="BG44" s="2">
        <v>0.123</v>
      </c>
      <c r="BH44" s="2">
        <v>0.124</v>
      </c>
      <c r="BI44" s="2">
        <v>0.122</v>
      </c>
      <c r="BJ44" s="2">
        <v>0.125</v>
      </c>
      <c r="BK44" s="2">
        <v>0.125</v>
      </c>
      <c r="BL44" s="2">
        <v>0.123</v>
      </c>
      <c r="BM44" s="2">
        <v>0.129</v>
      </c>
      <c r="BN44" s="2">
        <v>0.125</v>
      </c>
      <c r="BO44" s="2">
        <v>0.128</v>
      </c>
      <c r="BP44" s="2">
        <v>0.13100000000000001</v>
      </c>
      <c r="BQ44" s="2">
        <v>0.125</v>
      </c>
      <c r="BR44" s="2">
        <v>0.11700000000000001</v>
      </c>
      <c r="BS44" s="2">
        <v>0.125</v>
      </c>
      <c r="BT44" s="2">
        <v>0.124</v>
      </c>
      <c r="BU44" s="2">
        <v>0.126</v>
      </c>
      <c r="BV44" s="2">
        <v>0.11899999999999999</v>
      </c>
      <c r="BW44" s="2">
        <v>0.13</v>
      </c>
      <c r="BX44" s="2">
        <v>0.13100000000000001</v>
      </c>
      <c r="BY44" s="2">
        <v>0.13300000000000001</v>
      </c>
      <c r="BZ44" s="2">
        <v>0.127</v>
      </c>
      <c r="CA44" s="2">
        <v>0.13200000000000001</v>
      </c>
      <c r="CB44" s="2">
        <v>0.13100000000000001</v>
      </c>
      <c r="CC44" s="2">
        <v>0.127</v>
      </c>
      <c r="CD44" s="2">
        <v>0.12</v>
      </c>
      <c r="CE44" s="2">
        <v>0.126</v>
      </c>
      <c r="CF44" s="2">
        <v>0.123</v>
      </c>
      <c r="CG44" s="2">
        <v>0.124</v>
      </c>
      <c r="CH44" s="2">
        <v>0.125</v>
      </c>
      <c r="CI44" s="2">
        <v>0.121</v>
      </c>
      <c r="CJ44" s="2">
        <v>0.121</v>
      </c>
      <c r="CK44" s="2">
        <v>0.122</v>
      </c>
      <c r="CL44" s="2">
        <v>0.11899999999999999</v>
      </c>
      <c r="CM44" s="2">
        <v>0.12</v>
      </c>
      <c r="CN44" s="2">
        <v>0.121</v>
      </c>
      <c r="CO44" s="2">
        <v>0.115</v>
      </c>
      <c r="CP44" s="2">
        <v>0.112</v>
      </c>
      <c r="CQ44" s="2">
        <v>0.11700000000000001</v>
      </c>
      <c r="CR44" s="2">
        <v>0.115</v>
      </c>
      <c r="CS44" s="2">
        <v>0.113</v>
      </c>
      <c r="CT44" s="2">
        <v>0.115</v>
      </c>
    </row>
    <row r="45" spans="1:98" x14ac:dyDescent="0.25">
      <c r="A45" s="4">
        <v>0.2986226851851852</v>
      </c>
      <c r="B45" s="4">
        <f t="shared" si="0"/>
        <v>7.1669444444444448</v>
      </c>
      <c r="C45" s="2">
        <v>0.12</v>
      </c>
      <c r="D45" s="2">
        <v>0.123</v>
      </c>
      <c r="E45" s="2">
        <v>0.12</v>
      </c>
      <c r="F45" s="2">
        <v>0.12</v>
      </c>
      <c r="G45" s="2">
        <v>0.123</v>
      </c>
      <c r="H45" s="2">
        <v>0.124</v>
      </c>
      <c r="I45" s="2">
        <v>0.121</v>
      </c>
      <c r="J45" s="2">
        <v>0.124</v>
      </c>
      <c r="K45" s="2">
        <v>0.11600000000000001</v>
      </c>
      <c r="L45" s="2">
        <v>0.127</v>
      </c>
      <c r="M45" s="2">
        <v>0.125</v>
      </c>
      <c r="N45" s="2">
        <v>0.122</v>
      </c>
      <c r="O45" s="2">
        <v>0.13500000000000001</v>
      </c>
      <c r="P45" s="2">
        <v>0.13</v>
      </c>
      <c r="Q45" s="2">
        <v>0.128</v>
      </c>
      <c r="R45" s="2">
        <v>0.121</v>
      </c>
      <c r="S45" s="2">
        <v>0.124</v>
      </c>
      <c r="T45" s="2">
        <v>0.123</v>
      </c>
      <c r="U45" s="2">
        <v>0.126</v>
      </c>
      <c r="V45" s="2">
        <v>0.129</v>
      </c>
      <c r="W45" s="2">
        <v>0.127</v>
      </c>
      <c r="X45" s="2">
        <v>0.122</v>
      </c>
      <c r="Y45" s="2">
        <v>0.124</v>
      </c>
      <c r="Z45" s="2">
        <v>0.126</v>
      </c>
      <c r="AA45" s="2">
        <v>0.13100000000000001</v>
      </c>
      <c r="AB45" s="2">
        <v>0.13200000000000001</v>
      </c>
      <c r="AC45" s="2">
        <v>0.13</v>
      </c>
      <c r="AD45" s="2">
        <v>0.126</v>
      </c>
      <c r="AE45" s="2">
        <v>0.13200000000000001</v>
      </c>
      <c r="AF45" s="2">
        <v>0.128</v>
      </c>
      <c r="AG45" s="2">
        <v>0.125</v>
      </c>
      <c r="AH45" s="2">
        <v>0.127</v>
      </c>
      <c r="AI45" s="2">
        <v>0.126</v>
      </c>
      <c r="AJ45" s="2">
        <v>0.124</v>
      </c>
      <c r="AK45" s="2">
        <v>0.126</v>
      </c>
      <c r="AL45" s="2">
        <v>0.125</v>
      </c>
      <c r="AM45" s="2">
        <v>0.126</v>
      </c>
      <c r="AN45" s="2">
        <v>0.13300000000000001</v>
      </c>
      <c r="AO45" s="2">
        <v>0.125</v>
      </c>
      <c r="AP45" s="2">
        <v>0.126</v>
      </c>
      <c r="AQ45" s="2">
        <v>0.124</v>
      </c>
      <c r="AR45" s="2">
        <v>0.128</v>
      </c>
      <c r="AS45" s="2">
        <v>0.123</v>
      </c>
      <c r="AT45" s="2">
        <v>0.125</v>
      </c>
      <c r="AU45" s="2">
        <v>0.128</v>
      </c>
      <c r="AV45" s="2">
        <v>0.124</v>
      </c>
      <c r="AW45" s="2">
        <v>0.128</v>
      </c>
      <c r="AX45" s="2">
        <v>0.123</v>
      </c>
      <c r="AY45" s="2">
        <v>0.129</v>
      </c>
      <c r="AZ45" s="2">
        <v>0.126</v>
      </c>
      <c r="BA45" s="2">
        <v>0.13</v>
      </c>
      <c r="BB45" s="2">
        <v>0.122</v>
      </c>
      <c r="BC45" s="2">
        <v>0.128</v>
      </c>
      <c r="BD45" s="2">
        <v>0.129</v>
      </c>
      <c r="BE45" s="2">
        <v>0.122</v>
      </c>
      <c r="BF45" s="2">
        <v>0.122</v>
      </c>
      <c r="BG45" s="2">
        <v>0.123</v>
      </c>
      <c r="BH45" s="2">
        <v>0.124</v>
      </c>
      <c r="BI45" s="2">
        <v>0.122</v>
      </c>
      <c r="BJ45" s="2">
        <v>0.125</v>
      </c>
      <c r="BK45" s="2">
        <v>0.125</v>
      </c>
      <c r="BL45" s="2">
        <v>0.123</v>
      </c>
      <c r="BM45" s="2">
        <v>0.129</v>
      </c>
      <c r="BN45" s="2">
        <v>0.126</v>
      </c>
      <c r="BO45" s="2">
        <v>0.128</v>
      </c>
      <c r="BP45" s="2">
        <v>0.13100000000000001</v>
      </c>
      <c r="BQ45" s="2">
        <v>0.125</v>
      </c>
      <c r="BR45" s="2">
        <v>0.11700000000000001</v>
      </c>
      <c r="BS45" s="2">
        <v>0.125</v>
      </c>
      <c r="BT45" s="2">
        <v>0.124</v>
      </c>
      <c r="BU45" s="2">
        <v>0.126</v>
      </c>
      <c r="BV45" s="2">
        <v>0.11899999999999999</v>
      </c>
      <c r="BW45" s="2">
        <v>0.13</v>
      </c>
      <c r="BX45" s="2">
        <v>0.13100000000000001</v>
      </c>
      <c r="BY45" s="2">
        <v>0.13300000000000001</v>
      </c>
      <c r="BZ45" s="2">
        <v>0.127</v>
      </c>
      <c r="CA45" s="2">
        <v>0.13200000000000001</v>
      </c>
      <c r="CB45" s="2">
        <v>0.13100000000000001</v>
      </c>
      <c r="CC45" s="2">
        <v>0.127</v>
      </c>
      <c r="CD45" s="2">
        <v>0.11899999999999999</v>
      </c>
      <c r="CE45" s="2">
        <v>0.126</v>
      </c>
      <c r="CF45" s="2">
        <v>0.123</v>
      </c>
      <c r="CG45" s="2">
        <v>0.124</v>
      </c>
      <c r="CH45" s="2">
        <v>0.125</v>
      </c>
      <c r="CI45" s="2">
        <v>0.121</v>
      </c>
      <c r="CJ45" s="2">
        <v>0.121</v>
      </c>
      <c r="CK45" s="2">
        <v>0.122</v>
      </c>
      <c r="CL45" s="2">
        <v>0.11799999999999999</v>
      </c>
      <c r="CM45" s="2">
        <v>0.12</v>
      </c>
      <c r="CN45" s="2">
        <v>0.121</v>
      </c>
      <c r="CO45" s="2">
        <v>0.115</v>
      </c>
      <c r="CP45" s="2">
        <v>0.112</v>
      </c>
      <c r="CQ45" s="2">
        <v>0.11700000000000001</v>
      </c>
      <c r="CR45" s="2">
        <v>0.115</v>
      </c>
      <c r="CS45" s="2">
        <v>0.112</v>
      </c>
      <c r="CT45" s="2">
        <v>0.115</v>
      </c>
    </row>
    <row r="46" spans="1:98" x14ac:dyDescent="0.25">
      <c r="A46" s="4">
        <v>0.30556712962962962</v>
      </c>
      <c r="B46" s="4">
        <f t="shared" si="0"/>
        <v>7.3336111111111109</v>
      </c>
      <c r="C46" s="2">
        <v>0.12</v>
      </c>
      <c r="D46" s="2">
        <v>0.123</v>
      </c>
      <c r="E46" s="2">
        <v>0.12</v>
      </c>
      <c r="F46" s="2">
        <v>0.12</v>
      </c>
      <c r="G46" s="2">
        <v>0.123</v>
      </c>
      <c r="H46" s="2">
        <v>0.124</v>
      </c>
      <c r="I46" s="2">
        <v>0.121</v>
      </c>
      <c r="J46" s="2">
        <v>0.124</v>
      </c>
      <c r="K46" s="2">
        <v>0.11600000000000001</v>
      </c>
      <c r="L46" s="2">
        <v>0.127</v>
      </c>
      <c r="M46" s="2">
        <v>0.125</v>
      </c>
      <c r="N46" s="2">
        <v>0.122</v>
      </c>
      <c r="O46" s="2">
        <v>0.13500000000000001</v>
      </c>
      <c r="P46" s="2">
        <v>0.13</v>
      </c>
      <c r="Q46" s="2">
        <v>0.128</v>
      </c>
      <c r="R46" s="2">
        <v>0.121</v>
      </c>
      <c r="S46" s="2">
        <v>0.124</v>
      </c>
      <c r="T46" s="2">
        <v>0.123</v>
      </c>
      <c r="U46" s="2">
        <v>0.126</v>
      </c>
      <c r="V46" s="2">
        <v>0.129</v>
      </c>
      <c r="W46" s="2">
        <v>0.127</v>
      </c>
      <c r="X46" s="2">
        <v>0.123</v>
      </c>
      <c r="Y46" s="2">
        <v>0.124</v>
      </c>
      <c r="Z46" s="2">
        <v>0.126</v>
      </c>
      <c r="AA46" s="2">
        <v>0.13200000000000001</v>
      </c>
      <c r="AB46" s="2">
        <v>0.13300000000000001</v>
      </c>
      <c r="AC46" s="2">
        <v>0.13</v>
      </c>
      <c r="AD46" s="2">
        <v>0.126</v>
      </c>
      <c r="AE46" s="2">
        <v>0.13200000000000001</v>
      </c>
      <c r="AF46" s="2">
        <v>0.128</v>
      </c>
      <c r="AG46" s="2">
        <v>0.125</v>
      </c>
      <c r="AH46" s="2">
        <v>0.127</v>
      </c>
      <c r="AI46" s="2">
        <v>0.126</v>
      </c>
      <c r="AJ46" s="2">
        <v>0.124</v>
      </c>
      <c r="AK46" s="2">
        <v>0.126</v>
      </c>
      <c r="AL46" s="2">
        <v>0.125</v>
      </c>
      <c r="AM46" s="2">
        <v>0.126</v>
      </c>
      <c r="AN46" s="2">
        <v>0.13300000000000001</v>
      </c>
      <c r="AO46" s="2">
        <v>0.126</v>
      </c>
      <c r="AP46" s="2">
        <v>0.126</v>
      </c>
      <c r="AQ46" s="2">
        <v>0.124</v>
      </c>
      <c r="AR46" s="2">
        <v>0.128</v>
      </c>
      <c r="AS46" s="2">
        <v>0.123</v>
      </c>
      <c r="AT46" s="2">
        <v>0.125</v>
      </c>
      <c r="AU46" s="2">
        <v>0.128</v>
      </c>
      <c r="AV46" s="2">
        <v>0.124</v>
      </c>
      <c r="AW46" s="2">
        <v>0.128</v>
      </c>
      <c r="AX46" s="2">
        <v>0.123</v>
      </c>
      <c r="AY46" s="2">
        <v>0.13</v>
      </c>
      <c r="AZ46" s="2">
        <v>0.126</v>
      </c>
      <c r="BA46" s="2">
        <v>0.13</v>
      </c>
      <c r="BB46" s="2">
        <v>0.122</v>
      </c>
      <c r="BC46" s="2">
        <v>0.128</v>
      </c>
      <c r="BD46" s="2">
        <v>0.129</v>
      </c>
      <c r="BE46" s="2">
        <v>0.122</v>
      </c>
      <c r="BF46" s="2">
        <v>0.122</v>
      </c>
      <c r="BG46" s="2">
        <v>0.123</v>
      </c>
      <c r="BH46" s="2">
        <v>0.124</v>
      </c>
      <c r="BI46" s="2">
        <v>0.122</v>
      </c>
      <c r="BJ46" s="2">
        <v>0.125</v>
      </c>
      <c r="BK46" s="2">
        <v>0.125</v>
      </c>
      <c r="BL46" s="2">
        <v>0.123</v>
      </c>
      <c r="BM46" s="2">
        <v>0.129</v>
      </c>
      <c r="BN46" s="2">
        <v>0.125</v>
      </c>
      <c r="BO46" s="2">
        <v>0.128</v>
      </c>
      <c r="BP46" s="2">
        <v>0.13100000000000001</v>
      </c>
      <c r="BQ46" s="2">
        <v>0.125</v>
      </c>
      <c r="BR46" s="2">
        <v>0.11700000000000001</v>
      </c>
      <c r="BS46" s="2">
        <v>0.125</v>
      </c>
      <c r="BT46" s="2">
        <v>0.124</v>
      </c>
      <c r="BU46" s="2">
        <v>0.126</v>
      </c>
      <c r="BV46" s="2">
        <v>0.11899999999999999</v>
      </c>
      <c r="BW46" s="2">
        <v>0.13</v>
      </c>
      <c r="BX46" s="2">
        <v>0.13100000000000001</v>
      </c>
      <c r="BY46" s="2">
        <v>0.13300000000000001</v>
      </c>
      <c r="BZ46" s="2">
        <v>0.127</v>
      </c>
      <c r="CA46" s="2">
        <v>0.13200000000000001</v>
      </c>
      <c r="CB46" s="2">
        <v>0.13100000000000001</v>
      </c>
      <c r="CC46" s="2">
        <v>0.127</v>
      </c>
      <c r="CD46" s="2">
        <v>0.12</v>
      </c>
      <c r="CE46" s="2">
        <v>0.126</v>
      </c>
      <c r="CF46" s="2">
        <v>0.124</v>
      </c>
      <c r="CG46" s="2">
        <v>0.124</v>
      </c>
      <c r="CH46" s="2">
        <v>0.125</v>
      </c>
      <c r="CI46" s="2">
        <v>0.121</v>
      </c>
      <c r="CJ46" s="2">
        <v>0.121</v>
      </c>
      <c r="CK46" s="2">
        <v>0.122</v>
      </c>
      <c r="CL46" s="2">
        <v>0.11799999999999999</v>
      </c>
      <c r="CM46" s="2">
        <v>0.12</v>
      </c>
      <c r="CN46" s="2">
        <v>0.121</v>
      </c>
      <c r="CO46" s="2">
        <v>0.115</v>
      </c>
      <c r="CP46" s="2">
        <v>0.112</v>
      </c>
      <c r="CQ46" s="2">
        <v>0.11700000000000001</v>
      </c>
      <c r="CR46" s="2">
        <v>0.115</v>
      </c>
      <c r="CS46" s="2">
        <v>0.112</v>
      </c>
      <c r="CT46" s="2">
        <v>0.115</v>
      </c>
    </row>
    <row r="47" spans="1:98" x14ac:dyDescent="0.25">
      <c r="A47" s="4">
        <v>0.31251157407407409</v>
      </c>
      <c r="B47" s="4">
        <f t="shared" si="0"/>
        <v>7.5002777777777787</v>
      </c>
      <c r="C47" s="2">
        <v>0.12</v>
      </c>
      <c r="D47" s="2">
        <v>0.123</v>
      </c>
      <c r="E47" s="2">
        <v>0.12</v>
      </c>
      <c r="F47" s="2">
        <v>0.12</v>
      </c>
      <c r="G47" s="2">
        <v>0.123</v>
      </c>
      <c r="H47" s="2">
        <v>0.124</v>
      </c>
      <c r="I47" s="2">
        <v>0.121</v>
      </c>
      <c r="J47" s="2">
        <v>0.124</v>
      </c>
      <c r="K47" s="2">
        <v>0.11600000000000001</v>
      </c>
      <c r="L47" s="2">
        <v>0.127</v>
      </c>
      <c r="M47" s="2">
        <v>0.125</v>
      </c>
      <c r="N47" s="2">
        <v>0.122</v>
      </c>
      <c r="O47" s="2">
        <v>0.13500000000000001</v>
      </c>
      <c r="P47" s="2">
        <v>0.13</v>
      </c>
      <c r="Q47" s="2">
        <v>0.128</v>
      </c>
      <c r="R47" s="2">
        <v>0.121</v>
      </c>
      <c r="S47" s="2">
        <v>0.124</v>
      </c>
      <c r="T47" s="2">
        <v>0.123</v>
      </c>
      <c r="U47" s="2">
        <v>0.127</v>
      </c>
      <c r="V47" s="2">
        <v>0.129</v>
      </c>
      <c r="W47" s="2">
        <v>0.127</v>
      </c>
      <c r="X47" s="2">
        <v>0.123</v>
      </c>
      <c r="Y47" s="2">
        <v>0.124</v>
      </c>
      <c r="Z47" s="2">
        <v>0.126</v>
      </c>
      <c r="AA47" s="2">
        <v>0.13200000000000001</v>
      </c>
      <c r="AB47" s="2">
        <v>0.13300000000000001</v>
      </c>
      <c r="AC47" s="2">
        <v>0.13</v>
      </c>
      <c r="AD47" s="2">
        <v>0.126</v>
      </c>
      <c r="AE47" s="2">
        <v>0.13200000000000001</v>
      </c>
      <c r="AF47" s="2">
        <v>0.128</v>
      </c>
      <c r="AG47" s="2">
        <v>0.125</v>
      </c>
      <c r="AH47" s="2">
        <v>0.127</v>
      </c>
      <c r="AI47" s="2">
        <v>0.126</v>
      </c>
      <c r="AJ47" s="2">
        <v>0.124</v>
      </c>
      <c r="AK47" s="2">
        <v>0.126</v>
      </c>
      <c r="AL47" s="2">
        <v>0.125</v>
      </c>
      <c r="AM47" s="2">
        <v>0.126</v>
      </c>
      <c r="AN47" s="2">
        <v>0.13300000000000001</v>
      </c>
      <c r="AO47" s="2">
        <v>0.125</v>
      </c>
      <c r="AP47" s="2">
        <v>0.126</v>
      </c>
      <c r="AQ47" s="2">
        <v>0.124</v>
      </c>
      <c r="AR47" s="2">
        <v>0.128</v>
      </c>
      <c r="AS47" s="2">
        <v>0.123</v>
      </c>
      <c r="AT47" s="2">
        <v>0.125</v>
      </c>
      <c r="AU47" s="2">
        <v>0.128</v>
      </c>
      <c r="AV47" s="2">
        <v>0.124</v>
      </c>
      <c r="AW47" s="2">
        <v>0.128</v>
      </c>
      <c r="AX47" s="2">
        <v>0.124</v>
      </c>
      <c r="AY47" s="2">
        <v>0.129</v>
      </c>
      <c r="AZ47" s="2">
        <v>0.126</v>
      </c>
      <c r="BA47" s="2">
        <v>0.13100000000000001</v>
      </c>
      <c r="BB47" s="2">
        <v>0.122</v>
      </c>
      <c r="BC47" s="2">
        <v>0.128</v>
      </c>
      <c r="BD47" s="2">
        <v>0.129</v>
      </c>
      <c r="BE47" s="2">
        <v>0.122</v>
      </c>
      <c r="BF47" s="2">
        <v>0.122</v>
      </c>
      <c r="BG47" s="2">
        <v>0.123</v>
      </c>
      <c r="BH47" s="2">
        <v>0.124</v>
      </c>
      <c r="BI47" s="2">
        <v>0.122</v>
      </c>
      <c r="BJ47" s="2">
        <v>0.125</v>
      </c>
      <c r="BK47" s="2">
        <v>0.125</v>
      </c>
      <c r="BL47" s="2">
        <v>0.123</v>
      </c>
      <c r="BM47" s="2">
        <v>0.129</v>
      </c>
      <c r="BN47" s="2">
        <v>0.126</v>
      </c>
      <c r="BO47" s="2">
        <v>0.128</v>
      </c>
      <c r="BP47" s="2">
        <v>0.13100000000000001</v>
      </c>
      <c r="BQ47" s="2">
        <v>0.125</v>
      </c>
      <c r="BR47" s="2">
        <v>0.11700000000000001</v>
      </c>
      <c r="BS47" s="2">
        <v>0.125</v>
      </c>
      <c r="BT47" s="2">
        <v>0.124</v>
      </c>
      <c r="BU47" s="2">
        <v>0.127</v>
      </c>
      <c r="BV47" s="2">
        <v>0.11899999999999999</v>
      </c>
      <c r="BW47" s="2">
        <v>0.13</v>
      </c>
      <c r="BX47" s="2">
        <v>0.13100000000000001</v>
      </c>
      <c r="BY47" s="2">
        <v>0.13300000000000001</v>
      </c>
      <c r="BZ47" s="2">
        <v>0.127</v>
      </c>
      <c r="CA47" s="2">
        <v>0.13200000000000001</v>
      </c>
      <c r="CB47" s="2">
        <v>0.13100000000000001</v>
      </c>
      <c r="CC47" s="2">
        <v>0.127</v>
      </c>
      <c r="CD47" s="2">
        <v>0.12</v>
      </c>
      <c r="CE47" s="2">
        <v>0.126</v>
      </c>
      <c r="CF47" s="2">
        <v>0.124</v>
      </c>
      <c r="CG47" s="2">
        <v>0.124</v>
      </c>
      <c r="CH47" s="2">
        <v>0.125</v>
      </c>
      <c r="CI47" s="2">
        <v>0.121</v>
      </c>
      <c r="CJ47" s="2">
        <v>0.121</v>
      </c>
      <c r="CK47" s="2">
        <v>0.122</v>
      </c>
      <c r="CL47" s="2">
        <v>0.11799999999999999</v>
      </c>
      <c r="CM47" s="2">
        <v>0.12</v>
      </c>
      <c r="CN47" s="2">
        <v>0.121</v>
      </c>
      <c r="CO47" s="2">
        <v>0.115</v>
      </c>
      <c r="CP47" s="2">
        <v>0.112</v>
      </c>
      <c r="CQ47" s="2">
        <v>0.11700000000000001</v>
      </c>
      <c r="CR47" s="2">
        <v>0.115</v>
      </c>
      <c r="CS47" s="2">
        <v>0.112</v>
      </c>
      <c r="CT47" s="2">
        <v>0.115</v>
      </c>
    </row>
    <row r="48" spans="1:98" x14ac:dyDescent="0.25">
      <c r="A48" s="4">
        <v>0.31945601851851851</v>
      </c>
      <c r="B48" s="4">
        <f t="shared" si="0"/>
        <v>7.6669444444444448</v>
      </c>
      <c r="C48" s="2">
        <v>0.12</v>
      </c>
      <c r="D48" s="2">
        <v>0.123</v>
      </c>
      <c r="E48" s="2">
        <v>0.12</v>
      </c>
      <c r="F48" s="2">
        <v>0.12</v>
      </c>
      <c r="G48" s="2">
        <v>0.123</v>
      </c>
      <c r="H48" s="2">
        <v>0.124</v>
      </c>
      <c r="I48" s="2">
        <v>0.121</v>
      </c>
      <c r="J48" s="2">
        <v>0.124</v>
      </c>
      <c r="K48" s="2">
        <v>0.11600000000000001</v>
      </c>
      <c r="L48" s="2">
        <v>0.127</v>
      </c>
      <c r="M48" s="2">
        <v>0.125</v>
      </c>
      <c r="N48" s="2">
        <v>0.122</v>
      </c>
      <c r="O48" s="2">
        <v>0.13600000000000001</v>
      </c>
      <c r="P48" s="2">
        <v>0.13</v>
      </c>
      <c r="Q48" s="2">
        <v>0.129</v>
      </c>
      <c r="R48" s="2">
        <v>0.121</v>
      </c>
      <c r="S48" s="2">
        <v>0.124</v>
      </c>
      <c r="T48" s="2">
        <v>0.123</v>
      </c>
      <c r="U48" s="2">
        <v>0.127</v>
      </c>
      <c r="V48" s="2">
        <v>0.129</v>
      </c>
      <c r="W48" s="2">
        <v>0.127</v>
      </c>
      <c r="X48" s="2">
        <v>0.122</v>
      </c>
      <c r="Y48" s="2">
        <v>0.124</v>
      </c>
      <c r="Z48" s="2">
        <v>0.126</v>
      </c>
      <c r="AA48" s="2">
        <v>0.13200000000000001</v>
      </c>
      <c r="AB48" s="2">
        <v>0.13300000000000001</v>
      </c>
      <c r="AC48" s="2">
        <v>0.13</v>
      </c>
      <c r="AD48" s="2">
        <v>0.126</v>
      </c>
      <c r="AE48" s="2">
        <v>0.13200000000000001</v>
      </c>
      <c r="AF48" s="2">
        <v>0.128</v>
      </c>
      <c r="AG48" s="2">
        <v>0.125</v>
      </c>
      <c r="AH48" s="2">
        <v>0.127</v>
      </c>
      <c r="AI48" s="2">
        <v>0.126</v>
      </c>
      <c r="AJ48" s="2">
        <v>0.124</v>
      </c>
      <c r="AK48" s="2">
        <v>0.126</v>
      </c>
      <c r="AL48" s="2">
        <v>0.125</v>
      </c>
      <c r="AM48" s="2">
        <v>0.126</v>
      </c>
      <c r="AN48" s="2">
        <v>0.13300000000000001</v>
      </c>
      <c r="AO48" s="2">
        <v>0.126</v>
      </c>
      <c r="AP48" s="2">
        <v>0.126</v>
      </c>
      <c r="AQ48" s="2">
        <v>0.124</v>
      </c>
      <c r="AR48" s="2">
        <v>0.128</v>
      </c>
      <c r="AS48" s="2">
        <v>0.123</v>
      </c>
      <c r="AT48" s="2">
        <v>0.125</v>
      </c>
      <c r="AU48" s="2">
        <v>0.128</v>
      </c>
      <c r="AV48" s="2">
        <v>0.124</v>
      </c>
      <c r="AW48" s="2">
        <v>0.128</v>
      </c>
      <c r="AX48" s="2">
        <v>0.124</v>
      </c>
      <c r="AY48" s="2">
        <v>0.13</v>
      </c>
      <c r="AZ48" s="2">
        <v>0.126</v>
      </c>
      <c r="BA48" s="2">
        <v>0.13100000000000001</v>
      </c>
      <c r="BB48" s="2">
        <v>0.122</v>
      </c>
      <c r="BC48" s="2">
        <v>0.128</v>
      </c>
      <c r="BD48" s="2">
        <v>0.129</v>
      </c>
      <c r="BE48" s="2">
        <v>0.122</v>
      </c>
      <c r="BF48" s="2">
        <v>0.122</v>
      </c>
      <c r="BG48" s="2">
        <v>0.123</v>
      </c>
      <c r="BH48" s="2">
        <v>0.124</v>
      </c>
      <c r="BI48" s="2">
        <v>0.122</v>
      </c>
      <c r="BJ48" s="2">
        <v>0.125</v>
      </c>
      <c r="BK48" s="2">
        <v>0.125</v>
      </c>
      <c r="BL48" s="2">
        <v>0.123</v>
      </c>
      <c r="BM48" s="2">
        <v>0.129</v>
      </c>
      <c r="BN48" s="2">
        <v>0.126</v>
      </c>
      <c r="BO48" s="2">
        <v>0.128</v>
      </c>
      <c r="BP48" s="2">
        <v>0.13100000000000001</v>
      </c>
      <c r="BQ48" s="2">
        <v>0.125</v>
      </c>
      <c r="BR48" s="2">
        <v>0.11700000000000001</v>
      </c>
      <c r="BS48" s="2">
        <v>0.125</v>
      </c>
      <c r="BT48" s="2">
        <v>0.124</v>
      </c>
      <c r="BU48" s="2">
        <v>0.127</v>
      </c>
      <c r="BV48" s="2">
        <v>0.11899999999999999</v>
      </c>
      <c r="BW48" s="2">
        <v>0.13</v>
      </c>
      <c r="BX48" s="2">
        <v>0.13100000000000001</v>
      </c>
      <c r="BY48" s="2">
        <v>0.13300000000000001</v>
      </c>
      <c r="BZ48" s="2">
        <v>0.127</v>
      </c>
      <c r="CA48" s="2">
        <v>0.13200000000000001</v>
      </c>
      <c r="CB48" s="2">
        <v>0.13100000000000001</v>
      </c>
      <c r="CC48" s="2">
        <v>0.127</v>
      </c>
      <c r="CD48" s="2">
        <v>0.11899999999999999</v>
      </c>
      <c r="CE48" s="2">
        <v>0.126</v>
      </c>
      <c r="CF48" s="2">
        <v>0.124</v>
      </c>
      <c r="CG48" s="2">
        <v>0.124</v>
      </c>
      <c r="CH48" s="2">
        <v>0.125</v>
      </c>
      <c r="CI48" s="2">
        <v>0.121</v>
      </c>
      <c r="CJ48" s="2">
        <v>0.121</v>
      </c>
      <c r="CK48" s="2">
        <v>0.122</v>
      </c>
      <c r="CL48" s="2">
        <v>0.11799999999999999</v>
      </c>
      <c r="CM48" s="2">
        <v>0.12</v>
      </c>
      <c r="CN48" s="2">
        <v>0.121</v>
      </c>
      <c r="CO48" s="2">
        <v>0.115</v>
      </c>
      <c r="CP48" s="2">
        <v>0.112</v>
      </c>
      <c r="CQ48" s="2">
        <v>0.11700000000000001</v>
      </c>
      <c r="CR48" s="2">
        <v>0.115</v>
      </c>
      <c r="CS48" s="2">
        <v>0.112</v>
      </c>
      <c r="CT48" s="2">
        <v>0.115</v>
      </c>
    </row>
    <row r="49" spans="1:98" x14ac:dyDescent="0.25">
      <c r="A49" s="4">
        <v>0.32640046296296293</v>
      </c>
      <c r="B49" s="4">
        <f t="shared" si="0"/>
        <v>7.8336111111111109</v>
      </c>
      <c r="C49" s="2">
        <v>0.12</v>
      </c>
      <c r="D49" s="2">
        <v>0.123</v>
      </c>
      <c r="E49" s="2">
        <v>0.12</v>
      </c>
      <c r="F49" s="2">
        <v>0.12</v>
      </c>
      <c r="G49" s="2">
        <v>0.123</v>
      </c>
      <c r="H49" s="2">
        <v>0.124</v>
      </c>
      <c r="I49" s="2">
        <v>0.121</v>
      </c>
      <c r="J49" s="2">
        <v>0.124</v>
      </c>
      <c r="K49" s="2">
        <v>0.11600000000000001</v>
      </c>
      <c r="L49" s="2">
        <v>0.127</v>
      </c>
      <c r="M49" s="2">
        <v>0.125</v>
      </c>
      <c r="N49" s="2">
        <v>0.122</v>
      </c>
      <c r="O49" s="2">
        <v>0.13600000000000001</v>
      </c>
      <c r="P49" s="2">
        <v>0.13</v>
      </c>
      <c r="Q49" s="2">
        <v>0.129</v>
      </c>
      <c r="R49" s="2">
        <v>0.121</v>
      </c>
      <c r="S49" s="2">
        <v>0.124</v>
      </c>
      <c r="T49" s="2">
        <v>0.123</v>
      </c>
      <c r="U49" s="2">
        <v>0.127</v>
      </c>
      <c r="V49" s="2">
        <v>0.13</v>
      </c>
      <c r="W49" s="2">
        <v>0.127</v>
      </c>
      <c r="X49" s="2">
        <v>0.123</v>
      </c>
      <c r="Y49" s="2">
        <v>0.124</v>
      </c>
      <c r="Z49" s="2">
        <v>0.127</v>
      </c>
      <c r="AA49" s="2">
        <v>0.13200000000000001</v>
      </c>
      <c r="AB49" s="2">
        <v>0.13300000000000001</v>
      </c>
      <c r="AC49" s="2">
        <v>0.13100000000000001</v>
      </c>
      <c r="AD49" s="2">
        <v>0.126</v>
      </c>
      <c r="AE49" s="2">
        <v>0.13200000000000001</v>
      </c>
      <c r="AF49" s="2">
        <v>0.128</v>
      </c>
      <c r="AG49" s="2">
        <v>0.125</v>
      </c>
      <c r="AH49" s="2">
        <v>0.127</v>
      </c>
      <c r="AI49" s="2">
        <v>0.126</v>
      </c>
      <c r="AJ49" s="2">
        <v>0.124</v>
      </c>
      <c r="AK49" s="2">
        <v>0.126</v>
      </c>
      <c r="AL49" s="2">
        <v>0.125</v>
      </c>
      <c r="AM49" s="2">
        <v>0.126</v>
      </c>
      <c r="AN49" s="2">
        <v>0.13300000000000001</v>
      </c>
      <c r="AO49" s="2">
        <v>0.126</v>
      </c>
      <c r="AP49" s="2">
        <v>0.126</v>
      </c>
      <c r="AQ49" s="2">
        <v>0.124</v>
      </c>
      <c r="AR49" s="2">
        <v>0.128</v>
      </c>
      <c r="AS49" s="2">
        <v>0.123</v>
      </c>
      <c r="AT49" s="2">
        <v>0.125</v>
      </c>
      <c r="AU49" s="2">
        <v>0.128</v>
      </c>
      <c r="AV49" s="2">
        <v>0.124</v>
      </c>
      <c r="AW49" s="2">
        <v>0.128</v>
      </c>
      <c r="AX49" s="2">
        <v>0.124</v>
      </c>
      <c r="AY49" s="2">
        <v>0.13</v>
      </c>
      <c r="AZ49" s="2">
        <v>0.126</v>
      </c>
      <c r="BA49" s="2">
        <v>0.13100000000000001</v>
      </c>
      <c r="BB49" s="2">
        <v>0.122</v>
      </c>
      <c r="BC49" s="2">
        <v>0.129</v>
      </c>
      <c r="BD49" s="2">
        <v>0.129</v>
      </c>
      <c r="BE49" s="2">
        <v>0.122</v>
      </c>
      <c r="BF49" s="2">
        <v>0.123</v>
      </c>
      <c r="BG49" s="2">
        <v>0.123</v>
      </c>
      <c r="BH49" s="2">
        <v>0.124</v>
      </c>
      <c r="BI49" s="2">
        <v>0.122</v>
      </c>
      <c r="BJ49" s="2">
        <v>0.125</v>
      </c>
      <c r="BK49" s="2">
        <v>0.125</v>
      </c>
      <c r="BL49" s="2">
        <v>0.123</v>
      </c>
      <c r="BM49" s="2">
        <v>0.129</v>
      </c>
      <c r="BN49" s="2">
        <v>0.126</v>
      </c>
      <c r="BO49" s="2">
        <v>0.128</v>
      </c>
      <c r="BP49" s="2">
        <v>0.13100000000000001</v>
      </c>
      <c r="BQ49" s="2">
        <v>0.125</v>
      </c>
      <c r="BR49" s="2">
        <v>0.11700000000000001</v>
      </c>
      <c r="BS49" s="2">
        <v>0.126</v>
      </c>
      <c r="BT49" s="2">
        <v>0.124</v>
      </c>
      <c r="BU49" s="2">
        <v>0.127</v>
      </c>
      <c r="BV49" s="2">
        <v>0.11899999999999999</v>
      </c>
      <c r="BW49" s="2">
        <v>0.13</v>
      </c>
      <c r="BX49" s="2">
        <v>0.13100000000000001</v>
      </c>
      <c r="BY49" s="2">
        <v>0.13300000000000001</v>
      </c>
      <c r="BZ49" s="2">
        <v>0.127</v>
      </c>
      <c r="CA49" s="2">
        <v>0.13200000000000001</v>
      </c>
      <c r="CB49" s="2">
        <v>0.13100000000000001</v>
      </c>
      <c r="CC49" s="2">
        <v>0.127</v>
      </c>
      <c r="CD49" s="2">
        <v>0.12</v>
      </c>
      <c r="CE49" s="2">
        <v>0.126</v>
      </c>
      <c r="CF49" s="2">
        <v>0.124</v>
      </c>
      <c r="CG49" s="2">
        <v>0.124</v>
      </c>
      <c r="CH49" s="2">
        <v>0.125</v>
      </c>
      <c r="CI49" s="2">
        <v>0.121</v>
      </c>
      <c r="CJ49" s="2">
        <v>0.121</v>
      </c>
      <c r="CK49" s="2">
        <v>0.122</v>
      </c>
      <c r="CL49" s="2">
        <v>0.11799999999999999</v>
      </c>
      <c r="CM49" s="2">
        <v>0.12</v>
      </c>
      <c r="CN49" s="2">
        <v>0.121</v>
      </c>
      <c r="CO49" s="2">
        <v>0.115</v>
      </c>
      <c r="CP49" s="2">
        <v>0.112</v>
      </c>
      <c r="CQ49" s="2">
        <v>0.11700000000000001</v>
      </c>
      <c r="CR49" s="2">
        <v>0.115</v>
      </c>
      <c r="CS49" s="2">
        <v>0.113</v>
      </c>
      <c r="CT49" s="2">
        <v>0.115</v>
      </c>
    </row>
    <row r="50" spans="1:98" x14ac:dyDescent="0.25">
      <c r="A50" s="4">
        <v>0.33334490740740735</v>
      </c>
      <c r="B50" s="4">
        <f t="shared" si="0"/>
        <v>8.0002777777777769</v>
      </c>
      <c r="C50" s="2">
        <v>0.11899999999999999</v>
      </c>
      <c r="D50" s="2">
        <v>0.123</v>
      </c>
      <c r="E50" s="2">
        <v>0.12</v>
      </c>
      <c r="F50" s="2">
        <v>0.12</v>
      </c>
      <c r="G50" s="2">
        <v>0.123</v>
      </c>
      <c r="H50" s="2">
        <v>0.124</v>
      </c>
      <c r="I50" s="2">
        <v>0.121</v>
      </c>
      <c r="J50" s="2">
        <v>0.124</v>
      </c>
      <c r="K50" s="2">
        <v>0.11600000000000001</v>
      </c>
      <c r="L50" s="2">
        <v>0.127</v>
      </c>
      <c r="M50" s="2">
        <v>0.125</v>
      </c>
      <c r="N50" s="2">
        <v>0.122</v>
      </c>
      <c r="O50" s="2">
        <v>0.13600000000000001</v>
      </c>
      <c r="P50" s="2">
        <v>0.13100000000000001</v>
      </c>
      <c r="Q50" s="2">
        <v>0.129</v>
      </c>
      <c r="R50" s="2">
        <v>0.121</v>
      </c>
      <c r="S50" s="2">
        <v>0.125</v>
      </c>
      <c r="T50" s="2">
        <v>0.124</v>
      </c>
      <c r="U50" s="2">
        <v>0.127</v>
      </c>
      <c r="V50" s="2">
        <v>0.13</v>
      </c>
      <c r="W50" s="2">
        <v>0.127</v>
      </c>
      <c r="X50" s="2">
        <v>0.123</v>
      </c>
      <c r="Y50" s="2">
        <v>0.125</v>
      </c>
      <c r="Z50" s="2">
        <v>0.126</v>
      </c>
      <c r="AA50" s="2">
        <v>0.13200000000000001</v>
      </c>
      <c r="AB50" s="2">
        <v>0.13300000000000001</v>
      </c>
      <c r="AC50" s="2">
        <v>0.13100000000000001</v>
      </c>
      <c r="AD50" s="2">
        <v>0.126</v>
      </c>
      <c r="AE50" s="2">
        <v>0.13200000000000001</v>
      </c>
      <c r="AF50" s="2">
        <v>0.128</v>
      </c>
      <c r="AG50" s="2">
        <v>0.125</v>
      </c>
      <c r="AH50" s="2">
        <v>0.127</v>
      </c>
      <c r="AI50" s="2">
        <v>0.126</v>
      </c>
      <c r="AJ50" s="2">
        <v>0.124</v>
      </c>
      <c r="AK50" s="2">
        <v>0.126</v>
      </c>
      <c r="AL50" s="2">
        <v>0.125</v>
      </c>
      <c r="AM50" s="2">
        <v>0.126</v>
      </c>
      <c r="AN50" s="2">
        <v>0.13300000000000001</v>
      </c>
      <c r="AO50" s="2">
        <v>0.126</v>
      </c>
      <c r="AP50" s="2">
        <v>0.127</v>
      </c>
      <c r="AQ50" s="2">
        <v>0.124</v>
      </c>
      <c r="AR50" s="2">
        <v>0.128</v>
      </c>
      <c r="AS50" s="2">
        <v>0.123</v>
      </c>
      <c r="AT50" s="2">
        <v>0.126</v>
      </c>
      <c r="AU50" s="2">
        <v>0.129</v>
      </c>
      <c r="AV50" s="2">
        <v>0.124</v>
      </c>
      <c r="AW50" s="2">
        <v>0.128</v>
      </c>
      <c r="AX50" s="2">
        <v>0.124</v>
      </c>
      <c r="AY50" s="2">
        <v>0.13</v>
      </c>
      <c r="AZ50" s="2">
        <v>0.126</v>
      </c>
      <c r="BA50" s="2">
        <v>0.13100000000000001</v>
      </c>
      <c r="BB50" s="2">
        <v>0.122</v>
      </c>
      <c r="BC50" s="2">
        <v>0.128</v>
      </c>
      <c r="BD50" s="2">
        <v>0.129</v>
      </c>
      <c r="BE50" s="2">
        <v>0.122</v>
      </c>
      <c r="BF50" s="2">
        <v>0.122</v>
      </c>
      <c r="BG50" s="2">
        <v>0.123</v>
      </c>
      <c r="BH50" s="2">
        <v>0.124</v>
      </c>
      <c r="BI50" s="2">
        <v>0.122</v>
      </c>
      <c r="BJ50" s="2">
        <v>0.125</v>
      </c>
      <c r="BK50" s="2">
        <v>0.125</v>
      </c>
      <c r="BL50" s="2">
        <v>0.123</v>
      </c>
      <c r="BM50" s="2">
        <v>0.129</v>
      </c>
      <c r="BN50" s="2">
        <v>0.126</v>
      </c>
      <c r="BO50" s="2">
        <v>0.128</v>
      </c>
      <c r="BP50" s="2">
        <v>0.13100000000000001</v>
      </c>
      <c r="BQ50" s="2">
        <v>0.126</v>
      </c>
      <c r="BR50" s="2">
        <v>0.11700000000000001</v>
      </c>
      <c r="BS50" s="2">
        <v>0.126</v>
      </c>
      <c r="BT50" s="2">
        <v>0.124</v>
      </c>
      <c r="BU50" s="2">
        <v>0.127</v>
      </c>
      <c r="BV50" s="2">
        <v>0.12</v>
      </c>
      <c r="BW50" s="2">
        <v>0.13</v>
      </c>
      <c r="BX50" s="2">
        <v>0.13100000000000001</v>
      </c>
      <c r="BY50" s="2">
        <v>0.13300000000000001</v>
      </c>
      <c r="BZ50" s="2">
        <v>0.127</v>
      </c>
      <c r="CA50" s="2">
        <v>0.13200000000000001</v>
      </c>
      <c r="CB50" s="2">
        <v>0.13100000000000001</v>
      </c>
      <c r="CC50" s="2">
        <v>0.127</v>
      </c>
      <c r="CD50" s="2">
        <v>0.12</v>
      </c>
      <c r="CE50" s="2">
        <v>0.126</v>
      </c>
      <c r="CF50" s="2">
        <v>0.124</v>
      </c>
      <c r="CG50" s="2">
        <v>0.124</v>
      </c>
      <c r="CH50" s="2">
        <v>0.125</v>
      </c>
      <c r="CI50" s="2">
        <v>0.121</v>
      </c>
      <c r="CJ50" s="2">
        <v>0.121</v>
      </c>
      <c r="CK50" s="2">
        <v>0.122</v>
      </c>
      <c r="CL50" s="2">
        <v>0.11799999999999999</v>
      </c>
      <c r="CM50" s="2">
        <v>0.12</v>
      </c>
      <c r="CN50" s="2">
        <v>0.121</v>
      </c>
      <c r="CO50" s="2">
        <v>0.115</v>
      </c>
      <c r="CP50" s="2">
        <v>0.112</v>
      </c>
      <c r="CQ50" s="2">
        <v>0.11700000000000001</v>
      </c>
      <c r="CR50" s="2">
        <v>0.115</v>
      </c>
      <c r="CS50" s="2">
        <v>0.112</v>
      </c>
      <c r="CT50" s="2">
        <v>0.115</v>
      </c>
    </row>
    <row r="51" spans="1:98" x14ac:dyDescent="0.25">
      <c r="A51" s="4">
        <v>0.34028935185185188</v>
      </c>
      <c r="B51" s="4">
        <f t="shared" si="0"/>
        <v>8.1669444444444448</v>
      </c>
      <c r="C51" s="2">
        <v>0.11899999999999999</v>
      </c>
      <c r="D51" s="2">
        <v>0.123</v>
      </c>
      <c r="E51" s="2">
        <v>0.12</v>
      </c>
      <c r="F51" s="2">
        <v>0.12</v>
      </c>
      <c r="G51" s="2">
        <v>0.123</v>
      </c>
      <c r="H51" s="2">
        <v>0.124</v>
      </c>
      <c r="I51" s="2">
        <v>0.121</v>
      </c>
      <c r="J51" s="2">
        <v>0.124</v>
      </c>
      <c r="K51" s="2">
        <v>0.11600000000000001</v>
      </c>
      <c r="L51" s="2">
        <v>0.127</v>
      </c>
      <c r="M51" s="2">
        <v>0.125</v>
      </c>
      <c r="N51" s="2">
        <v>0.122</v>
      </c>
      <c r="O51" s="2">
        <v>0.13600000000000001</v>
      </c>
      <c r="P51" s="2">
        <v>0.13100000000000001</v>
      </c>
      <c r="Q51" s="2">
        <v>0.129</v>
      </c>
      <c r="R51" s="2">
        <v>0.121</v>
      </c>
      <c r="S51" s="2">
        <v>0.125</v>
      </c>
      <c r="T51" s="2">
        <v>0.124</v>
      </c>
      <c r="U51" s="2">
        <v>0.127</v>
      </c>
      <c r="V51" s="2">
        <v>0.13</v>
      </c>
      <c r="W51" s="2">
        <v>0.127</v>
      </c>
      <c r="X51" s="2">
        <v>0.123</v>
      </c>
      <c r="Y51" s="2">
        <v>0.124</v>
      </c>
      <c r="Z51" s="2">
        <v>0.127</v>
      </c>
      <c r="AA51" s="2">
        <v>0.13200000000000001</v>
      </c>
      <c r="AB51" s="2">
        <v>0.13300000000000001</v>
      </c>
      <c r="AC51" s="2">
        <v>0.13100000000000001</v>
      </c>
      <c r="AD51" s="2">
        <v>0.126</v>
      </c>
      <c r="AE51" s="2">
        <v>0.13200000000000001</v>
      </c>
      <c r="AF51" s="2">
        <v>0.129</v>
      </c>
      <c r="AG51" s="2">
        <v>0.125</v>
      </c>
      <c r="AH51" s="2">
        <v>0.127</v>
      </c>
      <c r="AI51" s="2">
        <v>0.126</v>
      </c>
      <c r="AJ51" s="2">
        <v>0.124</v>
      </c>
      <c r="AK51" s="2">
        <v>0.126</v>
      </c>
      <c r="AL51" s="2">
        <v>0.126</v>
      </c>
      <c r="AM51" s="2">
        <v>0.126</v>
      </c>
      <c r="AN51" s="2">
        <v>0.13300000000000001</v>
      </c>
      <c r="AO51" s="2">
        <v>0.126</v>
      </c>
      <c r="AP51" s="2">
        <v>0.127</v>
      </c>
      <c r="AQ51" s="2">
        <v>0.124</v>
      </c>
      <c r="AR51" s="2">
        <v>0.128</v>
      </c>
      <c r="AS51" s="2">
        <v>0.123</v>
      </c>
      <c r="AT51" s="2">
        <v>0.126</v>
      </c>
      <c r="AU51" s="2">
        <v>0.129</v>
      </c>
      <c r="AV51" s="2">
        <v>0.125</v>
      </c>
      <c r="AW51" s="2">
        <v>0.128</v>
      </c>
      <c r="AX51" s="2">
        <v>0.124</v>
      </c>
      <c r="AY51" s="2">
        <v>0.13</v>
      </c>
      <c r="AZ51" s="2">
        <v>0.126</v>
      </c>
      <c r="BA51" s="2">
        <v>0.13100000000000001</v>
      </c>
      <c r="BB51" s="2">
        <v>0.122</v>
      </c>
      <c r="BC51" s="2">
        <v>0.128</v>
      </c>
      <c r="BD51" s="2">
        <v>0.129</v>
      </c>
      <c r="BE51" s="2">
        <v>0.122</v>
      </c>
      <c r="BF51" s="2">
        <v>0.122</v>
      </c>
      <c r="BG51" s="2">
        <v>0.123</v>
      </c>
      <c r="BH51" s="2">
        <v>0.124</v>
      </c>
      <c r="BI51" s="2">
        <v>0.122</v>
      </c>
      <c r="BJ51" s="2">
        <v>0.125</v>
      </c>
      <c r="BK51" s="2">
        <v>0.125</v>
      </c>
      <c r="BL51" s="2">
        <v>0.123</v>
      </c>
      <c r="BM51" s="2">
        <v>0.129</v>
      </c>
      <c r="BN51" s="2">
        <v>0.126</v>
      </c>
      <c r="BO51" s="2">
        <v>0.128</v>
      </c>
      <c r="BP51" s="2">
        <v>0.13100000000000001</v>
      </c>
      <c r="BQ51" s="2">
        <v>0.126</v>
      </c>
      <c r="BR51" s="2">
        <v>0.11700000000000001</v>
      </c>
      <c r="BS51" s="2">
        <v>0.126</v>
      </c>
      <c r="BT51" s="2">
        <v>0.124</v>
      </c>
      <c r="BU51" s="2">
        <v>0.127</v>
      </c>
      <c r="BV51" s="2">
        <v>0.12</v>
      </c>
      <c r="BW51" s="2">
        <v>0.13</v>
      </c>
      <c r="BX51" s="2">
        <v>0.13100000000000001</v>
      </c>
      <c r="BY51" s="2">
        <v>0.13300000000000001</v>
      </c>
      <c r="BZ51" s="2">
        <v>0.127</v>
      </c>
      <c r="CA51" s="2">
        <v>0.13300000000000001</v>
      </c>
      <c r="CB51" s="2">
        <v>0.13100000000000001</v>
      </c>
      <c r="CC51" s="2">
        <v>0.127</v>
      </c>
      <c r="CD51" s="2">
        <v>0.12</v>
      </c>
      <c r="CE51" s="2">
        <v>0.126</v>
      </c>
      <c r="CF51" s="2">
        <v>0.124</v>
      </c>
      <c r="CG51" s="2">
        <v>0.124</v>
      </c>
      <c r="CH51" s="2">
        <v>0.125</v>
      </c>
      <c r="CI51" s="2">
        <v>0.121</v>
      </c>
      <c r="CJ51" s="2">
        <v>0.121</v>
      </c>
      <c r="CK51" s="2">
        <v>0.122</v>
      </c>
      <c r="CL51" s="2">
        <v>0.11799999999999999</v>
      </c>
      <c r="CM51" s="2">
        <v>0.12</v>
      </c>
      <c r="CN51" s="2">
        <v>0.121</v>
      </c>
      <c r="CO51" s="2">
        <v>0.115</v>
      </c>
      <c r="CP51" s="2">
        <v>0.112</v>
      </c>
      <c r="CQ51" s="2">
        <v>0.11700000000000001</v>
      </c>
      <c r="CR51" s="2">
        <v>0.115</v>
      </c>
      <c r="CS51" s="2">
        <v>0.113</v>
      </c>
      <c r="CT51" s="2">
        <v>0.115</v>
      </c>
    </row>
    <row r="52" spans="1:98" x14ac:dyDescent="0.25">
      <c r="A52" s="4">
        <v>0.3472337962962963</v>
      </c>
      <c r="B52" s="4">
        <f t="shared" si="0"/>
        <v>8.3336111111111109</v>
      </c>
      <c r="C52" s="2">
        <v>0.11899999999999999</v>
      </c>
      <c r="D52" s="2">
        <v>0.123</v>
      </c>
      <c r="E52" s="2">
        <v>0.12</v>
      </c>
      <c r="F52" s="2">
        <v>0.12</v>
      </c>
      <c r="G52" s="2">
        <v>0.123</v>
      </c>
      <c r="H52" s="2">
        <v>0.124</v>
      </c>
      <c r="I52" s="2">
        <v>0.121</v>
      </c>
      <c r="J52" s="2">
        <v>0.124</v>
      </c>
      <c r="K52" s="2">
        <v>0.11600000000000001</v>
      </c>
      <c r="L52" s="2">
        <v>0.127</v>
      </c>
      <c r="M52" s="2">
        <v>0.125</v>
      </c>
      <c r="N52" s="2">
        <v>0.122</v>
      </c>
      <c r="O52" s="2">
        <v>0.13600000000000001</v>
      </c>
      <c r="P52" s="2">
        <v>0.13100000000000001</v>
      </c>
      <c r="Q52" s="2">
        <v>0.129</v>
      </c>
      <c r="R52" s="2">
        <v>0.121</v>
      </c>
      <c r="S52" s="2">
        <v>0.125</v>
      </c>
      <c r="T52" s="2">
        <v>0.124</v>
      </c>
      <c r="U52" s="2">
        <v>0.127</v>
      </c>
      <c r="V52" s="2">
        <v>0.13</v>
      </c>
      <c r="W52" s="2">
        <v>0.128</v>
      </c>
      <c r="X52" s="2">
        <v>0.123</v>
      </c>
      <c r="Y52" s="2">
        <v>0.125</v>
      </c>
      <c r="Z52" s="2">
        <v>0.127</v>
      </c>
      <c r="AA52" s="2">
        <v>0.13200000000000001</v>
      </c>
      <c r="AB52" s="2">
        <v>0.13300000000000001</v>
      </c>
      <c r="AC52" s="2">
        <v>0.13100000000000001</v>
      </c>
      <c r="AD52" s="2">
        <v>0.127</v>
      </c>
      <c r="AE52" s="2">
        <v>0.13200000000000001</v>
      </c>
      <c r="AF52" s="2">
        <v>0.129</v>
      </c>
      <c r="AG52" s="2">
        <v>0.125</v>
      </c>
      <c r="AH52" s="2">
        <v>0.127</v>
      </c>
      <c r="AI52" s="2">
        <v>0.126</v>
      </c>
      <c r="AJ52" s="2">
        <v>0.124</v>
      </c>
      <c r="AK52" s="2">
        <v>0.126</v>
      </c>
      <c r="AL52" s="2">
        <v>0.126</v>
      </c>
      <c r="AM52" s="2">
        <v>0.127</v>
      </c>
      <c r="AN52" s="2">
        <v>0.13300000000000001</v>
      </c>
      <c r="AO52" s="2">
        <v>0.126</v>
      </c>
      <c r="AP52" s="2">
        <v>0.127</v>
      </c>
      <c r="AQ52" s="2">
        <v>0.124</v>
      </c>
      <c r="AR52" s="2">
        <v>0.128</v>
      </c>
      <c r="AS52" s="2">
        <v>0.123</v>
      </c>
      <c r="AT52" s="2">
        <v>0.126</v>
      </c>
      <c r="AU52" s="2">
        <v>0.129</v>
      </c>
      <c r="AV52" s="2">
        <v>0.125</v>
      </c>
      <c r="AW52" s="2">
        <v>0.128</v>
      </c>
      <c r="AX52" s="2">
        <v>0.124</v>
      </c>
      <c r="AY52" s="2">
        <v>0.13</v>
      </c>
      <c r="AZ52" s="2">
        <v>0.126</v>
      </c>
      <c r="BA52" s="2">
        <v>0.13100000000000001</v>
      </c>
      <c r="BB52" s="2">
        <v>0.122</v>
      </c>
      <c r="BC52" s="2">
        <v>0.129</v>
      </c>
      <c r="BD52" s="2">
        <v>0.129</v>
      </c>
      <c r="BE52" s="2">
        <v>0.122</v>
      </c>
      <c r="BF52" s="2">
        <v>0.122</v>
      </c>
      <c r="BG52" s="2">
        <v>0.123</v>
      </c>
      <c r="BH52" s="2">
        <v>0.124</v>
      </c>
      <c r="BI52" s="2">
        <v>0.122</v>
      </c>
      <c r="BJ52" s="2">
        <v>0.125</v>
      </c>
      <c r="BK52" s="2">
        <v>0.125</v>
      </c>
      <c r="BL52" s="2">
        <v>0.124</v>
      </c>
      <c r="BM52" s="2">
        <v>0.129</v>
      </c>
      <c r="BN52" s="2">
        <v>0.126</v>
      </c>
      <c r="BO52" s="2">
        <v>0.128</v>
      </c>
      <c r="BP52" s="2">
        <v>0.13100000000000001</v>
      </c>
      <c r="BQ52" s="2">
        <v>0.126</v>
      </c>
      <c r="BR52" s="2">
        <v>0.11700000000000001</v>
      </c>
      <c r="BS52" s="2">
        <v>0.126</v>
      </c>
      <c r="BT52" s="2">
        <v>0.124</v>
      </c>
      <c r="BU52" s="2">
        <v>0.127</v>
      </c>
      <c r="BV52" s="2">
        <v>0.12</v>
      </c>
      <c r="BW52" s="2">
        <v>0.13100000000000001</v>
      </c>
      <c r="BX52" s="2">
        <v>0.13100000000000001</v>
      </c>
      <c r="BY52" s="2">
        <v>0.13300000000000001</v>
      </c>
      <c r="BZ52" s="2">
        <v>0.127</v>
      </c>
      <c r="CA52" s="2">
        <v>0.13300000000000001</v>
      </c>
      <c r="CB52" s="2">
        <v>0.13100000000000001</v>
      </c>
      <c r="CC52" s="2">
        <v>0.127</v>
      </c>
      <c r="CD52" s="2">
        <v>0.12</v>
      </c>
      <c r="CE52" s="2">
        <v>0.127</v>
      </c>
      <c r="CF52" s="2">
        <v>0.124</v>
      </c>
      <c r="CG52" s="2">
        <v>0.124</v>
      </c>
      <c r="CH52" s="2">
        <v>0.125</v>
      </c>
      <c r="CI52" s="2">
        <v>0.121</v>
      </c>
      <c r="CJ52" s="2">
        <v>0.121</v>
      </c>
      <c r="CK52" s="2">
        <v>0.122</v>
      </c>
      <c r="CL52" s="2">
        <v>0.11799999999999999</v>
      </c>
      <c r="CM52" s="2">
        <v>0.12</v>
      </c>
      <c r="CN52" s="2">
        <v>0.121</v>
      </c>
      <c r="CO52" s="2">
        <v>0.115</v>
      </c>
      <c r="CP52" s="2">
        <v>0.112</v>
      </c>
      <c r="CQ52" s="2">
        <v>0.11700000000000001</v>
      </c>
      <c r="CR52" s="2">
        <v>0.115</v>
      </c>
      <c r="CS52" s="2">
        <v>0.113</v>
      </c>
      <c r="CT52" s="2">
        <v>0.115</v>
      </c>
    </row>
    <row r="53" spans="1:98" x14ac:dyDescent="0.25">
      <c r="A53" s="4">
        <v>0.35417824074074072</v>
      </c>
      <c r="B53" s="4">
        <f t="shared" si="0"/>
        <v>8.5002777777777769</v>
      </c>
      <c r="C53" s="2">
        <v>0.11899999999999999</v>
      </c>
      <c r="D53" s="2">
        <v>0.123</v>
      </c>
      <c r="E53" s="2">
        <v>0.11899999999999999</v>
      </c>
      <c r="F53" s="2">
        <v>0.12</v>
      </c>
      <c r="G53" s="2">
        <v>0.123</v>
      </c>
      <c r="H53" s="2">
        <v>0.124</v>
      </c>
      <c r="I53" s="2">
        <v>0.121</v>
      </c>
      <c r="J53" s="2">
        <v>0.124</v>
      </c>
      <c r="K53" s="2">
        <v>0.11600000000000001</v>
      </c>
      <c r="L53" s="2">
        <v>0.127</v>
      </c>
      <c r="M53" s="2">
        <v>0.125</v>
      </c>
      <c r="N53" s="2">
        <v>0.122</v>
      </c>
      <c r="O53" s="2">
        <v>0.13600000000000001</v>
      </c>
      <c r="P53" s="2">
        <v>0.13100000000000001</v>
      </c>
      <c r="Q53" s="2">
        <v>0.129</v>
      </c>
      <c r="R53" s="2">
        <v>0.121</v>
      </c>
      <c r="S53" s="2">
        <v>0.125</v>
      </c>
      <c r="T53" s="2">
        <v>0.124</v>
      </c>
      <c r="U53" s="2">
        <v>0.128</v>
      </c>
      <c r="V53" s="2">
        <v>0.13</v>
      </c>
      <c r="W53" s="2">
        <v>0.127</v>
      </c>
      <c r="X53" s="2">
        <v>0.123</v>
      </c>
      <c r="Y53" s="2">
        <v>0.125</v>
      </c>
      <c r="Z53" s="2">
        <v>0.127</v>
      </c>
      <c r="AA53" s="2">
        <v>0.13200000000000001</v>
      </c>
      <c r="AB53" s="2">
        <v>0.13400000000000001</v>
      </c>
      <c r="AC53" s="2">
        <v>0.13100000000000001</v>
      </c>
      <c r="AD53" s="2">
        <v>0.127</v>
      </c>
      <c r="AE53" s="2">
        <v>0.13200000000000001</v>
      </c>
      <c r="AF53" s="2">
        <v>0.129</v>
      </c>
      <c r="AG53" s="2">
        <v>0.125</v>
      </c>
      <c r="AH53" s="2">
        <v>0.127</v>
      </c>
      <c r="AI53" s="2">
        <v>0.126</v>
      </c>
      <c r="AJ53" s="2">
        <v>0.124</v>
      </c>
      <c r="AK53" s="2">
        <v>0.127</v>
      </c>
      <c r="AL53" s="2">
        <v>0.126</v>
      </c>
      <c r="AM53" s="2">
        <v>0.127</v>
      </c>
      <c r="AN53" s="2">
        <v>0.13300000000000001</v>
      </c>
      <c r="AO53" s="2">
        <v>0.126</v>
      </c>
      <c r="AP53" s="2">
        <v>0.127</v>
      </c>
      <c r="AQ53" s="2">
        <v>0.124</v>
      </c>
      <c r="AR53" s="2">
        <v>0.128</v>
      </c>
      <c r="AS53" s="2">
        <v>0.123</v>
      </c>
      <c r="AT53" s="2">
        <v>0.126</v>
      </c>
      <c r="AU53" s="2">
        <v>0.129</v>
      </c>
      <c r="AV53" s="2">
        <v>0.125</v>
      </c>
      <c r="AW53" s="2">
        <v>0.128</v>
      </c>
      <c r="AX53" s="2">
        <v>0.124</v>
      </c>
      <c r="AY53" s="2">
        <v>0.13</v>
      </c>
      <c r="AZ53" s="2">
        <v>0.126</v>
      </c>
      <c r="BA53" s="2">
        <v>0.13100000000000001</v>
      </c>
      <c r="BB53" s="2">
        <v>0.122</v>
      </c>
      <c r="BC53" s="2">
        <v>0.128</v>
      </c>
      <c r="BD53" s="2">
        <v>0.129</v>
      </c>
      <c r="BE53" s="2">
        <v>0.122</v>
      </c>
      <c r="BF53" s="2">
        <v>0.122</v>
      </c>
      <c r="BG53" s="2">
        <v>0.123</v>
      </c>
      <c r="BH53" s="2">
        <v>0.124</v>
      </c>
      <c r="BI53" s="2">
        <v>0.122</v>
      </c>
      <c r="BJ53" s="2">
        <v>0.125</v>
      </c>
      <c r="BK53" s="2">
        <v>0.125</v>
      </c>
      <c r="BL53" s="2">
        <v>0.123</v>
      </c>
      <c r="BM53" s="2">
        <v>0.13</v>
      </c>
      <c r="BN53" s="2">
        <v>0.126</v>
      </c>
      <c r="BO53" s="2">
        <v>0.128</v>
      </c>
      <c r="BP53" s="2">
        <v>0.13100000000000001</v>
      </c>
      <c r="BQ53" s="2">
        <v>0.125</v>
      </c>
      <c r="BR53" s="2">
        <v>0.11700000000000001</v>
      </c>
      <c r="BS53" s="2">
        <v>0.126</v>
      </c>
      <c r="BT53" s="2">
        <v>0.124</v>
      </c>
      <c r="BU53" s="2">
        <v>0.127</v>
      </c>
      <c r="BV53" s="2">
        <v>0.12</v>
      </c>
      <c r="BW53" s="2">
        <v>0.13</v>
      </c>
      <c r="BX53" s="2">
        <v>0.13100000000000001</v>
      </c>
      <c r="BY53" s="2">
        <v>0.13300000000000001</v>
      </c>
      <c r="BZ53" s="2">
        <v>0.127</v>
      </c>
      <c r="CA53" s="2">
        <v>0.13300000000000001</v>
      </c>
      <c r="CB53" s="2">
        <v>0.13100000000000001</v>
      </c>
      <c r="CC53" s="2">
        <v>0.127</v>
      </c>
      <c r="CD53" s="2">
        <v>0.12</v>
      </c>
      <c r="CE53" s="2">
        <v>0.127</v>
      </c>
      <c r="CF53" s="2">
        <v>0.124</v>
      </c>
      <c r="CG53" s="2">
        <v>0.124</v>
      </c>
      <c r="CH53" s="2">
        <v>0.125</v>
      </c>
      <c r="CI53" s="2">
        <v>0.121</v>
      </c>
      <c r="CJ53" s="2">
        <v>0.121</v>
      </c>
      <c r="CK53" s="2">
        <v>0.122</v>
      </c>
      <c r="CL53" s="2">
        <v>0.11799999999999999</v>
      </c>
      <c r="CM53" s="2">
        <v>0.12</v>
      </c>
      <c r="CN53" s="2">
        <v>0.121</v>
      </c>
      <c r="CO53" s="2">
        <v>0.115</v>
      </c>
      <c r="CP53" s="2">
        <v>0.112</v>
      </c>
      <c r="CQ53" s="2">
        <v>0.11700000000000001</v>
      </c>
      <c r="CR53" s="2">
        <v>0.115</v>
      </c>
      <c r="CS53" s="2">
        <v>0.112</v>
      </c>
      <c r="CT53" s="2">
        <v>0.115</v>
      </c>
    </row>
    <row r="54" spans="1:98" x14ac:dyDescent="0.25">
      <c r="A54" s="4">
        <v>0.3611226851851852</v>
      </c>
      <c r="B54" s="4">
        <f t="shared" si="0"/>
        <v>8.6669444444444448</v>
      </c>
      <c r="C54" s="2">
        <v>0.11899999999999999</v>
      </c>
      <c r="D54" s="2">
        <v>0.123</v>
      </c>
      <c r="E54" s="2">
        <v>0.12</v>
      </c>
      <c r="F54" s="2">
        <v>0.12</v>
      </c>
      <c r="G54" s="2">
        <v>0.123</v>
      </c>
      <c r="H54" s="2">
        <v>0.124</v>
      </c>
      <c r="I54" s="2">
        <v>0.121</v>
      </c>
      <c r="J54" s="2">
        <v>0.124</v>
      </c>
      <c r="K54" s="2">
        <v>0.11600000000000001</v>
      </c>
      <c r="L54" s="2">
        <v>0.127</v>
      </c>
      <c r="M54" s="2">
        <v>0.125</v>
      </c>
      <c r="N54" s="2">
        <v>0.122</v>
      </c>
      <c r="O54" s="2">
        <v>0.13700000000000001</v>
      </c>
      <c r="P54" s="2">
        <v>0.13100000000000001</v>
      </c>
      <c r="Q54" s="2">
        <v>0.129</v>
      </c>
      <c r="R54" s="2">
        <v>0.121</v>
      </c>
      <c r="S54" s="2">
        <v>0.125</v>
      </c>
      <c r="T54" s="2">
        <v>0.124</v>
      </c>
      <c r="U54" s="2">
        <v>0.128</v>
      </c>
      <c r="V54" s="2">
        <v>0.13100000000000001</v>
      </c>
      <c r="W54" s="2">
        <v>0.128</v>
      </c>
      <c r="X54" s="2">
        <v>0.123</v>
      </c>
      <c r="Y54" s="2">
        <v>0.125</v>
      </c>
      <c r="Z54" s="2">
        <v>0.127</v>
      </c>
      <c r="AA54" s="2">
        <v>0.13200000000000001</v>
      </c>
      <c r="AB54" s="2">
        <v>0.13400000000000001</v>
      </c>
      <c r="AC54" s="2">
        <v>0.13200000000000001</v>
      </c>
      <c r="AD54" s="2">
        <v>0.127</v>
      </c>
      <c r="AE54" s="2">
        <v>0.13300000000000001</v>
      </c>
      <c r="AF54" s="2">
        <v>0.129</v>
      </c>
      <c r="AG54" s="2">
        <v>0.125</v>
      </c>
      <c r="AH54" s="2">
        <v>0.127</v>
      </c>
      <c r="AI54" s="2">
        <v>0.127</v>
      </c>
      <c r="AJ54" s="2">
        <v>0.125</v>
      </c>
      <c r="AK54" s="2">
        <v>0.127</v>
      </c>
      <c r="AL54" s="2">
        <v>0.126</v>
      </c>
      <c r="AM54" s="2">
        <v>0.127</v>
      </c>
      <c r="AN54" s="2">
        <v>0.13300000000000001</v>
      </c>
      <c r="AO54" s="2">
        <v>0.126</v>
      </c>
      <c r="AP54" s="2">
        <v>0.127</v>
      </c>
      <c r="AQ54" s="2">
        <v>0.124</v>
      </c>
      <c r="AR54" s="2">
        <v>0.128</v>
      </c>
      <c r="AS54" s="2">
        <v>0.124</v>
      </c>
      <c r="AT54" s="2">
        <v>0.126</v>
      </c>
      <c r="AU54" s="2">
        <v>0.129</v>
      </c>
      <c r="AV54" s="2">
        <v>0.125</v>
      </c>
      <c r="AW54" s="2">
        <v>0.129</v>
      </c>
      <c r="AX54" s="2">
        <v>0.124</v>
      </c>
      <c r="AY54" s="2">
        <v>0.13</v>
      </c>
      <c r="AZ54" s="2">
        <v>0.126</v>
      </c>
      <c r="BA54" s="2">
        <v>0.13100000000000001</v>
      </c>
      <c r="BB54" s="2">
        <v>0.122</v>
      </c>
      <c r="BC54" s="2">
        <v>0.129</v>
      </c>
      <c r="BD54" s="2">
        <v>0.129</v>
      </c>
      <c r="BE54" s="2">
        <v>0.122</v>
      </c>
      <c r="BF54" s="2">
        <v>0.122</v>
      </c>
      <c r="BG54" s="2">
        <v>0.123</v>
      </c>
      <c r="BH54" s="2">
        <v>0.124</v>
      </c>
      <c r="BI54" s="2">
        <v>0.122</v>
      </c>
      <c r="BJ54" s="2">
        <v>0.125</v>
      </c>
      <c r="BK54" s="2">
        <v>0.125</v>
      </c>
      <c r="BL54" s="2">
        <v>0.123</v>
      </c>
      <c r="BM54" s="2">
        <v>0.129</v>
      </c>
      <c r="BN54" s="2">
        <v>0.126</v>
      </c>
      <c r="BO54" s="2">
        <v>0.128</v>
      </c>
      <c r="BP54" s="2">
        <v>0.13200000000000001</v>
      </c>
      <c r="BQ54" s="2">
        <v>0.126</v>
      </c>
      <c r="BR54" s="2">
        <v>0.11700000000000001</v>
      </c>
      <c r="BS54" s="2">
        <v>0.126</v>
      </c>
      <c r="BT54" s="2">
        <v>0.124</v>
      </c>
      <c r="BU54" s="2">
        <v>0.127</v>
      </c>
      <c r="BV54" s="2">
        <v>0.12</v>
      </c>
      <c r="BW54" s="2">
        <v>0.13100000000000001</v>
      </c>
      <c r="BX54" s="2">
        <v>0.13100000000000001</v>
      </c>
      <c r="BY54" s="2">
        <v>0.13300000000000001</v>
      </c>
      <c r="BZ54" s="2">
        <v>0.127</v>
      </c>
      <c r="CA54" s="2">
        <v>0.13300000000000001</v>
      </c>
      <c r="CB54" s="2">
        <v>0.13100000000000001</v>
      </c>
      <c r="CC54" s="2">
        <v>0.127</v>
      </c>
      <c r="CD54" s="2">
        <v>0.12</v>
      </c>
      <c r="CE54" s="2">
        <v>0.127</v>
      </c>
      <c r="CF54" s="2">
        <v>0.124</v>
      </c>
      <c r="CG54" s="2">
        <v>0.125</v>
      </c>
      <c r="CH54" s="2">
        <v>0.125</v>
      </c>
      <c r="CI54" s="2">
        <v>0.121</v>
      </c>
      <c r="CJ54" s="2">
        <v>0.121</v>
      </c>
      <c r="CK54" s="2">
        <v>0.122</v>
      </c>
      <c r="CL54" s="2">
        <v>0.11799999999999999</v>
      </c>
      <c r="CM54" s="2">
        <v>0.12</v>
      </c>
      <c r="CN54" s="2">
        <v>0.121</v>
      </c>
      <c r="CO54" s="2">
        <v>0.115</v>
      </c>
      <c r="CP54" s="2">
        <v>0.112</v>
      </c>
      <c r="CQ54" s="2">
        <v>0.11700000000000001</v>
      </c>
      <c r="CR54" s="2">
        <v>0.115</v>
      </c>
      <c r="CS54" s="2">
        <v>0.112</v>
      </c>
      <c r="CT54" s="2">
        <v>0.115</v>
      </c>
    </row>
    <row r="55" spans="1:98" x14ac:dyDescent="0.25">
      <c r="A55" s="4">
        <v>0.36806712962962962</v>
      </c>
      <c r="B55" s="4">
        <f t="shared" si="0"/>
        <v>8.8336111111111109</v>
      </c>
      <c r="C55" s="2">
        <v>0.11899999999999999</v>
      </c>
      <c r="D55" s="2">
        <v>0.123</v>
      </c>
      <c r="E55" s="2">
        <v>0.12</v>
      </c>
      <c r="F55" s="2">
        <v>0.12</v>
      </c>
      <c r="G55" s="2">
        <v>0.123</v>
      </c>
      <c r="H55" s="2">
        <v>0.124</v>
      </c>
      <c r="I55" s="2">
        <v>0.121</v>
      </c>
      <c r="J55" s="2">
        <v>0.124</v>
      </c>
      <c r="K55" s="2">
        <v>0.11600000000000001</v>
      </c>
      <c r="L55" s="2">
        <v>0.127</v>
      </c>
      <c r="M55" s="2">
        <v>0.125</v>
      </c>
      <c r="N55" s="2">
        <v>0.122</v>
      </c>
      <c r="O55" s="2">
        <v>0.13700000000000001</v>
      </c>
      <c r="P55" s="2">
        <v>0.13100000000000001</v>
      </c>
      <c r="Q55" s="2">
        <v>0.13</v>
      </c>
      <c r="R55" s="2">
        <v>0.121</v>
      </c>
      <c r="S55" s="2">
        <v>0.125</v>
      </c>
      <c r="T55" s="2">
        <v>0.124</v>
      </c>
      <c r="U55" s="2">
        <v>0.128</v>
      </c>
      <c r="V55" s="2">
        <v>0.13100000000000001</v>
      </c>
      <c r="W55" s="2">
        <v>0.128</v>
      </c>
      <c r="X55" s="2">
        <v>0.123</v>
      </c>
      <c r="Y55" s="2">
        <v>0.125</v>
      </c>
      <c r="Z55" s="2">
        <v>0.128</v>
      </c>
      <c r="AA55" s="2">
        <v>0.13300000000000001</v>
      </c>
      <c r="AB55" s="2">
        <v>0.13400000000000001</v>
      </c>
      <c r="AC55" s="2">
        <v>0.13200000000000001</v>
      </c>
      <c r="AD55" s="2">
        <v>0.127</v>
      </c>
      <c r="AE55" s="2">
        <v>0.13300000000000001</v>
      </c>
      <c r="AF55" s="2">
        <v>0.129</v>
      </c>
      <c r="AG55" s="2">
        <v>0.125</v>
      </c>
      <c r="AH55" s="2">
        <v>0.128</v>
      </c>
      <c r="AI55" s="2">
        <v>0.127</v>
      </c>
      <c r="AJ55" s="2">
        <v>0.125</v>
      </c>
      <c r="AK55" s="2">
        <v>0.127</v>
      </c>
      <c r="AL55" s="2">
        <v>0.126</v>
      </c>
      <c r="AM55" s="2">
        <v>0.127</v>
      </c>
      <c r="AN55" s="2">
        <v>0.13300000000000001</v>
      </c>
      <c r="AO55" s="2">
        <v>0.126</v>
      </c>
      <c r="AP55" s="2">
        <v>0.127</v>
      </c>
      <c r="AQ55" s="2">
        <v>0.124</v>
      </c>
      <c r="AR55" s="2">
        <v>0.129</v>
      </c>
      <c r="AS55" s="2">
        <v>0.123</v>
      </c>
      <c r="AT55" s="2">
        <v>0.126</v>
      </c>
      <c r="AU55" s="2">
        <v>0.129</v>
      </c>
      <c r="AV55" s="2">
        <v>0.125</v>
      </c>
      <c r="AW55" s="2">
        <v>0.129</v>
      </c>
      <c r="AX55" s="2">
        <v>0.124</v>
      </c>
      <c r="AY55" s="2">
        <v>0.13</v>
      </c>
      <c r="AZ55" s="2">
        <v>0.126</v>
      </c>
      <c r="BA55" s="2">
        <v>0.13100000000000001</v>
      </c>
      <c r="BB55" s="2">
        <v>0.122</v>
      </c>
      <c r="BC55" s="2">
        <v>0.129</v>
      </c>
      <c r="BD55" s="2">
        <v>0.129</v>
      </c>
      <c r="BE55" s="2">
        <v>0.122</v>
      </c>
      <c r="BF55" s="2">
        <v>0.122</v>
      </c>
      <c r="BG55" s="2">
        <v>0.124</v>
      </c>
      <c r="BH55" s="2">
        <v>0.124</v>
      </c>
      <c r="BI55" s="2">
        <v>0.122</v>
      </c>
      <c r="BJ55" s="2">
        <v>0.125</v>
      </c>
      <c r="BK55" s="2">
        <v>0.125</v>
      </c>
      <c r="BL55" s="2">
        <v>0.124</v>
      </c>
      <c r="BM55" s="2">
        <v>0.13</v>
      </c>
      <c r="BN55" s="2">
        <v>0.126</v>
      </c>
      <c r="BO55" s="2">
        <v>0.128</v>
      </c>
      <c r="BP55" s="2">
        <v>0.13200000000000001</v>
      </c>
      <c r="BQ55" s="2">
        <v>0.126</v>
      </c>
      <c r="BR55" s="2">
        <v>0.11799999999999999</v>
      </c>
      <c r="BS55" s="2">
        <v>0.126</v>
      </c>
      <c r="BT55" s="2">
        <v>0.125</v>
      </c>
      <c r="BU55" s="2">
        <v>0.127</v>
      </c>
      <c r="BV55" s="2">
        <v>0.12</v>
      </c>
      <c r="BW55" s="2">
        <v>0.13100000000000001</v>
      </c>
      <c r="BX55" s="2">
        <v>0.13200000000000001</v>
      </c>
      <c r="BY55" s="2">
        <v>0.13300000000000001</v>
      </c>
      <c r="BZ55" s="2">
        <v>0.127</v>
      </c>
      <c r="CA55" s="2">
        <v>0.13300000000000001</v>
      </c>
      <c r="CB55" s="2">
        <v>0.13100000000000001</v>
      </c>
      <c r="CC55" s="2">
        <v>0.127</v>
      </c>
      <c r="CD55" s="2">
        <v>0.12</v>
      </c>
      <c r="CE55" s="2">
        <v>0.127</v>
      </c>
      <c r="CF55" s="2">
        <v>0.124</v>
      </c>
      <c r="CG55" s="2">
        <v>0.125</v>
      </c>
      <c r="CH55" s="2">
        <v>0.125</v>
      </c>
      <c r="CI55" s="2">
        <v>0.121</v>
      </c>
      <c r="CJ55" s="2">
        <v>0.121</v>
      </c>
      <c r="CK55" s="2">
        <v>0.122</v>
      </c>
      <c r="CL55" s="2">
        <v>0.11799999999999999</v>
      </c>
      <c r="CM55" s="2">
        <v>0.12</v>
      </c>
      <c r="CN55" s="2">
        <v>0.121</v>
      </c>
      <c r="CO55" s="2">
        <v>0.115</v>
      </c>
      <c r="CP55" s="2">
        <v>0.112</v>
      </c>
      <c r="CQ55" s="2">
        <v>0.11700000000000001</v>
      </c>
      <c r="CR55" s="2">
        <v>0.115</v>
      </c>
      <c r="CS55" s="2">
        <v>0.112</v>
      </c>
      <c r="CT55" s="2">
        <v>0.115</v>
      </c>
    </row>
    <row r="56" spans="1:98" x14ac:dyDescent="0.25">
      <c r="A56" s="4">
        <v>0.37501157407407404</v>
      </c>
      <c r="B56" s="4">
        <f t="shared" si="0"/>
        <v>9.0002777777777769</v>
      </c>
      <c r="C56" s="2">
        <v>0.11899999999999999</v>
      </c>
      <c r="D56" s="2">
        <v>0.123</v>
      </c>
      <c r="E56" s="2">
        <v>0.12</v>
      </c>
      <c r="F56" s="2">
        <v>0.12</v>
      </c>
      <c r="G56" s="2">
        <v>0.123</v>
      </c>
      <c r="H56" s="2">
        <v>0.124</v>
      </c>
      <c r="I56" s="2">
        <v>0.121</v>
      </c>
      <c r="J56" s="2">
        <v>0.124</v>
      </c>
      <c r="K56" s="2">
        <v>0.11600000000000001</v>
      </c>
      <c r="L56" s="2">
        <v>0.127</v>
      </c>
      <c r="M56" s="2">
        <v>0.125</v>
      </c>
      <c r="N56" s="2">
        <v>0.122</v>
      </c>
      <c r="O56" s="2">
        <v>0.13800000000000001</v>
      </c>
      <c r="P56" s="2">
        <v>0.13200000000000001</v>
      </c>
      <c r="Q56" s="2">
        <v>0.13</v>
      </c>
      <c r="R56" s="2">
        <v>0.121</v>
      </c>
      <c r="S56" s="2">
        <v>0.125</v>
      </c>
      <c r="T56" s="2">
        <v>0.124</v>
      </c>
      <c r="U56" s="2">
        <v>0.128</v>
      </c>
      <c r="V56" s="2">
        <v>0.13100000000000001</v>
      </c>
      <c r="W56" s="2">
        <v>0.128</v>
      </c>
      <c r="X56" s="2">
        <v>0.123</v>
      </c>
      <c r="Y56" s="2">
        <v>0.125</v>
      </c>
      <c r="Z56" s="2">
        <v>0.128</v>
      </c>
      <c r="AA56" s="2">
        <v>0.13300000000000001</v>
      </c>
      <c r="AB56" s="2">
        <v>0.13400000000000001</v>
      </c>
      <c r="AC56" s="2">
        <v>0.13200000000000001</v>
      </c>
      <c r="AD56" s="2">
        <v>0.127</v>
      </c>
      <c r="AE56" s="2">
        <v>0.13300000000000001</v>
      </c>
      <c r="AF56" s="2">
        <v>0.129</v>
      </c>
      <c r="AG56" s="2">
        <v>0.125</v>
      </c>
      <c r="AH56" s="2">
        <v>0.128</v>
      </c>
      <c r="AI56" s="2">
        <v>0.127</v>
      </c>
      <c r="AJ56" s="2">
        <v>0.125</v>
      </c>
      <c r="AK56" s="2">
        <v>0.127</v>
      </c>
      <c r="AL56" s="2">
        <v>0.126</v>
      </c>
      <c r="AM56" s="2">
        <v>0.127</v>
      </c>
      <c r="AN56" s="2">
        <v>0.13300000000000001</v>
      </c>
      <c r="AO56" s="2">
        <v>0.126</v>
      </c>
      <c r="AP56" s="2">
        <v>0.127</v>
      </c>
      <c r="AQ56" s="2">
        <v>0.124</v>
      </c>
      <c r="AR56" s="2">
        <v>0.128</v>
      </c>
      <c r="AS56" s="2">
        <v>0.124</v>
      </c>
      <c r="AT56" s="2">
        <v>0.127</v>
      </c>
      <c r="AU56" s="2">
        <v>0.129</v>
      </c>
      <c r="AV56" s="2">
        <v>0.126</v>
      </c>
      <c r="AW56" s="2">
        <v>0.129</v>
      </c>
      <c r="AX56" s="2">
        <v>0.125</v>
      </c>
      <c r="AY56" s="2">
        <v>0.13</v>
      </c>
      <c r="AZ56" s="2">
        <v>0.126</v>
      </c>
      <c r="BA56" s="2">
        <v>0.13100000000000001</v>
      </c>
      <c r="BB56" s="2">
        <v>0.122</v>
      </c>
      <c r="BC56" s="2">
        <v>0.129</v>
      </c>
      <c r="BD56" s="2">
        <v>0.129</v>
      </c>
      <c r="BE56" s="2">
        <v>0.122</v>
      </c>
      <c r="BF56" s="2">
        <v>0.123</v>
      </c>
      <c r="BG56" s="2">
        <v>0.124</v>
      </c>
      <c r="BH56" s="2">
        <v>0.124</v>
      </c>
      <c r="BI56" s="2">
        <v>0.122</v>
      </c>
      <c r="BJ56" s="2">
        <v>0.125</v>
      </c>
      <c r="BK56" s="2">
        <v>0.125</v>
      </c>
      <c r="BL56" s="2">
        <v>0.124</v>
      </c>
      <c r="BM56" s="2">
        <v>0.13</v>
      </c>
      <c r="BN56" s="2">
        <v>0.126</v>
      </c>
      <c r="BO56" s="2">
        <v>0.128</v>
      </c>
      <c r="BP56" s="2">
        <v>0.13200000000000001</v>
      </c>
      <c r="BQ56" s="2">
        <v>0.126</v>
      </c>
      <c r="BR56" s="2">
        <v>0.11799999999999999</v>
      </c>
      <c r="BS56" s="2">
        <v>0.126</v>
      </c>
      <c r="BT56" s="2">
        <v>0.125</v>
      </c>
      <c r="BU56" s="2">
        <v>0.127</v>
      </c>
      <c r="BV56" s="2">
        <v>0.12</v>
      </c>
      <c r="BW56" s="2">
        <v>0.13100000000000001</v>
      </c>
      <c r="BX56" s="2">
        <v>0.13200000000000001</v>
      </c>
      <c r="BY56" s="2">
        <v>0.13300000000000001</v>
      </c>
      <c r="BZ56" s="2">
        <v>0.127</v>
      </c>
      <c r="CA56" s="2">
        <v>0.13300000000000001</v>
      </c>
      <c r="CB56" s="2">
        <v>0.13100000000000001</v>
      </c>
      <c r="CC56" s="2">
        <v>0.127</v>
      </c>
      <c r="CD56" s="2">
        <v>0.12</v>
      </c>
      <c r="CE56" s="2">
        <v>0.127</v>
      </c>
      <c r="CF56" s="2">
        <v>0.124</v>
      </c>
      <c r="CG56" s="2">
        <v>0.125</v>
      </c>
      <c r="CH56" s="2">
        <v>0.125</v>
      </c>
      <c r="CI56" s="2">
        <v>0.121</v>
      </c>
      <c r="CJ56" s="2">
        <v>0.121</v>
      </c>
      <c r="CK56" s="2">
        <v>0.122</v>
      </c>
      <c r="CL56" s="2">
        <v>0.11799999999999999</v>
      </c>
      <c r="CM56" s="2">
        <v>0.12</v>
      </c>
      <c r="CN56" s="2">
        <v>0.121</v>
      </c>
      <c r="CO56" s="2">
        <v>0.115</v>
      </c>
      <c r="CP56" s="2">
        <v>0.112</v>
      </c>
      <c r="CQ56" s="2">
        <v>0.11700000000000001</v>
      </c>
      <c r="CR56" s="2">
        <v>0.115</v>
      </c>
      <c r="CS56" s="2">
        <v>0.112</v>
      </c>
      <c r="CT56" s="2">
        <v>0.115</v>
      </c>
    </row>
    <row r="57" spans="1:98" x14ac:dyDescent="0.25">
      <c r="A57" s="4">
        <v>0.38195601851851851</v>
      </c>
      <c r="B57" s="4">
        <f t="shared" si="0"/>
        <v>9.1669444444444448</v>
      </c>
      <c r="C57" s="2">
        <v>0.12</v>
      </c>
      <c r="D57" s="2">
        <v>0.123</v>
      </c>
      <c r="E57" s="2">
        <v>0.12</v>
      </c>
      <c r="F57" s="2">
        <v>0.12</v>
      </c>
      <c r="G57" s="2">
        <v>0.123</v>
      </c>
      <c r="H57" s="2">
        <v>0.124</v>
      </c>
      <c r="I57" s="2">
        <v>0.121</v>
      </c>
      <c r="J57" s="2">
        <v>0.124</v>
      </c>
      <c r="K57" s="2">
        <v>0.11600000000000001</v>
      </c>
      <c r="L57" s="2">
        <v>0.127</v>
      </c>
      <c r="M57" s="2">
        <v>0.125</v>
      </c>
      <c r="N57" s="2">
        <v>0.122</v>
      </c>
      <c r="O57" s="2">
        <v>0.13800000000000001</v>
      </c>
      <c r="P57" s="2">
        <v>0.13200000000000001</v>
      </c>
      <c r="Q57" s="2">
        <v>0.13</v>
      </c>
      <c r="R57" s="2">
        <v>0.121</v>
      </c>
      <c r="S57" s="2">
        <v>0.125</v>
      </c>
      <c r="T57" s="2">
        <v>0.124</v>
      </c>
      <c r="U57" s="2">
        <v>0.129</v>
      </c>
      <c r="V57" s="2">
        <v>0.13100000000000001</v>
      </c>
      <c r="W57" s="2">
        <v>0.128</v>
      </c>
      <c r="X57" s="2">
        <v>0.123</v>
      </c>
      <c r="Y57" s="2">
        <v>0.125</v>
      </c>
      <c r="Z57" s="2">
        <v>0.128</v>
      </c>
      <c r="AA57" s="2">
        <v>0.13300000000000001</v>
      </c>
      <c r="AB57" s="2">
        <v>0.13500000000000001</v>
      </c>
      <c r="AC57" s="2">
        <v>0.13200000000000001</v>
      </c>
      <c r="AD57" s="2">
        <v>0.128</v>
      </c>
      <c r="AE57" s="2">
        <v>0.13300000000000001</v>
      </c>
      <c r="AF57" s="2">
        <v>0.129</v>
      </c>
      <c r="AG57" s="2">
        <v>0.126</v>
      </c>
      <c r="AH57" s="2">
        <v>0.128</v>
      </c>
      <c r="AI57" s="2">
        <v>0.127</v>
      </c>
      <c r="AJ57" s="2">
        <v>0.125</v>
      </c>
      <c r="AK57" s="2">
        <v>0.127</v>
      </c>
      <c r="AL57" s="2">
        <v>0.126</v>
      </c>
      <c r="AM57" s="2">
        <v>0.127</v>
      </c>
      <c r="AN57" s="2">
        <v>0.13300000000000001</v>
      </c>
      <c r="AO57" s="2">
        <v>0.126</v>
      </c>
      <c r="AP57" s="2">
        <v>0.127</v>
      </c>
      <c r="AQ57" s="2">
        <v>0.125</v>
      </c>
      <c r="AR57" s="2">
        <v>0.129</v>
      </c>
      <c r="AS57" s="2">
        <v>0.124</v>
      </c>
      <c r="AT57" s="2">
        <v>0.127</v>
      </c>
      <c r="AU57" s="2">
        <v>0.129</v>
      </c>
      <c r="AV57" s="2">
        <v>0.126</v>
      </c>
      <c r="AW57" s="2">
        <v>0.129</v>
      </c>
      <c r="AX57" s="2">
        <v>0.125</v>
      </c>
      <c r="AY57" s="2">
        <v>0.13</v>
      </c>
      <c r="AZ57" s="2">
        <v>0.126</v>
      </c>
      <c r="BA57" s="2">
        <v>0.13100000000000001</v>
      </c>
      <c r="BB57" s="2">
        <v>0.122</v>
      </c>
      <c r="BC57" s="2">
        <v>0.129</v>
      </c>
      <c r="BD57" s="2">
        <v>0.129</v>
      </c>
      <c r="BE57" s="2">
        <v>0.122</v>
      </c>
      <c r="BF57" s="2">
        <v>0.123</v>
      </c>
      <c r="BG57" s="2">
        <v>0.124</v>
      </c>
      <c r="BH57" s="2">
        <v>0.124</v>
      </c>
      <c r="BI57" s="2">
        <v>0.122</v>
      </c>
      <c r="BJ57" s="2">
        <v>0.125</v>
      </c>
      <c r="BK57" s="2">
        <v>0.126</v>
      </c>
      <c r="BL57" s="2">
        <v>0.124</v>
      </c>
      <c r="BM57" s="2">
        <v>0.13</v>
      </c>
      <c r="BN57" s="2">
        <v>0.126</v>
      </c>
      <c r="BO57" s="2">
        <v>0.128</v>
      </c>
      <c r="BP57" s="2">
        <v>0.13200000000000001</v>
      </c>
      <c r="BQ57" s="2">
        <v>0.126</v>
      </c>
      <c r="BR57" s="2">
        <v>0.11799999999999999</v>
      </c>
      <c r="BS57" s="2">
        <v>0.127</v>
      </c>
      <c r="BT57" s="2">
        <v>0.125</v>
      </c>
      <c r="BU57" s="2">
        <v>0.127</v>
      </c>
      <c r="BV57" s="2">
        <v>0.12</v>
      </c>
      <c r="BW57" s="2">
        <v>0.13100000000000001</v>
      </c>
      <c r="BX57" s="2">
        <v>0.13200000000000001</v>
      </c>
      <c r="BY57" s="2">
        <v>0.13400000000000001</v>
      </c>
      <c r="BZ57" s="2">
        <v>0.127</v>
      </c>
      <c r="CA57" s="2">
        <v>0.13300000000000001</v>
      </c>
      <c r="CB57" s="2">
        <v>0.13100000000000001</v>
      </c>
      <c r="CC57" s="2">
        <v>0.127</v>
      </c>
      <c r="CD57" s="2">
        <v>0.12</v>
      </c>
      <c r="CE57" s="2">
        <v>0.127</v>
      </c>
      <c r="CF57" s="2">
        <v>0.124</v>
      </c>
      <c r="CG57" s="2">
        <v>0.125</v>
      </c>
      <c r="CH57" s="2">
        <v>0.126</v>
      </c>
      <c r="CI57" s="2">
        <v>0.121</v>
      </c>
      <c r="CJ57" s="2">
        <v>0.121</v>
      </c>
      <c r="CK57" s="2">
        <v>0.122</v>
      </c>
      <c r="CL57" s="2">
        <v>0.11799999999999999</v>
      </c>
      <c r="CM57" s="2">
        <v>0.12</v>
      </c>
      <c r="CN57" s="2">
        <v>0.121</v>
      </c>
      <c r="CO57" s="2">
        <v>0.115</v>
      </c>
      <c r="CP57" s="2">
        <v>0.112</v>
      </c>
      <c r="CQ57" s="2">
        <v>0.11700000000000001</v>
      </c>
      <c r="CR57" s="2">
        <v>0.115</v>
      </c>
      <c r="CS57" s="2">
        <v>0.113</v>
      </c>
      <c r="CT57" s="2">
        <v>0.115</v>
      </c>
    </row>
    <row r="58" spans="1:98" x14ac:dyDescent="0.25">
      <c r="A58" s="4">
        <v>0.38890046296296293</v>
      </c>
      <c r="B58" s="4">
        <f t="shared" si="0"/>
        <v>9.3336111111111109</v>
      </c>
      <c r="C58" s="2">
        <v>0.11899999999999999</v>
      </c>
      <c r="D58" s="2">
        <v>0.123</v>
      </c>
      <c r="E58" s="2">
        <v>0.11899999999999999</v>
      </c>
      <c r="F58" s="2">
        <v>0.12</v>
      </c>
      <c r="G58" s="2">
        <v>0.123</v>
      </c>
      <c r="H58" s="2">
        <v>0.124</v>
      </c>
      <c r="I58" s="2">
        <v>0.121</v>
      </c>
      <c r="J58" s="2">
        <v>0.124</v>
      </c>
      <c r="K58" s="2">
        <v>0.11600000000000001</v>
      </c>
      <c r="L58" s="2">
        <v>0.127</v>
      </c>
      <c r="M58" s="2">
        <v>0.125</v>
      </c>
      <c r="N58" s="2">
        <v>0.122</v>
      </c>
      <c r="O58" s="2">
        <v>0.13800000000000001</v>
      </c>
      <c r="P58" s="2">
        <v>0.13200000000000001</v>
      </c>
      <c r="Q58" s="2">
        <v>0.13</v>
      </c>
      <c r="R58" s="2">
        <v>0.121</v>
      </c>
      <c r="S58" s="2">
        <v>0.125</v>
      </c>
      <c r="T58" s="2">
        <v>0.124</v>
      </c>
      <c r="U58" s="2">
        <v>0.129</v>
      </c>
      <c r="V58" s="2">
        <v>0.13200000000000001</v>
      </c>
      <c r="W58" s="2">
        <v>0.128</v>
      </c>
      <c r="X58" s="2">
        <v>0.123</v>
      </c>
      <c r="Y58" s="2">
        <v>0.125</v>
      </c>
      <c r="Z58" s="2">
        <v>0.128</v>
      </c>
      <c r="AA58" s="2">
        <v>0.13300000000000001</v>
      </c>
      <c r="AB58" s="2">
        <v>0.13500000000000001</v>
      </c>
      <c r="AC58" s="2">
        <v>0.13200000000000001</v>
      </c>
      <c r="AD58" s="2">
        <v>0.128</v>
      </c>
      <c r="AE58" s="2">
        <v>0.13300000000000001</v>
      </c>
      <c r="AF58" s="2">
        <v>0.129</v>
      </c>
      <c r="AG58" s="2">
        <v>0.126</v>
      </c>
      <c r="AH58" s="2">
        <v>0.128</v>
      </c>
      <c r="AI58" s="2">
        <v>0.127</v>
      </c>
      <c r="AJ58" s="2">
        <v>0.125</v>
      </c>
      <c r="AK58" s="2">
        <v>0.127</v>
      </c>
      <c r="AL58" s="2">
        <v>0.126</v>
      </c>
      <c r="AM58" s="2">
        <v>0.127</v>
      </c>
      <c r="AN58" s="2">
        <v>0.13300000000000001</v>
      </c>
      <c r="AO58" s="2">
        <v>0.126</v>
      </c>
      <c r="AP58" s="2">
        <v>0.128</v>
      </c>
      <c r="AQ58" s="2">
        <v>0.125</v>
      </c>
      <c r="AR58" s="2">
        <v>0.129</v>
      </c>
      <c r="AS58" s="2">
        <v>0.124</v>
      </c>
      <c r="AT58" s="2">
        <v>0.127</v>
      </c>
      <c r="AU58" s="2">
        <v>0.129</v>
      </c>
      <c r="AV58" s="2">
        <v>0.126</v>
      </c>
      <c r="AW58" s="2">
        <v>0.129</v>
      </c>
      <c r="AX58" s="2">
        <v>0.125</v>
      </c>
      <c r="AY58" s="2">
        <v>0.13</v>
      </c>
      <c r="AZ58" s="2">
        <v>0.126</v>
      </c>
      <c r="BA58" s="2">
        <v>0.13100000000000001</v>
      </c>
      <c r="BB58" s="2">
        <v>0.122</v>
      </c>
      <c r="BC58" s="2">
        <v>0.128</v>
      </c>
      <c r="BD58" s="2">
        <v>0.129</v>
      </c>
      <c r="BE58" s="2">
        <v>0.122</v>
      </c>
      <c r="BF58" s="2">
        <v>0.122</v>
      </c>
      <c r="BG58" s="2">
        <v>0.124</v>
      </c>
      <c r="BH58" s="2">
        <v>0.124</v>
      </c>
      <c r="BI58" s="2">
        <v>0.122</v>
      </c>
      <c r="BJ58" s="2">
        <v>0.125</v>
      </c>
      <c r="BK58" s="2">
        <v>0.125</v>
      </c>
      <c r="BL58" s="2">
        <v>0.124</v>
      </c>
      <c r="BM58" s="2">
        <v>0.13</v>
      </c>
      <c r="BN58" s="2">
        <v>0.126</v>
      </c>
      <c r="BO58" s="2">
        <v>0.128</v>
      </c>
      <c r="BP58" s="2">
        <v>0.13200000000000001</v>
      </c>
      <c r="BQ58" s="2">
        <v>0.126</v>
      </c>
      <c r="BR58" s="2">
        <v>0.11799999999999999</v>
      </c>
      <c r="BS58" s="2">
        <v>0.126</v>
      </c>
      <c r="BT58" s="2">
        <v>0.125</v>
      </c>
      <c r="BU58" s="2">
        <v>0.127</v>
      </c>
      <c r="BV58" s="2">
        <v>0.12</v>
      </c>
      <c r="BW58" s="2">
        <v>0.13100000000000001</v>
      </c>
      <c r="BX58" s="2">
        <v>0.13200000000000001</v>
      </c>
      <c r="BY58" s="2">
        <v>0.13400000000000001</v>
      </c>
      <c r="BZ58" s="2">
        <v>0.127</v>
      </c>
      <c r="CA58" s="2">
        <v>0.13300000000000001</v>
      </c>
      <c r="CB58" s="2">
        <v>0.13100000000000001</v>
      </c>
      <c r="CC58" s="2">
        <v>0.127</v>
      </c>
      <c r="CD58" s="2">
        <v>0.12</v>
      </c>
      <c r="CE58" s="2">
        <v>0.127</v>
      </c>
      <c r="CF58" s="2">
        <v>0.124</v>
      </c>
      <c r="CG58" s="2">
        <v>0.125</v>
      </c>
      <c r="CH58" s="2">
        <v>0.126</v>
      </c>
      <c r="CI58" s="2">
        <v>0.121</v>
      </c>
      <c r="CJ58" s="2">
        <v>0.121</v>
      </c>
      <c r="CK58" s="2">
        <v>0.122</v>
      </c>
      <c r="CL58" s="2">
        <v>0.11799999999999999</v>
      </c>
      <c r="CM58" s="2">
        <v>0.12</v>
      </c>
      <c r="CN58" s="2">
        <v>0.121</v>
      </c>
      <c r="CO58" s="2">
        <v>0.115</v>
      </c>
      <c r="CP58" s="2">
        <v>0.112</v>
      </c>
      <c r="CQ58" s="2">
        <v>0.11700000000000001</v>
      </c>
      <c r="CR58" s="2">
        <v>0.115</v>
      </c>
      <c r="CS58" s="2">
        <v>0.112</v>
      </c>
      <c r="CT58" s="2">
        <v>0.115</v>
      </c>
    </row>
    <row r="59" spans="1:98" x14ac:dyDescent="0.25">
      <c r="A59" s="4">
        <v>0.39584490740740735</v>
      </c>
      <c r="B59" s="4">
        <f t="shared" si="0"/>
        <v>9.5002777777777769</v>
      </c>
      <c r="C59" s="2">
        <v>0.11899999999999999</v>
      </c>
      <c r="D59" s="2">
        <v>0.123</v>
      </c>
      <c r="E59" s="2">
        <v>0.11899999999999999</v>
      </c>
      <c r="F59" s="2">
        <v>0.12</v>
      </c>
      <c r="G59" s="2">
        <v>0.123</v>
      </c>
      <c r="H59" s="2">
        <v>0.124</v>
      </c>
      <c r="I59" s="2">
        <v>0.121</v>
      </c>
      <c r="J59" s="2">
        <v>0.124</v>
      </c>
      <c r="K59" s="2">
        <v>0.11600000000000001</v>
      </c>
      <c r="L59" s="2">
        <v>0.127</v>
      </c>
      <c r="M59" s="2">
        <v>0.124</v>
      </c>
      <c r="N59" s="2">
        <v>0.122</v>
      </c>
      <c r="O59" s="2">
        <v>0.13800000000000001</v>
      </c>
      <c r="P59" s="2">
        <v>0.13200000000000001</v>
      </c>
      <c r="Q59" s="2">
        <v>0.13</v>
      </c>
      <c r="R59" s="2">
        <v>0.121</v>
      </c>
      <c r="S59" s="2">
        <v>0.125</v>
      </c>
      <c r="T59" s="2">
        <v>0.124</v>
      </c>
      <c r="U59" s="2">
        <v>0.129</v>
      </c>
      <c r="V59" s="2">
        <v>0.13200000000000001</v>
      </c>
      <c r="W59" s="2">
        <v>0.128</v>
      </c>
      <c r="X59" s="2">
        <v>0.123</v>
      </c>
      <c r="Y59" s="2">
        <v>0.125</v>
      </c>
      <c r="Z59" s="2">
        <v>0.128</v>
      </c>
      <c r="AA59" s="2">
        <v>0.13300000000000001</v>
      </c>
      <c r="AB59" s="2">
        <v>0.13500000000000001</v>
      </c>
      <c r="AC59" s="2">
        <v>0.13200000000000001</v>
      </c>
      <c r="AD59" s="2">
        <v>0.128</v>
      </c>
      <c r="AE59" s="2">
        <v>0.13300000000000001</v>
      </c>
      <c r="AF59" s="2">
        <v>0.129</v>
      </c>
      <c r="AG59" s="2">
        <v>0.126</v>
      </c>
      <c r="AH59" s="2">
        <v>0.128</v>
      </c>
      <c r="AI59" s="2">
        <v>0.127</v>
      </c>
      <c r="AJ59" s="2">
        <v>0.125</v>
      </c>
      <c r="AK59" s="2">
        <v>0.127</v>
      </c>
      <c r="AL59" s="2">
        <v>0.127</v>
      </c>
      <c r="AM59" s="2">
        <v>0.127</v>
      </c>
      <c r="AN59" s="2">
        <v>0.13300000000000001</v>
      </c>
      <c r="AO59" s="2">
        <v>0.126</v>
      </c>
      <c r="AP59" s="2">
        <v>0.127</v>
      </c>
      <c r="AQ59" s="2">
        <v>0.125</v>
      </c>
      <c r="AR59" s="2">
        <v>0.129</v>
      </c>
      <c r="AS59" s="2">
        <v>0.124</v>
      </c>
      <c r="AT59" s="2">
        <v>0.127</v>
      </c>
      <c r="AU59" s="2">
        <v>0.129</v>
      </c>
      <c r="AV59" s="2">
        <v>0.126</v>
      </c>
      <c r="AW59" s="2">
        <v>0.129</v>
      </c>
      <c r="AX59" s="2">
        <v>0.125</v>
      </c>
      <c r="AY59" s="2">
        <v>0.13</v>
      </c>
      <c r="AZ59" s="2">
        <v>0.126</v>
      </c>
      <c r="BA59" s="2">
        <v>0.13100000000000001</v>
      </c>
      <c r="BB59" s="2">
        <v>0.122</v>
      </c>
      <c r="BC59" s="2">
        <v>0.128</v>
      </c>
      <c r="BD59" s="2">
        <v>0.129</v>
      </c>
      <c r="BE59" s="2">
        <v>0.122</v>
      </c>
      <c r="BF59" s="2">
        <v>0.122</v>
      </c>
      <c r="BG59" s="2">
        <v>0.124</v>
      </c>
      <c r="BH59" s="2">
        <v>0.124</v>
      </c>
      <c r="BI59" s="2">
        <v>0.122</v>
      </c>
      <c r="BJ59" s="2">
        <v>0.125</v>
      </c>
      <c r="BK59" s="2">
        <v>0.125</v>
      </c>
      <c r="BL59" s="2">
        <v>0.124</v>
      </c>
      <c r="BM59" s="2">
        <v>0.13</v>
      </c>
      <c r="BN59" s="2">
        <v>0.126</v>
      </c>
      <c r="BO59" s="2">
        <v>0.128</v>
      </c>
      <c r="BP59" s="2">
        <v>0.13200000000000001</v>
      </c>
      <c r="BQ59" s="2">
        <v>0.126</v>
      </c>
      <c r="BR59" s="2">
        <v>0.11799999999999999</v>
      </c>
      <c r="BS59" s="2">
        <v>0.127</v>
      </c>
      <c r="BT59" s="2">
        <v>0.125</v>
      </c>
      <c r="BU59" s="2">
        <v>0.127</v>
      </c>
      <c r="BV59" s="2">
        <v>0.12</v>
      </c>
      <c r="BW59" s="2">
        <v>0.13100000000000001</v>
      </c>
      <c r="BX59" s="2">
        <v>0.13200000000000001</v>
      </c>
      <c r="BY59" s="2">
        <v>0.13400000000000001</v>
      </c>
      <c r="BZ59" s="2">
        <v>0.127</v>
      </c>
      <c r="CA59" s="2">
        <v>0.13300000000000001</v>
      </c>
      <c r="CB59" s="2">
        <v>0.13100000000000001</v>
      </c>
      <c r="CC59" s="2">
        <v>0.127</v>
      </c>
      <c r="CD59" s="2">
        <v>0.12</v>
      </c>
      <c r="CE59" s="2">
        <v>0.127</v>
      </c>
      <c r="CF59" s="2">
        <v>0.125</v>
      </c>
      <c r="CG59" s="2">
        <v>0.125</v>
      </c>
      <c r="CH59" s="2">
        <v>0.126</v>
      </c>
      <c r="CI59" s="2">
        <v>0.121</v>
      </c>
      <c r="CJ59" s="2">
        <v>0.121</v>
      </c>
      <c r="CK59" s="2">
        <v>0.122</v>
      </c>
      <c r="CL59" s="2">
        <v>0.11799999999999999</v>
      </c>
      <c r="CM59" s="2">
        <v>0.12</v>
      </c>
      <c r="CN59" s="2">
        <v>0.121</v>
      </c>
      <c r="CO59" s="2">
        <v>0.115</v>
      </c>
      <c r="CP59" s="2">
        <v>0.112</v>
      </c>
      <c r="CQ59" s="2">
        <v>0.11600000000000001</v>
      </c>
      <c r="CR59" s="2">
        <v>0.115</v>
      </c>
      <c r="CS59" s="2">
        <v>0.112</v>
      </c>
      <c r="CT59" s="2">
        <v>0.115</v>
      </c>
    </row>
    <row r="60" spans="1:98" x14ac:dyDescent="0.25">
      <c r="A60" s="4">
        <v>0.40278935185185188</v>
      </c>
      <c r="B60" s="4">
        <f t="shared" si="0"/>
        <v>9.6669444444444448</v>
      </c>
      <c r="C60" s="2">
        <v>0.11899999999999999</v>
      </c>
      <c r="D60" s="2">
        <v>0.123</v>
      </c>
      <c r="E60" s="2">
        <v>0.11899999999999999</v>
      </c>
      <c r="F60" s="2">
        <v>0.12</v>
      </c>
      <c r="G60" s="2">
        <v>0.123</v>
      </c>
      <c r="H60" s="2">
        <v>0.124</v>
      </c>
      <c r="I60" s="2">
        <v>0.121</v>
      </c>
      <c r="J60" s="2">
        <v>0.124</v>
      </c>
      <c r="K60" s="2">
        <v>0.11600000000000001</v>
      </c>
      <c r="L60" s="2">
        <v>0.127</v>
      </c>
      <c r="M60" s="2">
        <v>0.124</v>
      </c>
      <c r="N60" s="2">
        <v>0.122</v>
      </c>
      <c r="O60" s="2">
        <v>0.13800000000000001</v>
      </c>
      <c r="P60" s="2">
        <v>0.13200000000000001</v>
      </c>
      <c r="Q60" s="2">
        <v>0.13100000000000001</v>
      </c>
      <c r="R60" s="2">
        <v>0.121</v>
      </c>
      <c r="S60" s="2">
        <v>0.126</v>
      </c>
      <c r="T60" s="2">
        <v>0.124</v>
      </c>
      <c r="U60" s="2">
        <v>0.129</v>
      </c>
      <c r="V60" s="2">
        <v>0.13200000000000001</v>
      </c>
      <c r="W60" s="2">
        <v>0.129</v>
      </c>
      <c r="X60" s="2">
        <v>0.123</v>
      </c>
      <c r="Y60" s="2">
        <v>0.126</v>
      </c>
      <c r="Z60" s="2">
        <v>0.129</v>
      </c>
      <c r="AA60" s="2">
        <v>0.13300000000000001</v>
      </c>
      <c r="AB60" s="2">
        <v>0.13500000000000001</v>
      </c>
      <c r="AC60" s="2">
        <v>0.13300000000000001</v>
      </c>
      <c r="AD60" s="2">
        <v>0.128</v>
      </c>
      <c r="AE60" s="2">
        <v>0.13400000000000001</v>
      </c>
      <c r="AF60" s="2">
        <v>0.129</v>
      </c>
      <c r="AG60" s="2">
        <v>0.126</v>
      </c>
      <c r="AH60" s="2">
        <v>0.128</v>
      </c>
      <c r="AI60" s="2">
        <v>0.128</v>
      </c>
      <c r="AJ60" s="2">
        <v>0.126</v>
      </c>
      <c r="AK60" s="2">
        <v>0.127</v>
      </c>
      <c r="AL60" s="2">
        <v>0.127</v>
      </c>
      <c r="AM60" s="2">
        <v>0.127</v>
      </c>
      <c r="AN60" s="2">
        <v>0.13300000000000001</v>
      </c>
      <c r="AO60" s="2">
        <v>0.126</v>
      </c>
      <c r="AP60" s="2">
        <v>0.128</v>
      </c>
      <c r="AQ60" s="2">
        <v>0.125</v>
      </c>
      <c r="AR60" s="2">
        <v>0.129</v>
      </c>
      <c r="AS60" s="2">
        <v>0.124</v>
      </c>
      <c r="AT60" s="2">
        <v>0.127</v>
      </c>
      <c r="AU60" s="2">
        <v>0.13</v>
      </c>
      <c r="AV60" s="2">
        <v>0.126</v>
      </c>
      <c r="AW60" s="2">
        <v>0.129</v>
      </c>
      <c r="AX60" s="2">
        <v>0.125</v>
      </c>
      <c r="AY60" s="2">
        <v>0.13</v>
      </c>
      <c r="AZ60" s="2">
        <v>0.126</v>
      </c>
      <c r="BA60" s="2">
        <v>0.13100000000000001</v>
      </c>
      <c r="BB60" s="2">
        <v>0.123</v>
      </c>
      <c r="BC60" s="2">
        <v>0.129</v>
      </c>
      <c r="BD60" s="2">
        <v>0.129</v>
      </c>
      <c r="BE60" s="2">
        <v>0.122</v>
      </c>
      <c r="BF60" s="2">
        <v>0.123</v>
      </c>
      <c r="BG60" s="2">
        <v>0.124</v>
      </c>
      <c r="BH60" s="2">
        <v>0.124</v>
      </c>
      <c r="BI60" s="2">
        <v>0.122</v>
      </c>
      <c r="BJ60" s="2">
        <v>0.125</v>
      </c>
      <c r="BK60" s="2">
        <v>0.125</v>
      </c>
      <c r="BL60" s="2">
        <v>0.124</v>
      </c>
      <c r="BM60" s="2">
        <v>0.13</v>
      </c>
      <c r="BN60" s="2">
        <v>0.126</v>
      </c>
      <c r="BO60" s="2">
        <v>0.128</v>
      </c>
      <c r="BP60" s="2">
        <v>0.13200000000000001</v>
      </c>
      <c r="BQ60" s="2">
        <v>0.126</v>
      </c>
      <c r="BR60" s="2">
        <v>0.11799999999999999</v>
      </c>
      <c r="BS60" s="2">
        <v>0.127</v>
      </c>
      <c r="BT60" s="2">
        <v>0.125</v>
      </c>
      <c r="BU60" s="2">
        <v>0.127</v>
      </c>
      <c r="BV60" s="2">
        <v>0.12</v>
      </c>
      <c r="BW60" s="2">
        <v>0.13200000000000001</v>
      </c>
      <c r="BX60" s="2">
        <v>0.13200000000000001</v>
      </c>
      <c r="BY60" s="2">
        <v>0.13400000000000001</v>
      </c>
      <c r="BZ60" s="2">
        <v>0.127</v>
      </c>
      <c r="CA60" s="2">
        <v>0.13400000000000001</v>
      </c>
      <c r="CB60" s="2">
        <v>0.13100000000000001</v>
      </c>
      <c r="CC60" s="2">
        <v>0.127</v>
      </c>
      <c r="CD60" s="2">
        <v>0.12</v>
      </c>
      <c r="CE60" s="2">
        <v>0.128</v>
      </c>
      <c r="CF60" s="2">
        <v>0.125</v>
      </c>
      <c r="CG60" s="2">
        <v>0.125</v>
      </c>
      <c r="CH60" s="2">
        <v>0.126</v>
      </c>
      <c r="CI60" s="2">
        <v>0.121</v>
      </c>
      <c r="CJ60" s="2">
        <v>0.121</v>
      </c>
      <c r="CK60" s="2">
        <v>0.122</v>
      </c>
      <c r="CL60" s="2">
        <v>0.11799999999999999</v>
      </c>
      <c r="CM60" s="2">
        <v>0.12</v>
      </c>
      <c r="CN60" s="2">
        <v>0.121</v>
      </c>
      <c r="CO60" s="2">
        <v>0.115</v>
      </c>
      <c r="CP60" s="2">
        <v>0.112</v>
      </c>
      <c r="CQ60" s="2">
        <v>0.11700000000000001</v>
      </c>
      <c r="CR60" s="2">
        <v>0.115</v>
      </c>
      <c r="CS60" s="2">
        <v>0.113</v>
      </c>
      <c r="CT60" s="2">
        <v>0.115</v>
      </c>
    </row>
    <row r="61" spans="1:98" x14ac:dyDescent="0.25">
      <c r="A61" s="4">
        <v>0.4097337962962963</v>
      </c>
      <c r="B61" s="4">
        <f t="shared" si="0"/>
        <v>9.8336111111111109</v>
      </c>
      <c r="C61" s="2">
        <v>0.11899999999999999</v>
      </c>
      <c r="D61" s="2">
        <v>0.123</v>
      </c>
      <c r="E61" s="2">
        <v>0.11899999999999999</v>
      </c>
      <c r="F61" s="2">
        <v>0.12</v>
      </c>
      <c r="G61" s="2">
        <v>0.123</v>
      </c>
      <c r="H61" s="2">
        <v>0.124</v>
      </c>
      <c r="I61" s="2">
        <v>0.121</v>
      </c>
      <c r="J61" s="2">
        <v>0.124</v>
      </c>
      <c r="K61" s="2">
        <v>0.11600000000000001</v>
      </c>
      <c r="L61" s="2">
        <v>0.127</v>
      </c>
      <c r="M61" s="2">
        <v>0.124</v>
      </c>
      <c r="N61" s="2">
        <v>0.122</v>
      </c>
      <c r="O61" s="2">
        <v>0.13800000000000001</v>
      </c>
      <c r="P61" s="2">
        <v>0.13300000000000001</v>
      </c>
      <c r="Q61" s="2">
        <v>0.13100000000000001</v>
      </c>
      <c r="R61" s="2">
        <v>0.121</v>
      </c>
      <c r="S61" s="2">
        <v>0.126</v>
      </c>
      <c r="T61" s="2">
        <v>0.124</v>
      </c>
      <c r="U61" s="2">
        <v>0.13</v>
      </c>
      <c r="V61" s="2">
        <v>0.13200000000000001</v>
      </c>
      <c r="W61" s="2">
        <v>0.129</v>
      </c>
      <c r="X61" s="2">
        <v>0.123</v>
      </c>
      <c r="Y61" s="2">
        <v>0.126</v>
      </c>
      <c r="Z61" s="2">
        <v>0.129</v>
      </c>
      <c r="AA61" s="2">
        <v>0.13300000000000001</v>
      </c>
      <c r="AB61" s="2">
        <v>0.13500000000000001</v>
      </c>
      <c r="AC61" s="2">
        <v>0.13300000000000001</v>
      </c>
      <c r="AD61" s="2">
        <v>0.128</v>
      </c>
      <c r="AE61" s="2">
        <v>0.13400000000000001</v>
      </c>
      <c r="AF61" s="2">
        <v>0.13</v>
      </c>
      <c r="AG61" s="2">
        <v>0.126</v>
      </c>
      <c r="AH61" s="2">
        <v>0.128</v>
      </c>
      <c r="AI61" s="2">
        <v>0.128</v>
      </c>
      <c r="AJ61" s="2">
        <v>0.126</v>
      </c>
      <c r="AK61" s="2">
        <v>0.128</v>
      </c>
      <c r="AL61" s="2">
        <v>0.127</v>
      </c>
      <c r="AM61" s="2">
        <v>0.127</v>
      </c>
      <c r="AN61" s="2">
        <v>0.13300000000000001</v>
      </c>
      <c r="AO61" s="2">
        <v>0.126</v>
      </c>
      <c r="AP61" s="2">
        <v>0.128</v>
      </c>
      <c r="AQ61" s="2">
        <v>0.125</v>
      </c>
      <c r="AR61" s="2">
        <v>0.129</v>
      </c>
      <c r="AS61" s="2">
        <v>0.124</v>
      </c>
      <c r="AT61" s="2">
        <v>0.128</v>
      </c>
      <c r="AU61" s="2">
        <v>0.13</v>
      </c>
      <c r="AV61" s="2">
        <v>0.126</v>
      </c>
      <c r="AW61" s="2">
        <v>0.129</v>
      </c>
      <c r="AX61" s="2">
        <v>0.125</v>
      </c>
      <c r="AY61" s="2">
        <v>0.13</v>
      </c>
      <c r="AZ61" s="2">
        <v>0.126</v>
      </c>
      <c r="BA61" s="2">
        <v>0.13100000000000001</v>
      </c>
      <c r="BB61" s="2">
        <v>0.123</v>
      </c>
      <c r="BC61" s="2">
        <v>0.129</v>
      </c>
      <c r="BD61" s="2">
        <v>0.13</v>
      </c>
      <c r="BE61" s="2">
        <v>0.122</v>
      </c>
      <c r="BF61" s="2">
        <v>0.122</v>
      </c>
      <c r="BG61" s="2">
        <v>0.124</v>
      </c>
      <c r="BH61" s="2">
        <v>0.124</v>
      </c>
      <c r="BI61" s="2">
        <v>0.122</v>
      </c>
      <c r="BJ61" s="2">
        <v>0.125</v>
      </c>
      <c r="BK61" s="2">
        <v>0.125</v>
      </c>
      <c r="BL61" s="2">
        <v>0.124</v>
      </c>
      <c r="BM61" s="2">
        <v>0.13</v>
      </c>
      <c r="BN61" s="2">
        <v>0.126</v>
      </c>
      <c r="BO61" s="2">
        <v>0.129</v>
      </c>
      <c r="BP61" s="2">
        <v>0.13200000000000001</v>
      </c>
      <c r="BQ61" s="2">
        <v>0.126</v>
      </c>
      <c r="BR61" s="2">
        <v>0.11799999999999999</v>
      </c>
      <c r="BS61" s="2">
        <v>0.127</v>
      </c>
      <c r="BT61" s="2">
        <v>0.125</v>
      </c>
      <c r="BU61" s="2">
        <v>0.127</v>
      </c>
      <c r="BV61" s="2">
        <v>0.121</v>
      </c>
      <c r="BW61" s="2">
        <v>0.13200000000000001</v>
      </c>
      <c r="BX61" s="2">
        <v>0.13200000000000001</v>
      </c>
      <c r="BY61" s="2">
        <v>0.13400000000000001</v>
      </c>
      <c r="BZ61" s="2">
        <v>0.127</v>
      </c>
      <c r="CA61" s="2">
        <v>0.13400000000000001</v>
      </c>
      <c r="CB61" s="2">
        <v>0.13200000000000001</v>
      </c>
      <c r="CC61" s="2">
        <v>0.127</v>
      </c>
      <c r="CD61" s="2">
        <v>0.12</v>
      </c>
      <c r="CE61" s="2">
        <v>0.128</v>
      </c>
      <c r="CF61" s="2">
        <v>0.125</v>
      </c>
      <c r="CG61" s="2">
        <v>0.125</v>
      </c>
      <c r="CH61" s="2">
        <v>0.126</v>
      </c>
      <c r="CI61" s="2">
        <v>0.12</v>
      </c>
      <c r="CJ61" s="2">
        <v>0.121</v>
      </c>
      <c r="CK61" s="2">
        <v>0.122</v>
      </c>
      <c r="CL61" s="2">
        <v>0.11799999999999999</v>
      </c>
      <c r="CM61" s="2">
        <v>0.12</v>
      </c>
      <c r="CN61" s="2">
        <v>0.121</v>
      </c>
      <c r="CO61" s="2">
        <v>0.115</v>
      </c>
      <c r="CP61" s="2">
        <v>0.112</v>
      </c>
      <c r="CQ61" s="2">
        <v>0.11600000000000001</v>
      </c>
      <c r="CR61" s="2">
        <v>0.115</v>
      </c>
      <c r="CS61" s="2">
        <v>0.112</v>
      </c>
      <c r="CT61" s="2">
        <v>0.115</v>
      </c>
    </row>
    <row r="62" spans="1:98" x14ac:dyDescent="0.25">
      <c r="A62" s="4">
        <v>0.41667824074074072</v>
      </c>
      <c r="B62" s="4">
        <f t="shared" si="0"/>
        <v>10.000277777777777</v>
      </c>
      <c r="C62" s="2">
        <v>0.11899999999999999</v>
      </c>
      <c r="D62" s="2">
        <v>0.123</v>
      </c>
      <c r="E62" s="2">
        <v>0.11899999999999999</v>
      </c>
      <c r="F62" s="2">
        <v>0.12</v>
      </c>
      <c r="G62" s="2">
        <v>0.123</v>
      </c>
      <c r="H62" s="2">
        <v>0.124</v>
      </c>
      <c r="I62" s="2">
        <v>0.121</v>
      </c>
      <c r="J62" s="2">
        <v>0.124</v>
      </c>
      <c r="K62" s="2">
        <v>0.11600000000000001</v>
      </c>
      <c r="L62" s="2">
        <v>0.127</v>
      </c>
      <c r="M62" s="2">
        <v>0.124</v>
      </c>
      <c r="N62" s="2">
        <v>0.122</v>
      </c>
      <c r="O62" s="2">
        <v>0.13900000000000001</v>
      </c>
      <c r="P62" s="2">
        <v>0.13300000000000001</v>
      </c>
      <c r="Q62" s="2">
        <v>0.13100000000000001</v>
      </c>
      <c r="R62" s="2">
        <v>0.122</v>
      </c>
      <c r="S62" s="2">
        <v>0.126</v>
      </c>
      <c r="T62" s="2">
        <v>0.125</v>
      </c>
      <c r="U62" s="2">
        <v>0.13</v>
      </c>
      <c r="V62" s="2">
        <v>0.13300000000000001</v>
      </c>
      <c r="W62" s="2">
        <v>0.129</v>
      </c>
      <c r="X62" s="2">
        <v>0.123</v>
      </c>
      <c r="Y62" s="2">
        <v>0.126</v>
      </c>
      <c r="Z62" s="2">
        <v>0.129</v>
      </c>
      <c r="AA62" s="2">
        <v>0.13400000000000001</v>
      </c>
      <c r="AB62" s="2">
        <v>0.13500000000000001</v>
      </c>
      <c r="AC62" s="2">
        <v>0.13300000000000001</v>
      </c>
      <c r="AD62" s="2">
        <v>0.128</v>
      </c>
      <c r="AE62" s="2">
        <v>0.13400000000000001</v>
      </c>
      <c r="AF62" s="2">
        <v>0.13</v>
      </c>
      <c r="AG62" s="2">
        <v>0.126</v>
      </c>
      <c r="AH62" s="2">
        <v>0.128</v>
      </c>
      <c r="AI62" s="2">
        <v>0.128</v>
      </c>
      <c r="AJ62" s="2">
        <v>0.126</v>
      </c>
      <c r="AK62" s="2">
        <v>0.128</v>
      </c>
      <c r="AL62" s="2">
        <v>0.127</v>
      </c>
      <c r="AM62" s="2">
        <v>0.127</v>
      </c>
      <c r="AN62" s="2">
        <v>0.13300000000000001</v>
      </c>
      <c r="AO62" s="2">
        <v>0.127</v>
      </c>
      <c r="AP62" s="2">
        <v>0.128</v>
      </c>
      <c r="AQ62" s="2">
        <v>0.125</v>
      </c>
      <c r="AR62" s="2">
        <v>0.129</v>
      </c>
      <c r="AS62" s="2">
        <v>0.124</v>
      </c>
      <c r="AT62" s="2">
        <v>0.128</v>
      </c>
      <c r="AU62" s="2">
        <v>0.13</v>
      </c>
      <c r="AV62" s="2">
        <v>0.127</v>
      </c>
      <c r="AW62" s="2">
        <v>0.13</v>
      </c>
      <c r="AX62" s="2">
        <v>0.125</v>
      </c>
      <c r="AY62" s="2">
        <v>0.13</v>
      </c>
      <c r="AZ62" s="2">
        <v>0.126</v>
      </c>
      <c r="BA62" s="2">
        <v>0.13200000000000001</v>
      </c>
      <c r="BB62" s="2">
        <v>0.123</v>
      </c>
      <c r="BC62" s="2">
        <v>0.129</v>
      </c>
      <c r="BD62" s="2">
        <v>0.13</v>
      </c>
      <c r="BE62" s="2">
        <v>0.122</v>
      </c>
      <c r="BF62" s="2">
        <v>0.123</v>
      </c>
      <c r="BG62" s="2">
        <v>0.124</v>
      </c>
      <c r="BH62" s="2">
        <v>0.124</v>
      </c>
      <c r="BI62" s="2">
        <v>0.122</v>
      </c>
      <c r="BJ62" s="2">
        <v>0.126</v>
      </c>
      <c r="BK62" s="2">
        <v>0.125</v>
      </c>
      <c r="BL62" s="2">
        <v>0.124</v>
      </c>
      <c r="BM62" s="2">
        <v>0.13</v>
      </c>
      <c r="BN62" s="2">
        <v>0.126</v>
      </c>
      <c r="BO62" s="2">
        <v>0.129</v>
      </c>
      <c r="BP62" s="2">
        <v>0.13200000000000001</v>
      </c>
      <c r="BQ62" s="2">
        <v>0.126</v>
      </c>
      <c r="BR62" s="2">
        <v>0.11799999999999999</v>
      </c>
      <c r="BS62" s="2">
        <v>0.127</v>
      </c>
      <c r="BT62" s="2">
        <v>0.125</v>
      </c>
      <c r="BU62" s="2">
        <v>0.127</v>
      </c>
      <c r="BV62" s="2">
        <v>0.121</v>
      </c>
      <c r="BW62" s="2">
        <v>0.13200000000000001</v>
      </c>
      <c r="BX62" s="2">
        <v>0.13200000000000001</v>
      </c>
      <c r="BY62" s="2">
        <v>0.13400000000000001</v>
      </c>
      <c r="BZ62" s="2">
        <v>0.127</v>
      </c>
      <c r="CA62" s="2">
        <v>0.13400000000000001</v>
      </c>
      <c r="CB62" s="2">
        <v>0.13200000000000001</v>
      </c>
      <c r="CC62" s="2">
        <v>0.128</v>
      </c>
      <c r="CD62" s="2">
        <v>0.12</v>
      </c>
      <c r="CE62" s="2">
        <v>0.128</v>
      </c>
      <c r="CF62" s="2">
        <v>0.125</v>
      </c>
      <c r="CG62" s="2">
        <v>0.125</v>
      </c>
      <c r="CH62" s="2">
        <v>0.126</v>
      </c>
      <c r="CI62" s="2">
        <v>0.12</v>
      </c>
      <c r="CJ62" s="2">
        <v>0.121</v>
      </c>
      <c r="CK62" s="2">
        <v>0.122</v>
      </c>
      <c r="CL62" s="2">
        <v>0.11799999999999999</v>
      </c>
      <c r="CM62" s="2">
        <v>0.12</v>
      </c>
      <c r="CN62" s="2">
        <v>0.121</v>
      </c>
      <c r="CO62" s="2">
        <v>0.115</v>
      </c>
      <c r="CP62" s="2">
        <v>0.112</v>
      </c>
      <c r="CQ62" s="2">
        <v>0.11600000000000001</v>
      </c>
      <c r="CR62" s="2">
        <v>0.115</v>
      </c>
      <c r="CS62" s="2">
        <v>0.112</v>
      </c>
      <c r="CT62" s="2">
        <v>0.115</v>
      </c>
    </row>
    <row r="63" spans="1:98" x14ac:dyDescent="0.25">
      <c r="A63" s="4">
        <v>0.4236226851851852</v>
      </c>
      <c r="B63" s="4">
        <f t="shared" si="0"/>
        <v>10.166944444444445</v>
      </c>
      <c r="C63" s="2">
        <v>0.11899999999999999</v>
      </c>
      <c r="D63" s="2">
        <v>0.123</v>
      </c>
      <c r="E63" s="2">
        <v>0.12</v>
      </c>
      <c r="F63" s="2">
        <v>0.12</v>
      </c>
      <c r="G63" s="2">
        <v>0.123</v>
      </c>
      <c r="H63" s="2">
        <v>0.124</v>
      </c>
      <c r="I63" s="2">
        <v>0.121</v>
      </c>
      <c r="J63" s="2">
        <v>0.124</v>
      </c>
      <c r="K63" s="2">
        <v>0.11600000000000001</v>
      </c>
      <c r="L63" s="2">
        <v>0.127</v>
      </c>
      <c r="M63" s="2">
        <v>0.124</v>
      </c>
      <c r="N63" s="2">
        <v>0.122</v>
      </c>
      <c r="O63" s="2">
        <v>0.13900000000000001</v>
      </c>
      <c r="P63" s="2">
        <v>0.13300000000000001</v>
      </c>
      <c r="Q63" s="2">
        <v>0.13100000000000001</v>
      </c>
      <c r="R63" s="2">
        <v>0.122</v>
      </c>
      <c r="S63" s="2">
        <v>0.126</v>
      </c>
      <c r="T63" s="2">
        <v>0.125</v>
      </c>
      <c r="U63" s="2">
        <v>0.13</v>
      </c>
      <c r="V63" s="2">
        <v>0.13300000000000001</v>
      </c>
      <c r="W63" s="2">
        <v>0.129</v>
      </c>
      <c r="X63" s="2">
        <v>0.123</v>
      </c>
      <c r="Y63" s="2">
        <v>0.126</v>
      </c>
      <c r="Z63" s="2">
        <v>0.13</v>
      </c>
      <c r="AA63" s="2">
        <v>0.13400000000000001</v>
      </c>
      <c r="AB63" s="2">
        <v>0.13600000000000001</v>
      </c>
      <c r="AC63" s="2">
        <v>0.13400000000000001</v>
      </c>
      <c r="AD63" s="2">
        <v>0.129</v>
      </c>
      <c r="AE63" s="2">
        <v>0.13400000000000001</v>
      </c>
      <c r="AF63" s="2">
        <v>0.13</v>
      </c>
      <c r="AG63" s="2">
        <v>0.126</v>
      </c>
      <c r="AH63" s="2">
        <v>0.129</v>
      </c>
      <c r="AI63" s="2">
        <v>0.128</v>
      </c>
      <c r="AJ63" s="2">
        <v>0.126</v>
      </c>
      <c r="AK63" s="2">
        <v>0.128</v>
      </c>
      <c r="AL63" s="2">
        <v>0.127</v>
      </c>
      <c r="AM63" s="2">
        <v>0.127</v>
      </c>
      <c r="AN63" s="2">
        <v>0.13300000000000001</v>
      </c>
      <c r="AO63" s="2">
        <v>0.127</v>
      </c>
      <c r="AP63" s="2">
        <v>0.128</v>
      </c>
      <c r="AQ63" s="2">
        <v>0.125</v>
      </c>
      <c r="AR63" s="2">
        <v>0.129</v>
      </c>
      <c r="AS63" s="2">
        <v>0.124</v>
      </c>
      <c r="AT63" s="2">
        <v>0.128</v>
      </c>
      <c r="AU63" s="2">
        <v>0.13</v>
      </c>
      <c r="AV63" s="2">
        <v>0.127</v>
      </c>
      <c r="AW63" s="2">
        <v>0.13</v>
      </c>
      <c r="AX63" s="2">
        <v>0.126</v>
      </c>
      <c r="AY63" s="2">
        <v>0.13100000000000001</v>
      </c>
      <c r="AZ63" s="2">
        <v>0.126</v>
      </c>
      <c r="BA63" s="2">
        <v>0.13200000000000001</v>
      </c>
      <c r="BB63" s="2">
        <v>0.123</v>
      </c>
      <c r="BC63" s="2">
        <v>0.129</v>
      </c>
      <c r="BD63" s="2">
        <v>0.13</v>
      </c>
      <c r="BE63" s="2">
        <v>0.122</v>
      </c>
      <c r="BF63" s="2">
        <v>0.123</v>
      </c>
      <c r="BG63" s="2">
        <v>0.124</v>
      </c>
      <c r="BH63" s="2">
        <v>0.125</v>
      </c>
      <c r="BI63" s="2">
        <v>0.122</v>
      </c>
      <c r="BJ63" s="2">
        <v>0.126</v>
      </c>
      <c r="BK63" s="2">
        <v>0.125</v>
      </c>
      <c r="BL63" s="2">
        <v>0.124</v>
      </c>
      <c r="BM63" s="2">
        <v>0.13</v>
      </c>
      <c r="BN63" s="2">
        <v>0.126</v>
      </c>
      <c r="BO63" s="2">
        <v>0.129</v>
      </c>
      <c r="BP63" s="2">
        <v>0.13200000000000001</v>
      </c>
      <c r="BQ63" s="2">
        <v>0.126</v>
      </c>
      <c r="BR63" s="2">
        <v>0.11799999999999999</v>
      </c>
      <c r="BS63" s="2">
        <v>0.127</v>
      </c>
      <c r="BT63" s="2">
        <v>0.125</v>
      </c>
      <c r="BU63" s="2">
        <v>0.128</v>
      </c>
      <c r="BV63" s="2">
        <v>0.121</v>
      </c>
      <c r="BW63" s="2">
        <v>0.13200000000000001</v>
      </c>
      <c r="BX63" s="2">
        <v>0.13200000000000001</v>
      </c>
      <c r="BY63" s="2">
        <v>0.13400000000000001</v>
      </c>
      <c r="BZ63" s="2">
        <v>0.128</v>
      </c>
      <c r="CA63" s="2">
        <v>0.13400000000000001</v>
      </c>
      <c r="CB63" s="2">
        <v>0.13200000000000001</v>
      </c>
      <c r="CC63" s="2">
        <v>0.128</v>
      </c>
      <c r="CD63" s="2">
        <v>0.12</v>
      </c>
      <c r="CE63" s="2">
        <v>0.128</v>
      </c>
      <c r="CF63" s="2">
        <v>0.125</v>
      </c>
      <c r="CG63" s="2">
        <v>0.126</v>
      </c>
      <c r="CH63" s="2">
        <v>0.126</v>
      </c>
      <c r="CI63" s="2">
        <v>0.12</v>
      </c>
      <c r="CJ63" s="2">
        <v>0.121</v>
      </c>
      <c r="CK63" s="2">
        <v>0.122</v>
      </c>
      <c r="CL63" s="2">
        <v>0.11799999999999999</v>
      </c>
      <c r="CM63" s="2">
        <v>0.12</v>
      </c>
      <c r="CN63" s="2">
        <v>0.121</v>
      </c>
      <c r="CO63" s="2">
        <v>0.115</v>
      </c>
      <c r="CP63" s="2">
        <v>0.112</v>
      </c>
      <c r="CQ63" s="2">
        <v>0.11600000000000001</v>
      </c>
      <c r="CR63" s="2">
        <v>0.115</v>
      </c>
      <c r="CS63" s="2">
        <v>0.113</v>
      </c>
      <c r="CT63" s="2">
        <v>0.115</v>
      </c>
    </row>
    <row r="64" spans="1:98" x14ac:dyDescent="0.25">
      <c r="A64" s="4">
        <v>0.43056712962962962</v>
      </c>
      <c r="B64" s="4">
        <f t="shared" si="0"/>
        <v>10.333611111111111</v>
      </c>
      <c r="C64" s="2">
        <v>0.11899999999999999</v>
      </c>
      <c r="D64" s="2">
        <v>0.123</v>
      </c>
      <c r="E64" s="2">
        <v>0.12</v>
      </c>
      <c r="F64" s="2">
        <v>0.12</v>
      </c>
      <c r="G64" s="2">
        <v>0.123</v>
      </c>
      <c r="H64" s="2">
        <v>0.124</v>
      </c>
      <c r="I64" s="2">
        <v>0.121</v>
      </c>
      <c r="J64" s="2">
        <v>0.124</v>
      </c>
      <c r="K64" s="2">
        <v>0.11600000000000001</v>
      </c>
      <c r="L64" s="2">
        <v>0.127</v>
      </c>
      <c r="M64" s="2">
        <v>0.124</v>
      </c>
      <c r="N64" s="2">
        <v>0.121</v>
      </c>
      <c r="O64" s="2">
        <v>0.13900000000000001</v>
      </c>
      <c r="P64" s="2">
        <v>0.13300000000000001</v>
      </c>
      <c r="Q64" s="2">
        <v>0.13200000000000001</v>
      </c>
      <c r="R64" s="2">
        <v>0.122</v>
      </c>
      <c r="S64" s="2">
        <v>0.126</v>
      </c>
      <c r="T64" s="2">
        <v>0.125</v>
      </c>
      <c r="U64" s="2">
        <v>0.13100000000000001</v>
      </c>
      <c r="V64" s="2">
        <v>0.13300000000000001</v>
      </c>
      <c r="W64" s="2">
        <v>0.129</v>
      </c>
      <c r="X64" s="2">
        <v>0.123</v>
      </c>
      <c r="Y64" s="2">
        <v>0.126</v>
      </c>
      <c r="Z64" s="2">
        <v>0.13</v>
      </c>
      <c r="AA64" s="2">
        <v>0.13400000000000001</v>
      </c>
      <c r="AB64" s="2">
        <v>0.13600000000000001</v>
      </c>
      <c r="AC64" s="2">
        <v>0.13400000000000001</v>
      </c>
      <c r="AD64" s="2">
        <v>0.129</v>
      </c>
      <c r="AE64" s="2">
        <v>0.13500000000000001</v>
      </c>
      <c r="AF64" s="2">
        <v>0.13</v>
      </c>
      <c r="AG64" s="2">
        <v>0.126</v>
      </c>
      <c r="AH64" s="2">
        <v>0.129</v>
      </c>
      <c r="AI64" s="2">
        <v>0.128</v>
      </c>
      <c r="AJ64" s="2">
        <v>0.127</v>
      </c>
      <c r="AK64" s="2">
        <v>0.128</v>
      </c>
      <c r="AL64" s="2">
        <v>0.127</v>
      </c>
      <c r="AM64" s="2">
        <v>0.127</v>
      </c>
      <c r="AN64" s="2">
        <v>0.13300000000000001</v>
      </c>
      <c r="AO64" s="2">
        <v>0.127</v>
      </c>
      <c r="AP64" s="2">
        <v>0.128</v>
      </c>
      <c r="AQ64" s="2">
        <v>0.125</v>
      </c>
      <c r="AR64" s="2">
        <v>0.129</v>
      </c>
      <c r="AS64" s="2">
        <v>0.124</v>
      </c>
      <c r="AT64" s="2">
        <v>0.128</v>
      </c>
      <c r="AU64" s="2">
        <v>0.13</v>
      </c>
      <c r="AV64" s="2">
        <v>0.127</v>
      </c>
      <c r="AW64" s="2">
        <v>0.13</v>
      </c>
      <c r="AX64" s="2">
        <v>0.126</v>
      </c>
      <c r="AY64" s="2">
        <v>0.13100000000000001</v>
      </c>
      <c r="AZ64" s="2">
        <v>0.127</v>
      </c>
      <c r="BA64" s="2">
        <v>0.13200000000000001</v>
      </c>
      <c r="BB64" s="2">
        <v>0.123</v>
      </c>
      <c r="BC64" s="2">
        <v>0.129</v>
      </c>
      <c r="BD64" s="2">
        <v>0.13</v>
      </c>
      <c r="BE64" s="2">
        <v>0.122</v>
      </c>
      <c r="BF64" s="2">
        <v>0.123</v>
      </c>
      <c r="BG64" s="2">
        <v>0.124</v>
      </c>
      <c r="BH64" s="2">
        <v>0.125</v>
      </c>
      <c r="BI64" s="2">
        <v>0.122</v>
      </c>
      <c r="BJ64" s="2">
        <v>0.126</v>
      </c>
      <c r="BK64" s="2">
        <v>0.126</v>
      </c>
      <c r="BL64" s="2">
        <v>0.124</v>
      </c>
      <c r="BM64" s="2">
        <v>0.13</v>
      </c>
      <c r="BN64" s="2">
        <v>0.126</v>
      </c>
      <c r="BO64" s="2">
        <v>0.129</v>
      </c>
      <c r="BP64" s="2">
        <v>0.13200000000000001</v>
      </c>
      <c r="BQ64" s="2">
        <v>0.126</v>
      </c>
      <c r="BR64" s="2">
        <v>0.11799999999999999</v>
      </c>
      <c r="BS64" s="2">
        <v>0.128</v>
      </c>
      <c r="BT64" s="2">
        <v>0.125</v>
      </c>
      <c r="BU64" s="2">
        <v>0.128</v>
      </c>
      <c r="BV64" s="2">
        <v>0.121</v>
      </c>
      <c r="BW64" s="2">
        <v>0.13200000000000001</v>
      </c>
      <c r="BX64" s="2">
        <v>0.13300000000000001</v>
      </c>
      <c r="BY64" s="2">
        <v>0.13400000000000001</v>
      </c>
      <c r="BZ64" s="2">
        <v>0.128</v>
      </c>
      <c r="CA64" s="2">
        <v>0.13400000000000001</v>
      </c>
      <c r="CB64" s="2">
        <v>0.13200000000000001</v>
      </c>
      <c r="CC64" s="2">
        <v>0.128</v>
      </c>
      <c r="CD64" s="2">
        <v>0.12</v>
      </c>
      <c r="CE64" s="2">
        <v>0.128</v>
      </c>
      <c r="CF64" s="2">
        <v>0.125</v>
      </c>
      <c r="CG64" s="2">
        <v>0.126</v>
      </c>
      <c r="CH64" s="2">
        <v>0.126</v>
      </c>
      <c r="CI64" s="2">
        <v>0.121</v>
      </c>
      <c r="CJ64" s="2">
        <v>0.121</v>
      </c>
      <c r="CK64" s="2">
        <v>0.122</v>
      </c>
      <c r="CL64" s="2">
        <v>0.11799999999999999</v>
      </c>
      <c r="CM64" s="2">
        <v>0.12</v>
      </c>
      <c r="CN64" s="2">
        <v>0.121</v>
      </c>
      <c r="CO64" s="2">
        <v>0.115</v>
      </c>
      <c r="CP64" s="2">
        <v>0.112</v>
      </c>
      <c r="CQ64" s="2">
        <v>0.11600000000000001</v>
      </c>
      <c r="CR64" s="2">
        <v>0.115</v>
      </c>
      <c r="CS64" s="2">
        <v>0.113</v>
      </c>
      <c r="CT64" s="2">
        <v>0.115</v>
      </c>
    </row>
    <row r="65" spans="1:98" x14ac:dyDescent="0.25">
      <c r="A65" s="4">
        <v>0.43751157407407404</v>
      </c>
      <c r="B65" s="4">
        <f t="shared" si="0"/>
        <v>10.500277777777777</v>
      </c>
      <c r="C65" s="2">
        <v>0.11899999999999999</v>
      </c>
      <c r="D65" s="2">
        <v>0.123</v>
      </c>
      <c r="E65" s="2">
        <v>0.11899999999999999</v>
      </c>
      <c r="F65" s="2">
        <v>0.11899999999999999</v>
      </c>
      <c r="G65" s="2">
        <v>0.123</v>
      </c>
      <c r="H65" s="2">
        <v>0.124</v>
      </c>
      <c r="I65" s="2">
        <v>0.121</v>
      </c>
      <c r="J65" s="2">
        <v>0.124</v>
      </c>
      <c r="K65" s="2">
        <v>0.11600000000000001</v>
      </c>
      <c r="L65" s="2">
        <v>0.127</v>
      </c>
      <c r="M65" s="2">
        <v>0.124</v>
      </c>
      <c r="N65" s="2">
        <v>0.121</v>
      </c>
      <c r="O65" s="2">
        <v>0.14000000000000001</v>
      </c>
      <c r="P65" s="2">
        <v>0.13300000000000001</v>
      </c>
      <c r="Q65" s="2">
        <v>0.13200000000000001</v>
      </c>
      <c r="R65" s="2">
        <v>0.122</v>
      </c>
      <c r="S65" s="2">
        <v>0.126</v>
      </c>
      <c r="T65" s="2">
        <v>0.125</v>
      </c>
      <c r="U65" s="2">
        <v>0.13100000000000001</v>
      </c>
      <c r="V65" s="2">
        <v>0.13300000000000001</v>
      </c>
      <c r="W65" s="2">
        <v>0.129</v>
      </c>
      <c r="X65" s="2">
        <v>0.123</v>
      </c>
      <c r="Y65" s="2">
        <v>0.126</v>
      </c>
      <c r="Z65" s="2">
        <v>0.13</v>
      </c>
      <c r="AA65" s="2">
        <v>0.13400000000000001</v>
      </c>
      <c r="AB65" s="2">
        <v>0.13700000000000001</v>
      </c>
      <c r="AC65" s="2">
        <v>0.13400000000000001</v>
      </c>
      <c r="AD65" s="2">
        <v>0.129</v>
      </c>
      <c r="AE65" s="2">
        <v>0.13500000000000001</v>
      </c>
      <c r="AF65" s="2">
        <v>0.13</v>
      </c>
      <c r="AG65" s="2">
        <v>0.127</v>
      </c>
      <c r="AH65" s="2">
        <v>0.129</v>
      </c>
      <c r="AI65" s="2">
        <v>0.128</v>
      </c>
      <c r="AJ65" s="2">
        <v>0.127</v>
      </c>
      <c r="AK65" s="2">
        <v>0.128</v>
      </c>
      <c r="AL65" s="2">
        <v>0.128</v>
      </c>
      <c r="AM65" s="2">
        <v>0.127</v>
      </c>
      <c r="AN65" s="2">
        <v>0.13300000000000001</v>
      </c>
      <c r="AO65" s="2">
        <v>0.127</v>
      </c>
      <c r="AP65" s="2">
        <v>0.128</v>
      </c>
      <c r="AQ65" s="2">
        <v>0.126</v>
      </c>
      <c r="AR65" s="2">
        <v>0.13</v>
      </c>
      <c r="AS65" s="2">
        <v>0.125</v>
      </c>
      <c r="AT65" s="2">
        <v>0.128</v>
      </c>
      <c r="AU65" s="2">
        <v>0.13</v>
      </c>
      <c r="AV65" s="2">
        <v>0.127</v>
      </c>
      <c r="AW65" s="2">
        <v>0.13</v>
      </c>
      <c r="AX65" s="2">
        <v>0.126</v>
      </c>
      <c r="AY65" s="2">
        <v>0.13100000000000001</v>
      </c>
      <c r="AZ65" s="2">
        <v>0.127</v>
      </c>
      <c r="BA65" s="2">
        <v>0.13200000000000001</v>
      </c>
      <c r="BB65" s="2">
        <v>0.123</v>
      </c>
      <c r="BC65" s="2">
        <v>0.129</v>
      </c>
      <c r="BD65" s="2">
        <v>0.13</v>
      </c>
      <c r="BE65" s="2">
        <v>0.123</v>
      </c>
      <c r="BF65" s="2">
        <v>0.123</v>
      </c>
      <c r="BG65" s="2">
        <v>0.124</v>
      </c>
      <c r="BH65" s="2">
        <v>0.125</v>
      </c>
      <c r="BI65" s="2">
        <v>0.122</v>
      </c>
      <c r="BJ65" s="2">
        <v>0.126</v>
      </c>
      <c r="BK65" s="2">
        <v>0.126</v>
      </c>
      <c r="BL65" s="2">
        <v>0.124</v>
      </c>
      <c r="BM65" s="2">
        <v>0.13</v>
      </c>
      <c r="BN65" s="2">
        <v>0.127</v>
      </c>
      <c r="BO65" s="2">
        <v>0.129</v>
      </c>
      <c r="BP65" s="2">
        <v>0.13200000000000001</v>
      </c>
      <c r="BQ65" s="2">
        <v>0.126</v>
      </c>
      <c r="BR65" s="2">
        <v>0.11799999999999999</v>
      </c>
      <c r="BS65" s="2">
        <v>0.128</v>
      </c>
      <c r="BT65" s="2">
        <v>0.125</v>
      </c>
      <c r="BU65" s="2">
        <v>0.128</v>
      </c>
      <c r="BV65" s="2">
        <v>0.121</v>
      </c>
      <c r="BW65" s="2">
        <v>0.13200000000000001</v>
      </c>
      <c r="BX65" s="2">
        <v>0.13300000000000001</v>
      </c>
      <c r="BY65" s="2">
        <v>0.13500000000000001</v>
      </c>
      <c r="BZ65" s="2">
        <v>0.128</v>
      </c>
      <c r="CA65" s="2">
        <v>0.13400000000000001</v>
      </c>
      <c r="CB65" s="2">
        <v>0.13200000000000001</v>
      </c>
      <c r="CC65" s="2">
        <v>0.128</v>
      </c>
      <c r="CD65" s="2">
        <v>0.121</v>
      </c>
      <c r="CE65" s="2">
        <v>0.128</v>
      </c>
      <c r="CF65" s="2">
        <v>0.125</v>
      </c>
      <c r="CG65" s="2">
        <v>0.126</v>
      </c>
      <c r="CH65" s="2">
        <v>0.126</v>
      </c>
      <c r="CI65" s="2">
        <v>0.121</v>
      </c>
      <c r="CJ65" s="2">
        <v>0.121</v>
      </c>
      <c r="CK65" s="2">
        <v>0.122</v>
      </c>
      <c r="CL65" s="2">
        <v>0.11799999999999999</v>
      </c>
      <c r="CM65" s="2">
        <v>0.12</v>
      </c>
      <c r="CN65" s="2">
        <v>0.121</v>
      </c>
      <c r="CO65" s="2">
        <v>0.115</v>
      </c>
      <c r="CP65" s="2">
        <v>0.112</v>
      </c>
      <c r="CQ65" s="2">
        <v>0.11600000000000001</v>
      </c>
      <c r="CR65" s="2">
        <v>0.115</v>
      </c>
      <c r="CS65" s="2">
        <v>0.113</v>
      </c>
      <c r="CT65" s="2">
        <v>0.115</v>
      </c>
    </row>
    <row r="66" spans="1:98" x14ac:dyDescent="0.25">
      <c r="A66" s="4">
        <v>0.44445601851851851</v>
      </c>
      <c r="B66" s="4">
        <f t="shared" si="0"/>
        <v>10.666944444444445</v>
      </c>
      <c r="C66" s="2">
        <v>0.11899999999999999</v>
      </c>
      <c r="D66" s="2">
        <v>0.122</v>
      </c>
      <c r="E66" s="2">
        <v>0.12</v>
      </c>
      <c r="F66" s="2">
        <v>0.12</v>
      </c>
      <c r="G66" s="2">
        <v>0.123</v>
      </c>
      <c r="H66" s="2">
        <v>0.124</v>
      </c>
      <c r="I66" s="2">
        <v>0.121</v>
      </c>
      <c r="J66" s="2">
        <v>0.124</v>
      </c>
      <c r="K66" s="2">
        <v>0.11600000000000001</v>
      </c>
      <c r="L66" s="2">
        <v>0.127</v>
      </c>
      <c r="M66" s="2">
        <v>0.124</v>
      </c>
      <c r="N66" s="2">
        <v>0.121</v>
      </c>
      <c r="O66" s="2">
        <v>0.14000000000000001</v>
      </c>
      <c r="P66" s="2">
        <v>0.13400000000000001</v>
      </c>
      <c r="Q66" s="2">
        <v>0.13200000000000001</v>
      </c>
      <c r="R66" s="2">
        <v>0.122</v>
      </c>
      <c r="S66" s="2">
        <v>0.126</v>
      </c>
      <c r="T66" s="2">
        <v>0.125</v>
      </c>
      <c r="U66" s="2">
        <v>0.13100000000000001</v>
      </c>
      <c r="V66" s="2">
        <v>0.13400000000000001</v>
      </c>
      <c r="W66" s="2">
        <v>0.129</v>
      </c>
      <c r="X66" s="2">
        <v>0.123</v>
      </c>
      <c r="Y66" s="2">
        <v>0.126</v>
      </c>
      <c r="Z66" s="2">
        <v>0.13100000000000001</v>
      </c>
      <c r="AA66" s="2">
        <v>0.13400000000000001</v>
      </c>
      <c r="AB66" s="2">
        <v>0.13700000000000001</v>
      </c>
      <c r="AC66" s="2">
        <v>0.13400000000000001</v>
      </c>
      <c r="AD66" s="2">
        <v>0.129</v>
      </c>
      <c r="AE66" s="2">
        <v>0.13500000000000001</v>
      </c>
      <c r="AF66" s="2">
        <v>0.13100000000000001</v>
      </c>
      <c r="AG66" s="2">
        <v>0.127</v>
      </c>
      <c r="AH66" s="2">
        <v>0.129</v>
      </c>
      <c r="AI66" s="2">
        <v>0.128</v>
      </c>
      <c r="AJ66" s="2">
        <v>0.126</v>
      </c>
      <c r="AK66" s="2">
        <v>0.128</v>
      </c>
      <c r="AL66" s="2">
        <v>0.128</v>
      </c>
      <c r="AM66" s="2">
        <v>0.128</v>
      </c>
      <c r="AN66" s="2">
        <v>0.13300000000000001</v>
      </c>
      <c r="AO66" s="2">
        <v>0.127</v>
      </c>
      <c r="AP66" s="2">
        <v>0.128</v>
      </c>
      <c r="AQ66" s="2">
        <v>0.126</v>
      </c>
      <c r="AR66" s="2">
        <v>0.13</v>
      </c>
      <c r="AS66" s="2">
        <v>0.125</v>
      </c>
      <c r="AT66" s="2">
        <v>0.129</v>
      </c>
      <c r="AU66" s="2">
        <v>0.13100000000000001</v>
      </c>
      <c r="AV66" s="2">
        <v>0.127</v>
      </c>
      <c r="AW66" s="2">
        <v>0.13</v>
      </c>
      <c r="AX66" s="2">
        <v>0.126</v>
      </c>
      <c r="AY66" s="2">
        <v>0.13100000000000001</v>
      </c>
      <c r="AZ66" s="2">
        <v>0.127</v>
      </c>
      <c r="BA66" s="2">
        <v>0.13200000000000001</v>
      </c>
      <c r="BB66" s="2">
        <v>0.123</v>
      </c>
      <c r="BC66" s="2">
        <v>0.129</v>
      </c>
      <c r="BD66" s="2">
        <v>0.13</v>
      </c>
      <c r="BE66" s="2">
        <v>0.122</v>
      </c>
      <c r="BF66" s="2">
        <v>0.123</v>
      </c>
      <c r="BG66" s="2">
        <v>0.124</v>
      </c>
      <c r="BH66" s="2">
        <v>0.125</v>
      </c>
      <c r="BI66" s="2">
        <v>0.122</v>
      </c>
      <c r="BJ66" s="2">
        <v>0.126</v>
      </c>
      <c r="BK66" s="2">
        <v>0.126</v>
      </c>
      <c r="BL66" s="2">
        <v>0.124</v>
      </c>
      <c r="BM66" s="2">
        <v>0.13100000000000001</v>
      </c>
      <c r="BN66" s="2">
        <v>0.127</v>
      </c>
      <c r="BO66" s="2">
        <v>0.129</v>
      </c>
      <c r="BP66" s="2">
        <v>0.13300000000000001</v>
      </c>
      <c r="BQ66" s="2">
        <v>0.126</v>
      </c>
      <c r="BR66" s="2">
        <v>0.11799999999999999</v>
      </c>
      <c r="BS66" s="2">
        <v>0.128</v>
      </c>
      <c r="BT66" s="2">
        <v>0.125</v>
      </c>
      <c r="BU66" s="2">
        <v>0.128</v>
      </c>
      <c r="BV66" s="2">
        <v>0.121</v>
      </c>
      <c r="BW66" s="2">
        <v>0.13300000000000001</v>
      </c>
      <c r="BX66" s="2">
        <v>0.13300000000000001</v>
      </c>
      <c r="BY66" s="2">
        <v>0.13500000000000001</v>
      </c>
      <c r="BZ66" s="2">
        <v>0.128</v>
      </c>
      <c r="CA66" s="2">
        <v>0.13500000000000001</v>
      </c>
      <c r="CB66" s="2">
        <v>0.13200000000000001</v>
      </c>
      <c r="CC66" s="2">
        <v>0.128</v>
      </c>
      <c r="CD66" s="2">
        <v>0.121</v>
      </c>
      <c r="CE66" s="2">
        <v>0.129</v>
      </c>
      <c r="CF66" s="2">
        <v>0.126</v>
      </c>
      <c r="CG66" s="2">
        <v>0.126</v>
      </c>
      <c r="CH66" s="2">
        <v>0.126</v>
      </c>
      <c r="CI66" s="2">
        <v>0.12</v>
      </c>
      <c r="CJ66" s="2">
        <v>0.121</v>
      </c>
      <c r="CK66" s="2">
        <v>0.122</v>
      </c>
      <c r="CL66" s="2">
        <v>0.11799999999999999</v>
      </c>
      <c r="CM66" s="2">
        <v>0.11899999999999999</v>
      </c>
      <c r="CN66" s="2">
        <v>0.121</v>
      </c>
      <c r="CO66" s="2">
        <v>0.115</v>
      </c>
      <c r="CP66" s="2">
        <v>0.112</v>
      </c>
      <c r="CQ66" s="2">
        <v>0.11600000000000001</v>
      </c>
      <c r="CR66" s="2">
        <v>0.115</v>
      </c>
      <c r="CS66" s="2">
        <v>0.113</v>
      </c>
      <c r="CT66" s="2">
        <v>0.115</v>
      </c>
    </row>
    <row r="67" spans="1:98" x14ac:dyDescent="0.25">
      <c r="A67" s="4">
        <v>0.45140046296296293</v>
      </c>
      <c r="B67" s="4">
        <f t="shared" ref="B67:B130" si="1">A67*24</f>
        <v>10.833611111111111</v>
      </c>
      <c r="C67" s="2">
        <v>0.11899999999999999</v>
      </c>
      <c r="D67" s="2">
        <v>0.122</v>
      </c>
      <c r="E67" s="2">
        <v>0.12</v>
      </c>
      <c r="F67" s="2">
        <v>0.12</v>
      </c>
      <c r="G67" s="2">
        <v>0.123</v>
      </c>
      <c r="H67" s="2">
        <v>0.124</v>
      </c>
      <c r="I67" s="2">
        <v>0.121</v>
      </c>
      <c r="J67" s="2">
        <v>0.124</v>
      </c>
      <c r="K67" s="2">
        <v>0.11600000000000001</v>
      </c>
      <c r="L67" s="2">
        <v>0.127</v>
      </c>
      <c r="M67" s="2">
        <v>0.124</v>
      </c>
      <c r="N67" s="2">
        <v>0.122</v>
      </c>
      <c r="O67" s="2">
        <v>0.14000000000000001</v>
      </c>
      <c r="P67" s="2">
        <v>0.13400000000000001</v>
      </c>
      <c r="Q67" s="2">
        <v>0.13200000000000001</v>
      </c>
      <c r="R67" s="2">
        <v>0.122</v>
      </c>
      <c r="S67" s="2">
        <v>0.126</v>
      </c>
      <c r="T67" s="2">
        <v>0.125</v>
      </c>
      <c r="U67" s="2">
        <v>0.13100000000000001</v>
      </c>
      <c r="V67" s="2">
        <v>0.13400000000000001</v>
      </c>
      <c r="W67" s="2">
        <v>0.13</v>
      </c>
      <c r="X67" s="2">
        <v>0.123</v>
      </c>
      <c r="Y67" s="2">
        <v>0.127</v>
      </c>
      <c r="Z67" s="2">
        <v>0.13100000000000001</v>
      </c>
      <c r="AA67" s="2">
        <v>0.13400000000000001</v>
      </c>
      <c r="AB67" s="2">
        <v>0.13700000000000001</v>
      </c>
      <c r="AC67" s="2">
        <v>0.13400000000000001</v>
      </c>
      <c r="AD67" s="2">
        <v>0.129</v>
      </c>
      <c r="AE67" s="2">
        <v>0.13500000000000001</v>
      </c>
      <c r="AF67" s="2">
        <v>0.13100000000000001</v>
      </c>
      <c r="AG67" s="2">
        <v>0.127</v>
      </c>
      <c r="AH67" s="2">
        <v>0.129</v>
      </c>
      <c r="AI67" s="2">
        <v>0.128</v>
      </c>
      <c r="AJ67" s="2">
        <v>0.126</v>
      </c>
      <c r="AK67" s="2">
        <v>0.128</v>
      </c>
      <c r="AL67" s="2">
        <v>0.128</v>
      </c>
      <c r="AM67" s="2">
        <v>0.128</v>
      </c>
      <c r="AN67" s="2">
        <v>0.13300000000000001</v>
      </c>
      <c r="AO67" s="2">
        <v>0.127</v>
      </c>
      <c r="AP67" s="2">
        <v>0.129</v>
      </c>
      <c r="AQ67" s="2">
        <v>0.126</v>
      </c>
      <c r="AR67" s="2">
        <v>0.13</v>
      </c>
      <c r="AS67" s="2">
        <v>0.125</v>
      </c>
      <c r="AT67" s="2">
        <v>0.129</v>
      </c>
      <c r="AU67" s="2">
        <v>0.13100000000000001</v>
      </c>
      <c r="AV67" s="2">
        <v>0.128</v>
      </c>
      <c r="AW67" s="2">
        <v>0.13</v>
      </c>
      <c r="AX67" s="2">
        <v>0.126</v>
      </c>
      <c r="AY67" s="2">
        <v>0.13100000000000001</v>
      </c>
      <c r="AZ67" s="2">
        <v>0.127</v>
      </c>
      <c r="BA67" s="2">
        <v>0.13200000000000001</v>
      </c>
      <c r="BB67" s="2">
        <v>0.123</v>
      </c>
      <c r="BC67" s="2">
        <v>0.129</v>
      </c>
      <c r="BD67" s="2">
        <v>0.13</v>
      </c>
      <c r="BE67" s="2">
        <v>0.122</v>
      </c>
      <c r="BF67" s="2">
        <v>0.123</v>
      </c>
      <c r="BG67" s="2">
        <v>0.124</v>
      </c>
      <c r="BH67" s="2">
        <v>0.125</v>
      </c>
      <c r="BI67" s="2">
        <v>0.122</v>
      </c>
      <c r="BJ67" s="2">
        <v>0.126</v>
      </c>
      <c r="BK67" s="2">
        <v>0.126</v>
      </c>
      <c r="BL67" s="2">
        <v>0.124</v>
      </c>
      <c r="BM67" s="2">
        <v>0.13100000000000001</v>
      </c>
      <c r="BN67" s="2">
        <v>0.127</v>
      </c>
      <c r="BO67" s="2">
        <v>0.129</v>
      </c>
      <c r="BP67" s="2">
        <v>0.13300000000000001</v>
      </c>
      <c r="BQ67" s="2">
        <v>0.126</v>
      </c>
      <c r="BR67" s="2">
        <v>0.11799999999999999</v>
      </c>
      <c r="BS67" s="2">
        <v>0.128</v>
      </c>
      <c r="BT67" s="2">
        <v>0.125</v>
      </c>
      <c r="BU67" s="2">
        <v>0.128</v>
      </c>
      <c r="BV67" s="2">
        <v>0.121</v>
      </c>
      <c r="BW67" s="2">
        <v>0.13300000000000001</v>
      </c>
      <c r="BX67" s="2">
        <v>0.13300000000000001</v>
      </c>
      <c r="BY67" s="2">
        <v>0.13500000000000001</v>
      </c>
      <c r="BZ67" s="2">
        <v>0.128</v>
      </c>
      <c r="CA67" s="2">
        <v>0.13500000000000001</v>
      </c>
      <c r="CB67" s="2">
        <v>0.13200000000000001</v>
      </c>
      <c r="CC67" s="2">
        <v>0.128</v>
      </c>
      <c r="CD67" s="2">
        <v>0.121</v>
      </c>
      <c r="CE67" s="2">
        <v>0.129</v>
      </c>
      <c r="CF67" s="2">
        <v>0.126</v>
      </c>
      <c r="CG67" s="2">
        <v>0.126</v>
      </c>
      <c r="CH67" s="2">
        <v>0.126</v>
      </c>
      <c r="CI67" s="2">
        <v>0.12</v>
      </c>
      <c r="CJ67" s="2">
        <v>0.121</v>
      </c>
      <c r="CK67" s="2">
        <v>0.122</v>
      </c>
      <c r="CL67" s="2">
        <v>0.11799999999999999</v>
      </c>
      <c r="CM67" s="2">
        <v>0.11899999999999999</v>
      </c>
      <c r="CN67" s="2">
        <v>0.121</v>
      </c>
      <c r="CO67" s="2">
        <v>0.115</v>
      </c>
      <c r="CP67" s="2">
        <v>0.112</v>
      </c>
      <c r="CQ67" s="2">
        <v>0.11600000000000001</v>
      </c>
      <c r="CR67" s="2">
        <v>0.115</v>
      </c>
      <c r="CS67" s="2">
        <v>0.112</v>
      </c>
      <c r="CT67" s="2">
        <v>0.115</v>
      </c>
    </row>
    <row r="68" spans="1:98" x14ac:dyDescent="0.25">
      <c r="A68" s="4">
        <v>0.4583564814814815</v>
      </c>
      <c r="B68" s="4">
        <f t="shared" si="1"/>
        <v>11.000555555555556</v>
      </c>
      <c r="C68" s="2">
        <v>0.11899999999999999</v>
      </c>
      <c r="D68" s="2">
        <v>0.122</v>
      </c>
      <c r="E68" s="2">
        <v>0.11899999999999999</v>
      </c>
      <c r="F68" s="2">
        <v>0.12</v>
      </c>
      <c r="G68" s="2">
        <v>0.123</v>
      </c>
      <c r="H68" s="2">
        <v>0.124</v>
      </c>
      <c r="I68" s="2">
        <v>0.121</v>
      </c>
      <c r="J68" s="2">
        <v>0.124</v>
      </c>
      <c r="K68" s="2">
        <v>0.11600000000000001</v>
      </c>
      <c r="L68" s="2">
        <v>0.127</v>
      </c>
      <c r="M68" s="2">
        <v>0.124</v>
      </c>
      <c r="N68" s="2">
        <v>0.122</v>
      </c>
      <c r="O68" s="2">
        <v>0.14000000000000001</v>
      </c>
      <c r="P68" s="2">
        <v>0.13400000000000001</v>
      </c>
      <c r="Q68" s="2">
        <v>0.13300000000000001</v>
      </c>
      <c r="R68" s="2">
        <v>0.122</v>
      </c>
      <c r="S68" s="2">
        <v>0.127</v>
      </c>
      <c r="T68" s="2">
        <v>0.125</v>
      </c>
      <c r="U68" s="2">
        <v>0.13100000000000001</v>
      </c>
      <c r="V68" s="2">
        <v>0.13400000000000001</v>
      </c>
      <c r="W68" s="2">
        <v>0.13</v>
      </c>
      <c r="X68" s="2">
        <v>0.123</v>
      </c>
      <c r="Y68" s="2">
        <v>0.127</v>
      </c>
      <c r="Z68" s="2">
        <v>0.13100000000000001</v>
      </c>
      <c r="AA68" s="2">
        <v>0.13500000000000001</v>
      </c>
      <c r="AB68" s="2">
        <v>0.13700000000000001</v>
      </c>
      <c r="AC68" s="2">
        <v>0.13500000000000001</v>
      </c>
      <c r="AD68" s="2">
        <v>0.129</v>
      </c>
      <c r="AE68" s="2">
        <v>0.13500000000000001</v>
      </c>
      <c r="AF68" s="2">
        <v>0.13100000000000001</v>
      </c>
      <c r="AG68" s="2">
        <v>0.127</v>
      </c>
      <c r="AH68" s="2">
        <v>0.129</v>
      </c>
      <c r="AI68" s="2">
        <v>0.128</v>
      </c>
      <c r="AJ68" s="2">
        <v>0.127</v>
      </c>
      <c r="AK68" s="2">
        <v>0.128</v>
      </c>
      <c r="AL68" s="2">
        <v>0.128</v>
      </c>
      <c r="AM68" s="2">
        <v>0.128</v>
      </c>
      <c r="AN68" s="2">
        <v>0.13300000000000001</v>
      </c>
      <c r="AO68" s="2">
        <v>0.127</v>
      </c>
      <c r="AP68" s="2">
        <v>0.129</v>
      </c>
      <c r="AQ68" s="2">
        <v>0.126</v>
      </c>
      <c r="AR68" s="2">
        <v>0.13</v>
      </c>
      <c r="AS68" s="2">
        <v>0.125</v>
      </c>
      <c r="AT68" s="2">
        <v>0.129</v>
      </c>
      <c r="AU68" s="2">
        <v>0.13100000000000001</v>
      </c>
      <c r="AV68" s="2">
        <v>0.128</v>
      </c>
      <c r="AW68" s="2">
        <v>0.13</v>
      </c>
      <c r="AX68" s="2">
        <v>0.126</v>
      </c>
      <c r="AY68" s="2">
        <v>0.13100000000000001</v>
      </c>
      <c r="AZ68" s="2">
        <v>0.127</v>
      </c>
      <c r="BA68" s="2">
        <v>0.13200000000000001</v>
      </c>
      <c r="BB68" s="2">
        <v>0.123</v>
      </c>
      <c r="BC68" s="2">
        <v>0.129</v>
      </c>
      <c r="BD68" s="2">
        <v>0.13</v>
      </c>
      <c r="BE68" s="2">
        <v>0.122</v>
      </c>
      <c r="BF68" s="2">
        <v>0.123</v>
      </c>
      <c r="BG68" s="2">
        <v>0.124</v>
      </c>
      <c r="BH68" s="2">
        <v>0.125</v>
      </c>
      <c r="BI68" s="2">
        <v>0.122</v>
      </c>
      <c r="BJ68" s="2">
        <v>0.126</v>
      </c>
      <c r="BK68" s="2">
        <v>0.126</v>
      </c>
      <c r="BL68" s="2">
        <v>0.124</v>
      </c>
      <c r="BM68" s="2">
        <v>0.13100000000000001</v>
      </c>
      <c r="BN68" s="2">
        <v>0.127</v>
      </c>
      <c r="BO68" s="2">
        <v>0.129</v>
      </c>
      <c r="BP68" s="2">
        <v>0.13300000000000001</v>
      </c>
      <c r="BQ68" s="2">
        <v>0.126</v>
      </c>
      <c r="BR68" s="2">
        <v>0.11899999999999999</v>
      </c>
      <c r="BS68" s="2">
        <v>0.128</v>
      </c>
      <c r="BT68" s="2">
        <v>0.125</v>
      </c>
      <c r="BU68" s="2">
        <v>0.128</v>
      </c>
      <c r="BV68" s="2">
        <v>0.121</v>
      </c>
      <c r="BW68" s="2">
        <v>0.13300000000000001</v>
      </c>
      <c r="BX68" s="2">
        <v>0.13300000000000001</v>
      </c>
      <c r="BY68" s="2">
        <v>0.13500000000000001</v>
      </c>
      <c r="BZ68" s="2">
        <v>0.128</v>
      </c>
      <c r="CA68" s="2">
        <v>0.13500000000000001</v>
      </c>
      <c r="CB68" s="2">
        <v>0.13200000000000001</v>
      </c>
      <c r="CC68" s="2">
        <v>0.128</v>
      </c>
      <c r="CD68" s="2">
        <v>0.121</v>
      </c>
      <c r="CE68" s="2">
        <v>0.129</v>
      </c>
      <c r="CF68" s="2">
        <v>0.126</v>
      </c>
      <c r="CG68" s="2">
        <v>0.126</v>
      </c>
      <c r="CH68" s="2">
        <v>0.127</v>
      </c>
      <c r="CI68" s="2">
        <v>0.12</v>
      </c>
      <c r="CJ68" s="2">
        <v>0.121</v>
      </c>
      <c r="CK68" s="2">
        <v>0.122</v>
      </c>
      <c r="CL68" s="2">
        <v>0.11799999999999999</v>
      </c>
      <c r="CM68" s="2">
        <v>0.11899999999999999</v>
      </c>
      <c r="CN68" s="2">
        <v>0.121</v>
      </c>
      <c r="CO68" s="2">
        <v>0.115</v>
      </c>
      <c r="CP68" s="2">
        <v>0.112</v>
      </c>
      <c r="CQ68" s="2">
        <v>0.11600000000000001</v>
      </c>
      <c r="CR68" s="2">
        <v>0.115</v>
      </c>
      <c r="CS68" s="2">
        <v>0.112</v>
      </c>
      <c r="CT68" s="2">
        <v>0.115</v>
      </c>
    </row>
    <row r="69" spans="1:98" x14ac:dyDescent="0.25">
      <c r="A69" s="4">
        <v>0.46530092592592592</v>
      </c>
      <c r="B69" s="4">
        <f t="shared" si="1"/>
        <v>11.167222222222222</v>
      </c>
      <c r="C69" s="2">
        <v>0.11899999999999999</v>
      </c>
      <c r="D69" s="2">
        <v>0.122</v>
      </c>
      <c r="E69" s="2">
        <v>0.11899999999999999</v>
      </c>
      <c r="F69" s="2">
        <v>0.11899999999999999</v>
      </c>
      <c r="G69" s="2">
        <v>0.123</v>
      </c>
      <c r="H69" s="2">
        <v>0.124</v>
      </c>
      <c r="I69" s="2">
        <v>0.12</v>
      </c>
      <c r="J69" s="2">
        <v>0.124</v>
      </c>
      <c r="K69" s="2">
        <v>0.11600000000000001</v>
      </c>
      <c r="L69" s="2">
        <v>0.127</v>
      </c>
      <c r="M69" s="2">
        <v>0.124</v>
      </c>
      <c r="N69" s="2">
        <v>0.122</v>
      </c>
      <c r="O69" s="2">
        <v>0.14000000000000001</v>
      </c>
      <c r="P69" s="2">
        <v>0.13400000000000001</v>
      </c>
      <c r="Q69" s="2">
        <v>0.13300000000000001</v>
      </c>
      <c r="R69" s="2">
        <v>0.122</v>
      </c>
      <c r="S69" s="2">
        <v>0.126</v>
      </c>
      <c r="T69" s="2">
        <v>0.125</v>
      </c>
      <c r="U69" s="2">
        <v>0.13200000000000001</v>
      </c>
      <c r="V69" s="2">
        <v>0.13400000000000001</v>
      </c>
      <c r="W69" s="2">
        <v>0.13</v>
      </c>
      <c r="X69" s="2">
        <v>0.123</v>
      </c>
      <c r="Y69" s="2">
        <v>0.127</v>
      </c>
      <c r="Z69" s="2">
        <v>0.13100000000000001</v>
      </c>
      <c r="AA69" s="2">
        <v>0.13500000000000001</v>
      </c>
      <c r="AB69" s="2">
        <v>0.13700000000000001</v>
      </c>
      <c r="AC69" s="2">
        <v>0.13500000000000001</v>
      </c>
      <c r="AD69" s="2">
        <v>0.129</v>
      </c>
      <c r="AE69" s="2">
        <v>0.13500000000000001</v>
      </c>
      <c r="AF69" s="2">
        <v>0.13100000000000001</v>
      </c>
      <c r="AG69" s="2">
        <v>0.127</v>
      </c>
      <c r="AH69" s="2">
        <v>0.129</v>
      </c>
      <c r="AI69" s="2">
        <v>0.129</v>
      </c>
      <c r="AJ69" s="2">
        <v>0.127</v>
      </c>
      <c r="AK69" s="2">
        <v>0.129</v>
      </c>
      <c r="AL69" s="2">
        <v>0.128</v>
      </c>
      <c r="AM69" s="2">
        <v>0.128</v>
      </c>
      <c r="AN69" s="2">
        <v>0.13300000000000001</v>
      </c>
      <c r="AO69" s="2">
        <v>0.127</v>
      </c>
      <c r="AP69" s="2">
        <v>0.129</v>
      </c>
      <c r="AQ69" s="2">
        <v>0.126</v>
      </c>
      <c r="AR69" s="2">
        <v>0.13</v>
      </c>
      <c r="AS69" s="2">
        <v>0.125</v>
      </c>
      <c r="AT69" s="2">
        <v>0.129</v>
      </c>
      <c r="AU69" s="2">
        <v>0.13100000000000001</v>
      </c>
      <c r="AV69" s="2">
        <v>0.128</v>
      </c>
      <c r="AW69" s="2">
        <v>0.13100000000000001</v>
      </c>
      <c r="AX69" s="2">
        <v>0.127</v>
      </c>
      <c r="AY69" s="2">
        <v>0.13100000000000001</v>
      </c>
      <c r="AZ69" s="2">
        <v>0.127</v>
      </c>
      <c r="BA69" s="2">
        <v>0.13200000000000001</v>
      </c>
      <c r="BB69" s="2">
        <v>0.123</v>
      </c>
      <c r="BC69" s="2">
        <v>0.129</v>
      </c>
      <c r="BD69" s="2">
        <v>0.13</v>
      </c>
      <c r="BE69" s="2">
        <v>0.123</v>
      </c>
      <c r="BF69" s="2">
        <v>0.123</v>
      </c>
      <c r="BG69" s="2">
        <v>0.124</v>
      </c>
      <c r="BH69" s="2">
        <v>0.125</v>
      </c>
      <c r="BI69" s="2">
        <v>0.122</v>
      </c>
      <c r="BJ69" s="2">
        <v>0.126</v>
      </c>
      <c r="BK69" s="2">
        <v>0.125</v>
      </c>
      <c r="BL69" s="2">
        <v>0.125</v>
      </c>
      <c r="BM69" s="2">
        <v>0.13100000000000001</v>
      </c>
      <c r="BN69" s="2">
        <v>0.127</v>
      </c>
      <c r="BO69" s="2">
        <v>0.129</v>
      </c>
      <c r="BP69" s="2">
        <v>0.13300000000000001</v>
      </c>
      <c r="BQ69" s="2">
        <v>0.126</v>
      </c>
      <c r="BR69" s="2">
        <v>0.11899999999999999</v>
      </c>
      <c r="BS69" s="2">
        <v>0.128</v>
      </c>
      <c r="BT69" s="2">
        <v>0.125</v>
      </c>
      <c r="BU69" s="2">
        <v>0.128</v>
      </c>
      <c r="BV69" s="2">
        <v>0.121</v>
      </c>
      <c r="BW69" s="2">
        <v>0.13300000000000001</v>
      </c>
      <c r="BX69" s="2">
        <v>0.13300000000000001</v>
      </c>
      <c r="BY69" s="2">
        <v>0.13500000000000001</v>
      </c>
      <c r="BZ69" s="2">
        <v>0.128</v>
      </c>
      <c r="CA69" s="2">
        <v>0.13500000000000001</v>
      </c>
      <c r="CB69" s="2">
        <v>0.13200000000000001</v>
      </c>
      <c r="CC69" s="2">
        <v>0.128</v>
      </c>
      <c r="CD69" s="2">
        <v>0.121</v>
      </c>
      <c r="CE69" s="2">
        <v>0.129</v>
      </c>
      <c r="CF69" s="2">
        <v>0.126</v>
      </c>
      <c r="CG69" s="2">
        <v>0.126</v>
      </c>
      <c r="CH69" s="2">
        <v>0.127</v>
      </c>
      <c r="CI69" s="2">
        <v>0.12</v>
      </c>
      <c r="CJ69" s="2">
        <v>0.121</v>
      </c>
      <c r="CK69" s="2">
        <v>0.121</v>
      </c>
      <c r="CL69" s="2">
        <v>0.11799999999999999</v>
      </c>
      <c r="CM69" s="2">
        <v>0.11899999999999999</v>
      </c>
      <c r="CN69" s="2">
        <v>0.121</v>
      </c>
      <c r="CO69" s="2">
        <v>0.115</v>
      </c>
      <c r="CP69" s="2">
        <v>0.112</v>
      </c>
      <c r="CQ69" s="2">
        <v>0.11600000000000001</v>
      </c>
      <c r="CR69" s="2">
        <v>0.115</v>
      </c>
      <c r="CS69" s="2">
        <v>0.112</v>
      </c>
      <c r="CT69" s="2">
        <v>0.115</v>
      </c>
    </row>
    <row r="70" spans="1:98" x14ac:dyDescent="0.25">
      <c r="A70" s="4">
        <v>0.4722453703703704</v>
      </c>
      <c r="B70" s="4">
        <f t="shared" si="1"/>
        <v>11.33388888888889</v>
      </c>
      <c r="C70" s="2">
        <v>0.11899999999999999</v>
      </c>
      <c r="D70" s="2">
        <v>0.122</v>
      </c>
      <c r="E70" s="2">
        <v>0.12</v>
      </c>
      <c r="F70" s="2">
        <v>0.11899999999999999</v>
      </c>
      <c r="G70" s="2">
        <v>0.123</v>
      </c>
      <c r="H70" s="2">
        <v>0.124</v>
      </c>
      <c r="I70" s="2">
        <v>0.12</v>
      </c>
      <c r="J70" s="2">
        <v>0.124</v>
      </c>
      <c r="K70" s="2">
        <v>0.11600000000000001</v>
      </c>
      <c r="L70" s="2">
        <v>0.127</v>
      </c>
      <c r="M70" s="2">
        <v>0.124</v>
      </c>
      <c r="N70" s="2">
        <v>0.122</v>
      </c>
      <c r="O70" s="2">
        <v>0.14099999999999999</v>
      </c>
      <c r="P70" s="2">
        <v>0.13400000000000001</v>
      </c>
      <c r="Q70" s="2">
        <v>0.13300000000000001</v>
      </c>
      <c r="R70" s="2">
        <v>0.122</v>
      </c>
      <c r="S70" s="2">
        <v>0.127</v>
      </c>
      <c r="T70" s="2">
        <v>0.125</v>
      </c>
      <c r="U70" s="2">
        <v>0.13200000000000001</v>
      </c>
      <c r="V70" s="2">
        <v>0.13500000000000001</v>
      </c>
      <c r="W70" s="2">
        <v>0.13</v>
      </c>
      <c r="X70" s="2">
        <v>0.123</v>
      </c>
      <c r="Y70" s="2">
        <v>0.127</v>
      </c>
      <c r="Z70" s="2">
        <v>0.13200000000000001</v>
      </c>
      <c r="AA70" s="2">
        <v>0.13500000000000001</v>
      </c>
      <c r="AB70" s="2">
        <v>0.13800000000000001</v>
      </c>
      <c r="AC70" s="2">
        <v>0.13500000000000001</v>
      </c>
      <c r="AD70" s="2">
        <v>0.13</v>
      </c>
      <c r="AE70" s="2">
        <v>0.13600000000000001</v>
      </c>
      <c r="AF70" s="2">
        <v>0.13100000000000001</v>
      </c>
      <c r="AG70" s="2">
        <v>0.127</v>
      </c>
      <c r="AH70" s="2">
        <v>0.129</v>
      </c>
      <c r="AI70" s="2">
        <v>0.129</v>
      </c>
      <c r="AJ70" s="2">
        <v>0.127</v>
      </c>
      <c r="AK70" s="2">
        <v>0.129</v>
      </c>
      <c r="AL70" s="2">
        <v>0.128</v>
      </c>
      <c r="AM70" s="2">
        <v>0.128</v>
      </c>
      <c r="AN70" s="2">
        <v>0.13300000000000001</v>
      </c>
      <c r="AO70" s="2">
        <v>0.127</v>
      </c>
      <c r="AP70" s="2">
        <v>0.129</v>
      </c>
      <c r="AQ70" s="2">
        <v>0.126</v>
      </c>
      <c r="AR70" s="2">
        <v>0.13</v>
      </c>
      <c r="AS70" s="2">
        <v>0.125</v>
      </c>
      <c r="AT70" s="2">
        <v>0.13</v>
      </c>
      <c r="AU70" s="2">
        <v>0.13100000000000001</v>
      </c>
      <c r="AV70" s="2">
        <v>0.128</v>
      </c>
      <c r="AW70" s="2">
        <v>0.13100000000000001</v>
      </c>
      <c r="AX70" s="2">
        <v>0.127</v>
      </c>
      <c r="AY70" s="2">
        <v>0.13100000000000001</v>
      </c>
      <c r="AZ70" s="2">
        <v>0.127</v>
      </c>
      <c r="BA70" s="2">
        <v>0.13200000000000001</v>
      </c>
      <c r="BB70" s="2">
        <v>0.123</v>
      </c>
      <c r="BC70" s="2">
        <v>0.129</v>
      </c>
      <c r="BD70" s="2">
        <v>0.13</v>
      </c>
      <c r="BE70" s="2">
        <v>0.123</v>
      </c>
      <c r="BF70" s="2">
        <v>0.123</v>
      </c>
      <c r="BG70" s="2">
        <v>0.124</v>
      </c>
      <c r="BH70" s="2">
        <v>0.125</v>
      </c>
      <c r="BI70" s="2">
        <v>0.122</v>
      </c>
      <c r="BJ70" s="2">
        <v>0.126</v>
      </c>
      <c r="BK70" s="2">
        <v>0.125</v>
      </c>
      <c r="BL70" s="2">
        <v>0.125</v>
      </c>
      <c r="BM70" s="2">
        <v>0.13100000000000001</v>
      </c>
      <c r="BN70" s="2">
        <v>0.127</v>
      </c>
      <c r="BO70" s="2">
        <v>0.129</v>
      </c>
      <c r="BP70" s="2">
        <v>0.13300000000000001</v>
      </c>
      <c r="BQ70" s="2">
        <v>0.126</v>
      </c>
      <c r="BR70" s="2">
        <v>0.11899999999999999</v>
      </c>
      <c r="BS70" s="2">
        <v>0.128</v>
      </c>
      <c r="BT70" s="2">
        <v>0.125</v>
      </c>
      <c r="BU70" s="2">
        <v>0.128</v>
      </c>
      <c r="BV70" s="2">
        <v>0.122</v>
      </c>
      <c r="BW70" s="2">
        <v>0.13300000000000001</v>
      </c>
      <c r="BX70" s="2">
        <v>0.13300000000000001</v>
      </c>
      <c r="BY70" s="2">
        <v>0.13500000000000001</v>
      </c>
      <c r="BZ70" s="2">
        <v>0.128</v>
      </c>
      <c r="CA70" s="2">
        <v>0.13500000000000001</v>
      </c>
      <c r="CB70" s="2">
        <v>0.13200000000000001</v>
      </c>
      <c r="CC70" s="2">
        <v>0.128</v>
      </c>
      <c r="CD70" s="2">
        <v>0.121</v>
      </c>
      <c r="CE70" s="2">
        <v>0.129</v>
      </c>
      <c r="CF70" s="2">
        <v>0.126</v>
      </c>
      <c r="CG70" s="2">
        <v>0.126</v>
      </c>
      <c r="CH70" s="2">
        <v>0.127</v>
      </c>
      <c r="CI70" s="2">
        <v>0.12</v>
      </c>
      <c r="CJ70" s="2">
        <v>0.121</v>
      </c>
      <c r="CK70" s="2">
        <v>0.121</v>
      </c>
      <c r="CL70" s="2">
        <v>0.11799999999999999</v>
      </c>
      <c r="CM70" s="2">
        <v>0.11899999999999999</v>
      </c>
      <c r="CN70" s="2">
        <v>0.121</v>
      </c>
      <c r="CO70" s="2">
        <v>0.115</v>
      </c>
      <c r="CP70" s="2">
        <v>0.112</v>
      </c>
      <c r="CQ70" s="2">
        <v>0.11600000000000001</v>
      </c>
      <c r="CR70" s="2">
        <v>0.115</v>
      </c>
      <c r="CS70" s="2">
        <v>0.112</v>
      </c>
      <c r="CT70" s="2">
        <v>0.115</v>
      </c>
    </row>
    <row r="71" spans="1:98" x14ac:dyDescent="0.25">
      <c r="A71" s="4">
        <v>0.47918981481481482</v>
      </c>
      <c r="B71" s="4">
        <f t="shared" si="1"/>
        <v>11.500555555555556</v>
      </c>
      <c r="C71" s="2">
        <v>0.11899999999999999</v>
      </c>
      <c r="D71" s="2">
        <v>0.122</v>
      </c>
      <c r="E71" s="2">
        <v>0.11899999999999999</v>
      </c>
      <c r="F71" s="2">
        <v>0.12</v>
      </c>
      <c r="G71" s="2">
        <v>0.123</v>
      </c>
      <c r="H71" s="2">
        <v>0.124</v>
      </c>
      <c r="I71" s="2">
        <v>0.12</v>
      </c>
      <c r="J71" s="2">
        <v>0.124</v>
      </c>
      <c r="K71" s="2">
        <v>0.11600000000000001</v>
      </c>
      <c r="L71" s="2">
        <v>0.127</v>
      </c>
      <c r="M71" s="2">
        <v>0.124</v>
      </c>
      <c r="N71" s="2">
        <v>0.121</v>
      </c>
      <c r="O71" s="2">
        <v>0.14099999999999999</v>
      </c>
      <c r="P71" s="2">
        <v>0.13500000000000001</v>
      </c>
      <c r="Q71" s="2">
        <v>0.13400000000000001</v>
      </c>
      <c r="R71" s="2">
        <v>0.122</v>
      </c>
      <c r="S71" s="2">
        <v>0.127</v>
      </c>
      <c r="T71" s="2">
        <v>0.126</v>
      </c>
      <c r="U71" s="2">
        <v>0.13300000000000001</v>
      </c>
      <c r="V71" s="2">
        <v>0.13500000000000001</v>
      </c>
      <c r="W71" s="2">
        <v>0.13</v>
      </c>
      <c r="X71" s="2">
        <v>0.124</v>
      </c>
      <c r="Y71" s="2">
        <v>0.127</v>
      </c>
      <c r="Z71" s="2">
        <v>0.13200000000000001</v>
      </c>
      <c r="AA71" s="2">
        <v>0.13500000000000001</v>
      </c>
      <c r="AB71" s="2">
        <v>0.13800000000000001</v>
      </c>
      <c r="AC71" s="2">
        <v>0.13600000000000001</v>
      </c>
      <c r="AD71" s="2">
        <v>0.13</v>
      </c>
      <c r="AE71" s="2">
        <v>0.13600000000000001</v>
      </c>
      <c r="AF71" s="2">
        <v>0.13100000000000001</v>
      </c>
      <c r="AG71" s="2">
        <v>0.127</v>
      </c>
      <c r="AH71" s="2">
        <v>0.129</v>
      </c>
      <c r="AI71" s="2">
        <v>0.129</v>
      </c>
      <c r="AJ71" s="2">
        <v>0.127</v>
      </c>
      <c r="AK71" s="2">
        <v>0.129</v>
      </c>
      <c r="AL71" s="2">
        <v>0.129</v>
      </c>
      <c r="AM71" s="2">
        <v>0.128</v>
      </c>
      <c r="AN71" s="2">
        <v>0.13300000000000001</v>
      </c>
      <c r="AO71" s="2">
        <v>0.128</v>
      </c>
      <c r="AP71" s="2">
        <v>0.129</v>
      </c>
      <c r="AQ71" s="2">
        <v>0.126</v>
      </c>
      <c r="AR71" s="2">
        <v>0.13</v>
      </c>
      <c r="AS71" s="2">
        <v>0.126</v>
      </c>
      <c r="AT71" s="2">
        <v>0.13</v>
      </c>
      <c r="AU71" s="2">
        <v>0.13100000000000001</v>
      </c>
      <c r="AV71" s="2">
        <v>0.128</v>
      </c>
      <c r="AW71" s="2">
        <v>0.13100000000000001</v>
      </c>
      <c r="AX71" s="2">
        <v>0.127</v>
      </c>
      <c r="AY71" s="2">
        <v>0.13200000000000001</v>
      </c>
      <c r="AZ71" s="2">
        <v>0.127</v>
      </c>
      <c r="BA71" s="2">
        <v>0.13200000000000001</v>
      </c>
      <c r="BB71" s="2">
        <v>0.123</v>
      </c>
      <c r="BC71" s="2">
        <v>0.129</v>
      </c>
      <c r="BD71" s="2">
        <v>0.13</v>
      </c>
      <c r="BE71" s="2">
        <v>0.123</v>
      </c>
      <c r="BF71" s="2">
        <v>0.123</v>
      </c>
      <c r="BG71" s="2">
        <v>0.124</v>
      </c>
      <c r="BH71" s="2">
        <v>0.125</v>
      </c>
      <c r="BI71" s="2">
        <v>0.123</v>
      </c>
      <c r="BJ71" s="2">
        <v>0.127</v>
      </c>
      <c r="BK71" s="2">
        <v>0.125</v>
      </c>
      <c r="BL71" s="2">
        <v>0.125</v>
      </c>
      <c r="BM71" s="2">
        <v>0.13100000000000001</v>
      </c>
      <c r="BN71" s="2">
        <v>0.127</v>
      </c>
      <c r="BO71" s="2">
        <v>0.129</v>
      </c>
      <c r="BP71" s="2">
        <v>0.13300000000000001</v>
      </c>
      <c r="BQ71" s="2">
        <v>0.126</v>
      </c>
      <c r="BR71" s="2">
        <v>0.11899999999999999</v>
      </c>
      <c r="BS71" s="2">
        <v>0.128</v>
      </c>
      <c r="BT71" s="2">
        <v>0.125</v>
      </c>
      <c r="BU71" s="2">
        <v>0.128</v>
      </c>
      <c r="BV71" s="2">
        <v>0.122</v>
      </c>
      <c r="BW71" s="2">
        <v>0.13300000000000001</v>
      </c>
      <c r="BX71" s="2">
        <v>0.13300000000000001</v>
      </c>
      <c r="BY71" s="2">
        <v>0.13500000000000001</v>
      </c>
      <c r="BZ71" s="2">
        <v>0.128</v>
      </c>
      <c r="CA71" s="2">
        <v>0.13600000000000001</v>
      </c>
      <c r="CB71" s="2">
        <v>0.13200000000000001</v>
      </c>
      <c r="CC71" s="2">
        <v>0.128</v>
      </c>
      <c r="CD71" s="2">
        <v>0.121</v>
      </c>
      <c r="CE71" s="2">
        <v>0.129</v>
      </c>
      <c r="CF71" s="2">
        <v>0.126</v>
      </c>
      <c r="CG71" s="2">
        <v>0.127</v>
      </c>
      <c r="CH71" s="2">
        <v>0.127</v>
      </c>
      <c r="CI71" s="2">
        <v>0.12</v>
      </c>
      <c r="CJ71" s="2">
        <v>0.121</v>
      </c>
      <c r="CK71" s="2">
        <v>0.121</v>
      </c>
      <c r="CL71" s="2">
        <v>0.11799999999999999</v>
      </c>
      <c r="CM71" s="2">
        <v>0.11899999999999999</v>
      </c>
      <c r="CN71" s="2">
        <v>0.121</v>
      </c>
      <c r="CO71" s="2">
        <v>0.115</v>
      </c>
      <c r="CP71" s="2">
        <v>0.112</v>
      </c>
      <c r="CQ71" s="2">
        <v>0.11600000000000001</v>
      </c>
      <c r="CR71" s="2">
        <v>0.115</v>
      </c>
      <c r="CS71" s="2">
        <v>0.112</v>
      </c>
      <c r="CT71" s="2">
        <v>0.115</v>
      </c>
    </row>
    <row r="72" spans="1:98" x14ac:dyDescent="0.25">
      <c r="A72" s="4">
        <v>0.48613425925925924</v>
      </c>
      <c r="B72" s="4">
        <f t="shared" si="1"/>
        <v>11.667222222222222</v>
      </c>
      <c r="C72" s="2">
        <v>0.11899999999999999</v>
      </c>
      <c r="D72" s="2">
        <v>0.122</v>
      </c>
      <c r="E72" s="2">
        <v>0.12</v>
      </c>
      <c r="F72" s="2">
        <v>0.11899999999999999</v>
      </c>
      <c r="G72" s="2">
        <v>0.123</v>
      </c>
      <c r="H72" s="2">
        <v>0.124</v>
      </c>
      <c r="I72" s="2">
        <v>0.121</v>
      </c>
      <c r="J72" s="2">
        <v>0.124</v>
      </c>
      <c r="K72" s="2">
        <v>0.11600000000000001</v>
      </c>
      <c r="L72" s="2">
        <v>0.127</v>
      </c>
      <c r="M72" s="2">
        <v>0.124</v>
      </c>
      <c r="N72" s="2">
        <v>0.121</v>
      </c>
      <c r="O72" s="2">
        <v>0.14099999999999999</v>
      </c>
      <c r="P72" s="2">
        <v>0.13600000000000001</v>
      </c>
      <c r="Q72" s="2">
        <v>0.13400000000000001</v>
      </c>
      <c r="R72" s="2">
        <v>0.122</v>
      </c>
      <c r="S72" s="2">
        <v>0.127</v>
      </c>
      <c r="T72" s="2">
        <v>0.126</v>
      </c>
      <c r="U72" s="2">
        <v>0.13300000000000001</v>
      </c>
      <c r="V72" s="2">
        <v>0.13600000000000001</v>
      </c>
      <c r="W72" s="2">
        <v>0.13100000000000001</v>
      </c>
      <c r="X72" s="2">
        <v>0.124</v>
      </c>
      <c r="Y72" s="2">
        <v>0.128</v>
      </c>
      <c r="Z72" s="2">
        <v>0.13300000000000001</v>
      </c>
      <c r="AA72" s="2">
        <v>0.13600000000000001</v>
      </c>
      <c r="AB72" s="2">
        <v>0.13800000000000001</v>
      </c>
      <c r="AC72" s="2">
        <v>0.13600000000000001</v>
      </c>
      <c r="AD72" s="2">
        <v>0.13</v>
      </c>
      <c r="AE72" s="2">
        <v>0.13600000000000001</v>
      </c>
      <c r="AF72" s="2">
        <v>0.13200000000000001</v>
      </c>
      <c r="AG72" s="2">
        <v>0.127</v>
      </c>
      <c r="AH72" s="2">
        <v>0.13</v>
      </c>
      <c r="AI72" s="2">
        <v>0.129</v>
      </c>
      <c r="AJ72" s="2">
        <v>0.127</v>
      </c>
      <c r="AK72" s="2">
        <v>0.129</v>
      </c>
      <c r="AL72" s="2">
        <v>0.129</v>
      </c>
      <c r="AM72" s="2">
        <v>0.128</v>
      </c>
      <c r="AN72" s="2">
        <v>0.13300000000000001</v>
      </c>
      <c r="AO72" s="2">
        <v>0.128</v>
      </c>
      <c r="AP72" s="2">
        <v>0.129</v>
      </c>
      <c r="AQ72" s="2">
        <v>0.126</v>
      </c>
      <c r="AR72" s="2">
        <v>0.13100000000000001</v>
      </c>
      <c r="AS72" s="2">
        <v>0.126</v>
      </c>
      <c r="AT72" s="2">
        <v>0.13</v>
      </c>
      <c r="AU72" s="2">
        <v>0.13100000000000001</v>
      </c>
      <c r="AV72" s="2">
        <v>0.129</v>
      </c>
      <c r="AW72" s="2">
        <v>0.13100000000000001</v>
      </c>
      <c r="AX72" s="2">
        <v>0.127</v>
      </c>
      <c r="AY72" s="2">
        <v>0.13200000000000001</v>
      </c>
      <c r="AZ72" s="2">
        <v>0.127</v>
      </c>
      <c r="BA72" s="2">
        <v>0.13200000000000001</v>
      </c>
      <c r="BB72" s="2">
        <v>0.123</v>
      </c>
      <c r="BC72" s="2">
        <v>0.129</v>
      </c>
      <c r="BD72" s="2">
        <v>0.13</v>
      </c>
      <c r="BE72" s="2">
        <v>0.123</v>
      </c>
      <c r="BF72" s="2">
        <v>0.123</v>
      </c>
      <c r="BG72" s="2">
        <v>0.125</v>
      </c>
      <c r="BH72" s="2">
        <v>0.125</v>
      </c>
      <c r="BI72" s="2">
        <v>0.123</v>
      </c>
      <c r="BJ72" s="2">
        <v>0.127</v>
      </c>
      <c r="BK72" s="2">
        <v>0.126</v>
      </c>
      <c r="BL72" s="2">
        <v>0.125</v>
      </c>
      <c r="BM72" s="2">
        <v>0.13100000000000001</v>
      </c>
      <c r="BN72" s="2">
        <v>0.127</v>
      </c>
      <c r="BO72" s="2">
        <v>0.13</v>
      </c>
      <c r="BP72" s="2">
        <v>0.13300000000000001</v>
      </c>
      <c r="BQ72" s="2">
        <v>0.127</v>
      </c>
      <c r="BR72" s="2">
        <v>0.11899999999999999</v>
      </c>
      <c r="BS72" s="2">
        <v>0.129</v>
      </c>
      <c r="BT72" s="2">
        <v>0.126</v>
      </c>
      <c r="BU72" s="2">
        <v>0.128</v>
      </c>
      <c r="BV72" s="2">
        <v>0.122</v>
      </c>
      <c r="BW72" s="2">
        <v>0.13400000000000001</v>
      </c>
      <c r="BX72" s="2">
        <v>0.13400000000000001</v>
      </c>
      <c r="BY72" s="2">
        <v>0.13500000000000001</v>
      </c>
      <c r="BZ72" s="2">
        <v>0.128</v>
      </c>
      <c r="CA72" s="2">
        <v>0.13600000000000001</v>
      </c>
      <c r="CB72" s="2">
        <v>0.13300000000000001</v>
      </c>
      <c r="CC72" s="2">
        <v>0.128</v>
      </c>
      <c r="CD72" s="2">
        <v>0.121</v>
      </c>
      <c r="CE72" s="2">
        <v>0.13</v>
      </c>
      <c r="CF72" s="2">
        <v>0.126</v>
      </c>
      <c r="CG72" s="2">
        <v>0.127</v>
      </c>
      <c r="CH72" s="2">
        <v>0.127</v>
      </c>
      <c r="CI72" s="2">
        <v>0.12</v>
      </c>
      <c r="CJ72" s="2">
        <v>0.121</v>
      </c>
      <c r="CK72" s="2">
        <v>0.122</v>
      </c>
      <c r="CL72" s="2">
        <v>0.11799999999999999</v>
      </c>
      <c r="CM72" s="2">
        <v>0.11899999999999999</v>
      </c>
      <c r="CN72" s="2">
        <v>0.121</v>
      </c>
      <c r="CO72" s="2">
        <v>0.115</v>
      </c>
      <c r="CP72" s="2">
        <v>0.112</v>
      </c>
      <c r="CQ72" s="2">
        <v>0.11600000000000001</v>
      </c>
      <c r="CR72" s="2">
        <v>0.115</v>
      </c>
      <c r="CS72" s="2">
        <v>0.112</v>
      </c>
      <c r="CT72" s="2">
        <v>0.115</v>
      </c>
    </row>
    <row r="73" spans="1:98" x14ac:dyDescent="0.25">
      <c r="A73" s="4">
        <v>0.49307870370370371</v>
      </c>
      <c r="B73" s="4">
        <f t="shared" si="1"/>
        <v>11.83388888888889</v>
      </c>
      <c r="C73" s="2">
        <v>0.11899999999999999</v>
      </c>
      <c r="D73" s="2">
        <v>0.122</v>
      </c>
      <c r="E73" s="2">
        <v>0.11899999999999999</v>
      </c>
      <c r="F73" s="2">
        <v>0.11899999999999999</v>
      </c>
      <c r="G73" s="2">
        <v>0.123</v>
      </c>
      <c r="H73" s="2">
        <v>0.124</v>
      </c>
      <c r="I73" s="2">
        <v>0.121</v>
      </c>
      <c r="J73" s="2">
        <v>0.124</v>
      </c>
      <c r="K73" s="2">
        <v>0.11600000000000001</v>
      </c>
      <c r="L73" s="2">
        <v>0.127</v>
      </c>
      <c r="M73" s="2">
        <v>0.124</v>
      </c>
      <c r="N73" s="2">
        <v>0.121</v>
      </c>
      <c r="O73" s="2">
        <v>0.14199999999999999</v>
      </c>
      <c r="P73" s="2">
        <v>0.13600000000000001</v>
      </c>
      <c r="Q73" s="2">
        <v>0.13400000000000001</v>
      </c>
      <c r="R73" s="2">
        <v>0.122</v>
      </c>
      <c r="S73" s="2">
        <v>0.127</v>
      </c>
      <c r="T73" s="2">
        <v>0.126</v>
      </c>
      <c r="U73" s="2">
        <v>0.13300000000000001</v>
      </c>
      <c r="V73" s="2">
        <v>0.13600000000000001</v>
      </c>
      <c r="W73" s="2">
        <v>0.13100000000000001</v>
      </c>
      <c r="X73" s="2">
        <v>0.124</v>
      </c>
      <c r="Y73" s="2">
        <v>0.128</v>
      </c>
      <c r="Z73" s="2">
        <v>0.13300000000000001</v>
      </c>
      <c r="AA73" s="2">
        <v>0.13600000000000001</v>
      </c>
      <c r="AB73" s="2">
        <v>0.13900000000000001</v>
      </c>
      <c r="AC73" s="2">
        <v>0.13600000000000001</v>
      </c>
      <c r="AD73" s="2">
        <v>0.13</v>
      </c>
      <c r="AE73" s="2">
        <v>0.13600000000000001</v>
      </c>
      <c r="AF73" s="2">
        <v>0.13200000000000001</v>
      </c>
      <c r="AG73" s="2">
        <v>0.127</v>
      </c>
      <c r="AH73" s="2">
        <v>0.13</v>
      </c>
      <c r="AI73" s="2">
        <v>0.13</v>
      </c>
      <c r="AJ73" s="2">
        <v>0.128</v>
      </c>
      <c r="AK73" s="2">
        <v>0.129</v>
      </c>
      <c r="AL73" s="2">
        <v>0.129</v>
      </c>
      <c r="AM73" s="2">
        <v>0.128</v>
      </c>
      <c r="AN73" s="2">
        <v>0.13400000000000001</v>
      </c>
      <c r="AO73" s="2">
        <v>0.128</v>
      </c>
      <c r="AP73" s="2">
        <v>0.13</v>
      </c>
      <c r="AQ73" s="2">
        <v>0.126</v>
      </c>
      <c r="AR73" s="2">
        <v>0.13100000000000001</v>
      </c>
      <c r="AS73" s="2">
        <v>0.126</v>
      </c>
      <c r="AT73" s="2">
        <v>0.13</v>
      </c>
      <c r="AU73" s="2">
        <v>0.13100000000000001</v>
      </c>
      <c r="AV73" s="2">
        <v>0.129</v>
      </c>
      <c r="AW73" s="2">
        <v>0.13100000000000001</v>
      </c>
      <c r="AX73" s="2">
        <v>0.127</v>
      </c>
      <c r="AY73" s="2">
        <v>0.13100000000000001</v>
      </c>
      <c r="AZ73" s="2">
        <v>0.127</v>
      </c>
      <c r="BA73" s="2">
        <v>0.13200000000000001</v>
      </c>
      <c r="BB73" s="2">
        <v>0.123</v>
      </c>
      <c r="BC73" s="2">
        <v>0.13</v>
      </c>
      <c r="BD73" s="2">
        <v>0.13</v>
      </c>
      <c r="BE73" s="2">
        <v>0.123</v>
      </c>
      <c r="BF73" s="2">
        <v>0.123</v>
      </c>
      <c r="BG73" s="2">
        <v>0.125</v>
      </c>
      <c r="BH73" s="2">
        <v>0.126</v>
      </c>
      <c r="BI73" s="2">
        <v>0.123</v>
      </c>
      <c r="BJ73" s="2">
        <v>0.127</v>
      </c>
      <c r="BK73" s="2">
        <v>0.126</v>
      </c>
      <c r="BL73" s="2">
        <v>0.125</v>
      </c>
      <c r="BM73" s="2">
        <v>0.13100000000000001</v>
      </c>
      <c r="BN73" s="2">
        <v>0.127</v>
      </c>
      <c r="BO73" s="2">
        <v>0.13</v>
      </c>
      <c r="BP73" s="2">
        <v>0.13300000000000001</v>
      </c>
      <c r="BQ73" s="2">
        <v>0.127</v>
      </c>
      <c r="BR73" s="2">
        <v>0.11899999999999999</v>
      </c>
      <c r="BS73" s="2">
        <v>0.129</v>
      </c>
      <c r="BT73" s="2">
        <v>0.126</v>
      </c>
      <c r="BU73" s="2">
        <v>0.128</v>
      </c>
      <c r="BV73" s="2">
        <v>0.122</v>
      </c>
      <c r="BW73" s="2">
        <v>0.13400000000000001</v>
      </c>
      <c r="BX73" s="2">
        <v>0.13400000000000001</v>
      </c>
      <c r="BY73" s="2">
        <v>0.13500000000000001</v>
      </c>
      <c r="BZ73" s="2">
        <v>0.128</v>
      </c>
      <c r="CA73" s="2">
        <v>0.13600000000000001</v>
      </c>
      <c r="CB73" s="2">
        <v>0.13200000000000001</v>
      </c>
      <c r="CC73" s="2">
        <v>0.128</v>
      </c>
      <c r="CD73" s="2">
        <v>0.121</v>
      </c>
      <c r="CE73" s="2">
        <v>0.13</v>
      </c>
      <c r="CF73" s="2">
        <v>0.126</v>
      </c>
      <c r="CG73" s="2">
        <v>0.127</v>
      </c>
      <c r="CH73" s="2">
        <v>0.127</v>
      </c>
      <c r="CI73" s="2">
        <v>0.12</v>
      </c>
      <c r="CJ73" s="2">
        <v>0.121</v>
      </c>
      <c r="CK73" s="2">
        <v>0.122</v>
      </c>
      <c r="CL73" s="2">
        <v>0.11799999999999999</v>
      </c>
      <c r="CM73" s="2">
        <v>0.11899999999999999</v>
      </c>
      <c r="CN73" s="2">
        <v>0.121</v>
      </c>
      <c r="CO73" s="2">
        <v>0.115</v>
      </c>
      <c r="CP73" s="2">
        <v>0.112</v>
      </c>
      <c r="CQ73" s="2">
        <v>0.11600000000000001</v>
      </c>
      <c r="CR73" s="2">
        <v>0.115</v>
      </c>
      <c r="CS73" s="2">
        <v>0.112</v>
      </c>
      <c r="CT73" s="2">
        <v>0.115</v>
      </c>
    </row>
    <row r="74" spans="1:98" x14ac:dyDescent="0.25">
      <c r="A74" s="4">
        <v>0.50002314814814819</v>
      </c>
      <c r="B74" s="4">
        <f t="shared" si="1"/>
        <v>12.000555555555557</v>
      </c>
      <c r="C74" s="2">
        <v>0.11899999999999999</v>
      </c>
      <c r="D74" s="2">
        <v>0.122</v>
      </c>
      <c r="E74" s="2">
        <v>0.11899999999999999</v>
      </c>
      <c r="F74" s="2">
        <v>0.12</v>
      </c>
      <c r="G74" s="2">
        <v>0.123</v>
      </c>
      <c r="H74" s="2">
        <v>0.124</v>
      </c>
      <c r="I74" s="2">
        <v>0.12</v>
      </c>
      <c r="J74" s="2">
        <v>0.124</v>
      </c>
      <c r="K74" s="2">
        <v>0.11600000000000001</v>
      </c>
      <c r="L74" s="2">
        <v>0.127</v>
      </c>
      <c r="M74" s="2">
        <v>0.124</v>
      </c>
      <c r="N74" s="2">
        <v>0.121</v>
      </c>
      <c r="O74" s="2">
        <v>0.14199999999999999</v>
      </c>
      <c r="P74" s="2">
        <v>0.13600000000000001</v>
      </c>
      <c r="Q74" s="2">
        <v>0.13400000000000001</v>
      </c>
      <c r="R74" s="2">
        <v>0.122</v>
      </c>
      <c r="S74" s="2">
        <v>0.127</v>
      </c>
      <c r="T74" s="2">
        <v>0.126</v>
      </c>
      <c r="U74" s="2">
        <v>0.13400000000000001</v>
      </c>
      <c r="V74" s="2">
        <v>0.13600000000000001</v>
      </c>
      <c r="W74" s="2">
        <v>0.13100000000000001</v>
      </c>
      <c r="X74" s="2">
        <v>0.124</v>
      </c>
      <c r="Y74" s="2">
        <v>0.128</v>
      </c>
      <c r="Z74" s="2">
        <v>0.13300000000000001</v>
      </c>
      <c r="AA74" s="2">
        <v>0.13600000000000001</v>
      </c>
      <c r="AB74" s="2">
        <v>0.13900000000000001</v>
      </c>
      <c r="AC74" s="2">
        <v>0.13600000000000001</v>
      </c>
      <c r="AD74" s="2">
        <v>0.13100000000000001</v>
      </c>
      <c r="AE74" s="2">
        <v>0.13700000000000001</v>
      </c>
      <c r="AF74" s="2">
        <v>0.13200000000000001</v>
      </c>
      <c r="AG74" s="2">
        <v>0.128</v>
      </c>
      <c r="AH74" s="2">
        <v>0.13</v>
      </c>
      <c r="AI74" s="2">
        <v>0.129</v>
      </c>
      <c r="AJ74" s="2">
        <v>0.128</v>
      </c>
      <c r="AK74" s="2">
        <v>0.13</v>
      </c>
      <c r="AL74" s="2">
        <v>0.129</v>
      </c>
      <c r="AM74" s="2">
        <v>0.128</v>
      </c>
      <c r="AN74" s="2">
        <v>0.13400000000000001</v>
      </c>
      <c r="AO74" s="2">
        <v>0.128</v>
      </c>
      <c r="AP74" s="2">
        <v>0.13</v>
      </c>
      <c r="AQ74" s="2">
        <v>0.127</v>
      </c>
      <c r="AR74" s="2">
        <v>0.13100000000000001</v>
      </c>
      <c r="AS74" s="2">
        <v>0.126</v>
      </c>
      <c r="AT74" s="2">
        <v>0.13</v>
      </c>
      <c r="AU74" s="2">
        <v>0.13200000000000001</v>
      </c>
      <c r="AV74" s="2">
        <v>0.129</v>
      </c>
      <c r="AW74" s="2">
        <v>0.13100000000000001</v>
      </c>
      <c r="AX74" s="2">
        <v>0.128</v>
      </c>
      <c r="AY74" s="2">
        <v>0.13200000000000001</v>
      </c>
      <c r="AZ74" s="2">
        <v>0.127</v>
      </c>
      <c r="BA74" s="2">
        <v>0.13300000000000001</v>
      </c>
      <c r="BB74" s="2">
        <v>0.123</v>
      </c>
      <c r="BC74" s="2">
        <v>0.13</v>
      </c>
      <c r="BD74" s="2">
        <v>0.13100000000000001</v>
      </c>
      <c r="BE74" s="2">
        <v>0.123</v>
      </c>
      <c r="BF74" s="2">
        <v>0.123</v>
      </c>
      <c r="BG74" s="2">
        <v>0.125</v>
      </c>
      <c r="BH74" s="2">
        <v>0.126</v>
      </c>
      <c r="BI74" s="2">
        <v>0.123</v>
      </c>
      <c r="BJ74" s="2">
        <v>0.127</v>
      </c>
      <c r="BK74" s="2">
        <v>0.126</v>
      </c>
      <c r="BL74" s="2">
        <v>0.125</v>
      </c>
      <c r="BM74" s="2">
        <v>0.13100000000000001</v>
      </c>
      <c r="BN74" s="2">
        <v>0.127</v>
      </c>
      <c r="BO74" s="2">
        <v>0.13</v>
      </c>
      <c r="BP74" s="2">
        <v>0.13300000000000001</v>
      </c>
      <c r="BQ74" s="2">
        <v>0.127</v>
      </c>
      <c r="BR74" s="2">
        <v>0.11899999999999999</v>
      </c>
      <c r="BS74" s="2">
        <v>0.129</v>
      </c>
      <c r="BT74" s="2">
        <v>0.126</v>
      </c>
      <c r="BU74" s="2">
        <v>0.128</v>
      </c>
      <c r="BV74" s="2">
        <v>0.122</v>
      </c>
      <c r="BW74" s="2">
        <v>0.13400000000000001</v>
      </c>
      <c r="BX74" s="2">
        <v>0.13400000000000001</v>
      </c>
      <c r="BY74" s="2">
        <v>0.13600000000000001</v>
      </c>
      <c r="BZ74" s="2">
        <v>0.128</v>
      </c>
      <c r="CA74" s="2">
        <v>0.13600000000000001</v>
      </c>
      <c r="CB74" s="2">
        <v>0.13300000000000001</v>
      </c>
      <c r="CC74" s="2">
        <v>0.128</v>
      </c>
      <c r="CD74" s="2">
        <v>0.121</v>
      </c>
      <c r="CE74" s="2">
        <v>0.13</v>
      </c>
      <c r="CF74" s="2">
        <v>0.127</v>
      </c>
      <c r="CG74" s="2">
        <v>0.127</v>
      </c>
      <c r="CH74" s="2">
        <v>0.127</v>
      </c>
      <c r="CI74" s="2">
        <v>0.12</v>
      </c>
      <c r="CJ74" s="2">
        <v>0.121</v>
      </c>
      <c r="CK74" s="2">
        <v>0.121</v>
      </c>
      <c r="CL74" s="2">
        <v>0.11799999999999999</v>
      </c>
      <c r="CM74" s="2">
        <v>0.11899999999999999</v>
      </c>
      <c r="CN74" s="2">
        <v>0.121</v>
      </c>
      <c r="CO74" s="2">
        <v>0.115</v>
      </c>
      <c r="CP74" s="2">
        <v>0.112</v>
      </c>
      <c r="CQ74" s="2">
        <v>0.11600000000000001</v>
      </c>
      <c r="CR74" s="2">
        <v>0.115</v>
      </c>
      <c r="CS74" s="2">
        <v>0.112</v>
      </c>
      <c r="CT74" s="2">
        <v>0.115</v>
      </c>
    </row>
    <row r="75" spans="1:98" x14ac:dyDescent="0.25">
      <c r="A75" s="4">
        <v>0.50696759259259261</v>
      </c>
      <c r="B75" s="4">
        <f t="shared" si="1"/>
        <v>12.167222222222222</v>
      </c>
      <c r="C75" s="2">
        <v>0.11899999999999999</v>
      </c>
      <c r="D75" s="2">
        <v>0.122</v>
      </c>
      <c r="E75" s="2">
        <v>0.11899999999999999</v>
      </c>
      <c r="F75" s="2">
        <v>0.11899999999999999</v>
      </c>
      <c r="G75" s="2">
        <v>0.123</v>
      </c>
      <c r="H75" s="2">
        <v>0.124</v>
      </c>
      <c r="I75" s="2">
        <v>0.12</v>
      </c>
      <c r="J75" s="2">
        <v>0.124</v>
      </c>
      <c r="K75" s="2">
        <v>0.11600000000000001</v>
      </c>
      <c r="L75" s="2">
        <v>0.127</v>
      </c>
      <c r="M75" s="2">
        <v>0.124</v>
      </c>
      <c r="N75" s="2">
        <v>0.122</v>
      </c>
      <c r="O75" s="2">
        <v>0.14199999999999999</v>
      </c>
      <c r="P75" s="2">
        <v>0.13600000000000001</v>
      </c>
      <c r="Q75" s="2">
        <v>0.13400000000000001</v>
      </c>
      <c r="R75" s="2">
        <v>0.122</v>
      </c>
      <c r="S75" s="2">
        <v>0.127</v>
      </c>
      <c r="T75" s="2">
        <v>0.126</v>
      </c>
      <c r="U75" s="2">
        <v>0.13400000000000001</v>
      </c>
      <c r="V75" s="2">
        <v>0.13700000000000001</v>
      </c>
      <c r="W75" s="2">
        <v>0.13100000000000001</v>
      </c>
      <c r="X75" s="2">
        <v>0.124</v>
      </c>
      <c r="Y75" s="2">
        <v>0.128</v>
      </c>
      <c r="Z75" s="2">
        <v>0.13300000000000001</v>
      </c>
      <c r="AA75" s="2">
        <v>0.13600000000000001</v>
      </c>
      <c r="AB75" s="2">
        <v>0.13900000000000001</v>
      </c>
      <c r="AC75" s="2">
        <v>0.13700000000000001</v>
      </c>
      <c r="AD75" s="2">
        <v>0.13100000000000001</v>
      </c>
      <c r="AE75" s="2">
        <v>0.13700000000000001</v>
      </c>
      <c r="AF75" s="2">
        <v>0.13200000000000001</v>
      </c>
      <c r="AG75" s="2">
        <v>0.128</v>
      </c>
      <c r="AH75" s="2">
        <v>0.13</v>
      </c>
      <c r="AI75" s="2">
        <v>0.13</v>
      </c>
      <c r="AJ75" s="2">
        <v>0.128</v>
      </c>
      <c r="AK75" s="2">
        <v>0.13</v>
      </c>
      <c r="AL75" s="2">
        <v>0.129</v>
      </c>
      <c r="AM75" s="2">
        <v>0.129</v>
      </c>
      <c r="AN75" s="2">
        <v>0.13400000000000001</v>
      </c>
      <c r="AO75" s="2">
        <v>0.128</v>
      </c>
      <c r="AP75" s="2">
        <v>0.13</v>
      </c>
      <c r="AQ75" s="2">
        <v>0.127</v>
      </c>
      <c r="AR75" s="2">
        <v>0.13100000000000001</v>
      </c>
      <c r="AS75" s="2">
        <v>0.126</v>
      </c>
      <c r="AT75" s="2">
        <v>0.13100000000000001</v>
      </c>
      <c r="AU75" s="2">
        <v>0.13200000000000001</v>
      </c>
      <c r="AV75" s="2">
        <v>0.13</v>
      </c>
      <c r="AW75" s="2">
        <v>0.13200000000000001</v>
      </c>
      <c r="AX75" s="2">
        <v>0.128</v>
      </c>
      <c r="AY75" s="2">
        <v>0.13200000000000001</v>
      </c>
      <c r="AZ75" s="2">
        <v>0.127</v>
      </c>
      <c r="BA75" s="2">
        <v>0.13300000000000001</v>
      </c>
      <c r="BB75" s="2">
        <v>0.123</v>
      </c>
      <c r="BC75" s="2">
        <v>0.13</v>
      </c>
      <c r="BD75" s="2">
        <v>0.13100000000000001</v>
      </c>
      <c r="BE75" s="2">
        <v>0.123</v>
      </c>
      <c r="BF75" s="2">
        <v>0.123</v>
      </c>
      <c r="BG75" s="2">
        <v>0.125</v>
      </c>
      <c r="BH75" s="2">
        <v>0.126</v>
      </c>
      <c r="BI75" s="2">
        <v>0.123</v>
      </c>
      <c r="BJ75" s="2">
        <v>0.127</v>
      </c>
      <c r="BK75" s="2">
        <v>0.126</v>
      </c>
      <c r="BL75" s="2">
        <v>0.125</v>
      </c>
      <c r="BM75" s="2">
        <v>0.13200000000000001</v>
      </c>
      <c r="BN75" s="2">
        <v>0.127</v>
      </c>
      <c r="BO75" s="2">
        <v>0.13</v>
      </c>
      <c r="BP75" s="2">
        <v>0.13300000000000001</v>
      </c>
      <c r="BQ75" s="2">
        <v>0.127</v>
      </c>
      <c r="BR75" s="2">
        <v>0.11899999999999999</v>
      </c>
      <c r="BS75" s="2">
        <v>0.13</v>
      </c>
      <c r="BT75" s="2">
        <v>0.126</v>
      </c>
      <c r="BU75" s="2">
        <v>0.128</v>
      </c>
      <c r="BV75" s="2">
        <v>0.122</v>
      </c>
      <c r="BW75" s="2">
        <v>0.13400000000000001</v>
      </c>
      <c r="BX75" s="2">
        <v>0.13400000000000001</v>
      </c>
      <c r="BY75" s="2">
        <v>0.13600000000000001</v>
      </c>
      <c r="BZ75" s="2">
        <v>0.128</v>
      </c>
      <c r="CA75" s="2">
        <v>0.13700000000000001</v>
      </c>
      <c r="CB75" s="2">
        <v>0.13300000000000001</v>
      </c>
      <c r="CC75" s="2">
        <v>0.128</v>
      </c>
      <c r="CD75" s="2">
        <v>0.121</v>
      </c>
      <c r="CE75" s="2">
        <v>0.13</v>
      </c>
      <c r="CF75" s="2">
        <v>0.127</v>
      </c>
      <c r="CG75" s="2">
        <v>0.127</v>
      </c>
      <c r="CH75" s="2">
        <v>0.127</v>
      </c>
      <c r="CI75" s="2">
        <v>0.12</v>
      </c>
      <c r="CJ75" s="2">
        <v>0.121</v>
      </c>
      <c r="CK75" s="2">
        <v>0.121</v>
      </c>
      <c r="CL75" s="2">
        <v>0.11799999999999999</v>
      </c>
      <c r="CM75" s="2">
        <v>0.11899999999999999</v>
      </c>
      <c r="CN75" s="2">
        <v>0.121</v>
      </c>
      <c r="CO75" s="2">
        <v>0.115</v>
      </c>
      <c r="CP75" s="2">
        <v>0.112</v>
      </c>
      <c r="CQ75" s="2">
        <v>0.11600000000000001</v>
      </c>
      <c r="CR75" s="2">
        <v>0.115</v>
      </c>
      <c r="CS75" s="2">
        <v>0.112</v>
      </c>
      <c r="CT75" s="2">
        <v>0.115</v>
      </c>
    </row>
    <row r="76" spans="1:98" x14ac:dyDescent="0.25">
      <c r="A76" s="4">
        <v>0.51391203703703703</v>
      </c>
      <c r="B76" s="4">
        <f t="shared" si="1"/>
        <v>12.33388888888889</v>
      </c>
      <c r="C76" s="2">
        <v>0.11899999999999999</v>
      </c>
      <c r="D76" s="2">
        <v>0.122</v>
      </c>
      <c r="E76" s="2">
        <v>0.11899999999999999</v>
      </c>
      <c r="F76" s="2">
        <v>0.12</v>
      </c>
      <c r="G76" s="2">
        <v>0.123</v>
      </c>
      <c r="H76" s="2">
        <v>0.124</v>
      </c>
      <c r="I76" s="2">
        <v>0.12</v>
      </c>
      <c r="J76" s="2">
        <v>0.124</v>
      </c>
      <c r="K76" s="2">
        <v>0.11600000000000001</v>
      </c>
      <c r="L76" s="2">
        <v>0.127</v>
      </c>
      <c r="M76" s="2">
        <v>0.124</v>
      </c>
      <c r="N76" s="2">
        <v>0.121</v>
      </c>
      <c r="O76" s="2">
        <v>0.14299999999999999</v>
      </c>
      <c r="P76" s="2">
        <v>0.13600000000000001</v>
      </c>
      <c r="Q76" s="2">
        <v>0.13500000000000001</v>
      </c>
      <c r="R76" s="2">
        <v>0.123</v>
      </c>
      <c r="S76" s="2">
        <v>0.128</v>
      </c>
      <c r="T76" s="2">
        <v>0.126</v>
      </c>
      <c r="U76" s="2">
        <v>0.13500000000000001</v>
      </c>
      <c r="V76" s="2">
        <v>0.13700000000000001</v>
      </c>
      <c r="W76" s="2">
        <v>0.13100000000000001</v>
      </c>
      <c r="X76" s="2">
        <v>0.124</v>
      </c>
      <c r="Y76" s="2">
        <v>0.128</v>
      </c>
      <c r="Z76" s="2">
        <v>0.13400000000000001</v>
      </c>
      <c r="AA76" s="2">
        <v>0.13600000000000001</v>
      </c>
      <c r="AB76" s="2">
        <v>0.13900000000000001</v>
      </c>
      <c r="AC76" s="2">
        <v>0.13700000000000001</v>
      </c>
      <c r="AD76" s="2">
        <v>0.13100000000000001</v>
      </c>
      <c r="AE76" s="2">
        <v>0.13800000000000001</v>
      </c>
      <c r="AF76" s="2">
        <v>0.13200000000000001</v>
      </c>
      <c r="AG76" s="2">
        <v>0.128</v>
      </c>
      <c r="AH76" s="2">
        <v>0.13</v>
      </c>
      <c r="AI76" s="2">
        <v>0.13</v>
      </c>
      <c r="AJ76" s="2">
        <v>0.128</v>
      </c>
      <c r="AK76" s="2">
        <v>0.13</v>
      </c>
      <c r="AL76" s="2">
        <v>0.13</v>
      </c>
      <c r="AM76" s="2">
        <v>0.129</v>
      </c>
      <c r="AN76" s="2">
        <v>0.13400000000000001</v>
      </c>
      <c r="AO76" s="2">
        <v>0.128</v>
      </c>
      <c r="AP76" s="2">
        <v>0.13</v>
      </c>
      <c r="AQ76" s="2">
        <v>0.127</v>
      </c>
      <c r="AR76" s="2">
        <v>0.13100000000000001</v>
      </c>
      <c r="AS76" s="2">
        <v>0.126</v>
      </c>
      <c r="AT76" s="2">
        <v>0.13100000000000001</v>
      </c>
      <c r="AU76" s="2">
        <v>0.13200000000000001</v>
      </c>
      <c r="AV76" s="2">
        <v>0.13</v>
      </c>
      <c r="AW76" s="2">
        <v>0.13200000000000001</v>
      </c>
      <c r="AX76" s="2">
        <v>0.128</v>
      </c>
      <c r="AY76" s="2">
        <v>0.13200000000000001</v>
      </c>
      <c r="AZ76" s="2">
        <v>0.128</v>
      </c>
      <c r="BA76" s="2">
        <v>0.13300000000000001</v>
      </c>
      <c r="BB76" s="2">
        <v>0.123</v>
      </c>
      <c r="BC76" s="2">
        <v>0.13</v>
      </c>
      <c r="BD76" s="2">
        <v>0.13100000000000001</v>
      </c>
      <c r="BE76" s="2">
        <v>0.123</v>
      </c>
      <c r="BF76" s="2">
        <v>0.123</v>
      </c>
      <c r="BG76" s="2">
        <v>0.125</v>
      </c>
      <c r="BH76" s="2">
        <v>0.126</v>
      </c>
      <c r="BI76" s="2">
        <v>0.123</v>
      </c>
      <c r="BJ76" s="2">
        <v>0.127</v>
      </c>
      <c r="BK76" s="2">
        <v>0.126</v>
      </c>
      <c r="BL76" s="2">
        <v>0.125</v>
      </c>
      <c r="BM76" s="2">
        <v>0.13200000000000001</v>
      </c>
      <c r="BN76" s="2">
        <v>0.127</v>
      </c>
      <c r="BO76" s="2">
        <v>0.13</v>
      </c>
      <c r="BP76" s="2">
        <v>0.13400000000000001</v>
      </c>
      <c r="BQ76" s="2">
        <v>0.127</v>
      </c>
      <c r="BR76" s="2">
        <v>0.11899999999999999</v>
      </c>
      <c r="BS76" s="2">
        <v>0.13</v>
      </c>
      <c r="BT76" s="2">
        <v>0.126</v>
      </c>
      <c r="BU76" s="2">
        <v>0.128</v>
      </c>
      <c r="BV76" s="2">
        <v>0.122</v>
      </c>
      <c r="BW76" s="2">
        <v>0.13400000000000001</v>
      </c>
      <c r="BX76" s="2">
        <v>0.13400000000000001</v>
      </c>
      <c r="BY76" s="2">
        <v>0.13600000000000001</v>
      </c>
      <c r="BZ76" s="2">
        <v>0.128</v>
      </c>
      <c r="CA76" s="2">
        <v>0.13700000000000001</v>
      </c>
      <c r="CB76" s="2">
        <v>0.13300000000000001</v>
      </c>
      <c r="CC76" s="2">
        <v>0.129</v>
      </c>
      <c r="CD76" s="2">
        <v>0.121</v>
      </c>
      <c r="CE76" s="2">
        <v>0.13</v>
      </c>
      <c r="CF76" s="2">
        <v>0.127</v>
      </c>
      <c r="CG76" s="2">
        <v>0.127</v>
      </c>
      <c r="CH76" s="2">
        <v>0.128</v>
      </c>
      <c r="CI76" s="2">
        <v>0.12</v>
      </c>
      <c r="CJ76" s="2">
        <v>0.121</v>
      </c>
      <c r="CK76" s="2">
        <v>0.121</v>
      </c>
      <c r="CL76" s="2">
        <v>0.11799999999999999</v>
      </c>
      <c r="CM76" s="2">
        <v>0.11899999999999999</v>
      </c>
      <c r="CN76" s="2">
        <v>0.121</v>
      </c>
      <c r="CO76" s="2">
        <v>0.115</v>
      </c>
      <c r="CP76" s="2">
        <v>0.112</v>
      </c>
      <c r="CQ76" s="2">
        <v>0.11600000000000001</v>
      </c>
      <c r="CR76" s="2">
        <v>0.115</v>
      </c>
      <c r="CS76" s="2">
        <v>0.112</v>
      </c>
      <c r="CT76" s="2">
        <v>0.115</v>
      </c>
    </row>
    <row r="77" spans="1:98" x14ac:dyDescent="0.25">
      <c r="A77" s="4">
        <v>0.52085648148148145</v>
      </c>
      <c r="B77" s="4">
        <f t="shared" si="1"/>
        <v>12.500555555555554</v>
      </c>
      <c r="C77" s="2">
        <v>0.11899999999999999</v>
      </c>
      <c r="D77" s="2">
        <v>0.122</v>
      </c>
      <c r="E77" s="2">
        <v>0.11899999999999999</v>
      </c>
      <c r="F77" s="2">
        <v>0.11899999999999999</v>
      </c>
      <c r="G77" s="2">
        <v>0.123</v>
      </c>
      <c r="H77" s="2">
        <v>0.124</v>
      </c>
      <c r="I77" s="2">
        <v>0.12</v>
      </c>
      <c r="J77" s="2">
        <v>0.124</v>
      </c>
      <c r="K77" s="2">
        <v>0.11600000000000001</v>
      </c>
      <c r="L77" s="2">
        <v>0.127</v>
      </c>
      <c r="M77" s="2">
        <v>0.124</v>
      </c>
      <c r="N77" s="2">
        <v>0.121</v>
      </c>
      <c r="O77" s="2">
        <v>0.14399999999999999</v>
      </c>
      <c r="P77" s="2">
        <v>0.13600000000000001</v>
      </c>
      <c r="Q77" s="2">
        <v>0.13500000000000001</v>
      </c>
      <c r="R77" s="2">
        <v>0.122</v>
      </c>
      <c r="S77" s="2">
        <v>0.128</v>
      </c>
      <c r="T77" s="2">
        <v>0.127</v>
      </c>
      <c r="U77" s="2">
        <v>0.13500000000000001</v>
      </c>
      <c r="V77" s="2">
        <v>0.13700000000000001</v>
      </c>
      <c r="W77" s="2">
        <v>0.13200000000000001</v>
      </c>
      <c r="X77" s="2">
        <v>0.124</v>
      </c>
      <c r="Y77" s="2">
        <v>0.129</v>
      </c>
      <c r="Z77" s="2">
        <v>0.13400000000000001</v>
      </c>
      <c r="AA77" s="2">
        <v>0.13700000000000001</v>
      </c>
      <c r="AB77" s="2">
        <v>0.14000000000000001</v>
      </c>
      <c r="AC77" s="2">
        <v>0.13700000000000001</v>
      </c>
      <c r="AD77" s="2">
        <v>0.13100000000000001</v>
      </c>
      <c r="AE77" s="2">
        <v>0.13800000000000001</v>
      </c>
      <c r="AF77" s="2">
        <v>0.13300000000000001</v>
      </c>
      <c r="AG77" s="2">
        <v>0.128</v>
      </c>
      <c r="AH77" s="2">
        <v>0.13</v>
      </c>
      <c r="AI77" s="2">
        <v>0.13</v>
      </c>
      <c r="AJ77" s="2">
        <v>0.128</v>
      </c>
      <c r="AK77" s="2">
        <v>0.13</v>
      </c>
      <c r="AL77" s="2">
        <v>0.13</v>
      </c>
      <c r="AM77" s="2">
        <v>0.129</v>
      </c>
      <c r="AN77" s="2">
        <v>0.13400000000000001</v>
      </c>
      <c r="AO77" s="2">
        <v>0.128</v>
      </c>
      <c r="AP77" s="2">
        <v>0.13</v>
      </c>
      <c r="AQ77" s="2">
        <v>0.127</v>
      </c>
      <c r="AR77" s="2">
        <v>0.13100000000000001</v>
      </c>
      <c r="AS77" s="2">
        <v>0.127</v>
      </c>
      <c r="AT77" s="2">
        <v>0.13200000000000001</v>
      </c>
      <c r="AU77" s="2">
        <v>0.13200000000000001</v>
      </c>
      <c r="AV77" s="2">
        <v>0.13</v>
      </c>
      <c r="AW77" s="2">
        <v>0.13200000000000001</v>
      </c>
      <c r="AX77" s="2">
        <v>0.128</v>
      </c>
      <c r="AY77" s="2">
        <v>0.13200000000000001</v>
      </c>
      <c r="AZ77" s="2">
        <v>0.128</v>
      </c>
      <c r="BA77" s="2">
        <v>0.13300000000000001</v>
      </c>
      <c r="BB77" s="2">
        <v>0.123</v>
      </c>
      <c r="BC77" s="2">
        <v>0.13</v>
      </c>
      <c r="BD77" s="2">
        <v>0.13100000000000001</v>
      </c>
      <c r="BE77" s="2">
        <v>0.123</v>
      </c>
      <c r="BF77" s="2">
        <v>0.123</v>
      </c>
      <c r="BG77" s="2">
        <v>0.125</v>
      </c>
      <c r="BH77" s="2">
        <v>0.126</v>
      </c>
      <c r="BI77" s="2">
        <v>0.123</v>
      </c>
      <c r="BJ77" s="2">
        <v>0.127</v>
      </c>
      <c r="BK77" s="2">
        <v>0.126</v>
      </c>
      <c r="BL77" s="2">
        <v>0.125</v>
      </c>
      <c r="BM77" s="2">
        <v>0.13200000000000001</v>
      </c>
      <c r="BN77" s="2">
        <v>0.127</v>
      </c>
      <c r="BO77" s="2">
        <v>0.13</v>
      </c>
      <c r="BP77" s="2">
        <v>0.13400000000000001</v>
      </c>
      <c r="BQ77" s="2">
        <v>0.127</v>
      </c>
      <c r="BR77" s="2">
        <v>0.12</v>
      </c>
      <c r="BS77" s="2">
        <v>0.13</v>
      </c>
      <c r="BT77" s="2">
        <v>0.126</v>
      </c>
      <c r="BU77" s="2">
        <v>0.129</v>
      </c>
      <c r="BV77" s="2">
        <v>0.122</v>
      </c>
      <c r="BW77" s="2">
        <v>0.13400000000000001</v>
      </c>
      <c r="BX77" s="2">
        <v>0.13400000000000001</v>
      </c>
      <c r="BY77" s="2">
        <v>0.13600000000000001</v>
      </c>
      <c r="BZ77" s="2">
        <v>0.128</v>
      </c>
      <c r="CA77" s="2">
        <v>0.13700000000000001</v>
      </c>
      <c r="CB77" s="2">
        <v>0.13300000000000001</v>
      </c>
      <c r="CC77" s="2">
        <v>0.129</v>
      </c>
      <c r="CD77" s="2">
        <v>0.121</v>
      </c>
      <c r="CE77" s="2">
        <v>0.13</v>
      </c>
      <c r="CF77" s="2">
        <v>0.127</v>
      </c>
      <c r="CG77" s="2">
        <v>0.128</v>
      </c>
      <c r="CH77" s="2">
        <v>0.128</v>
      </c>
      <c r="CI77" s="2">
        <v>0.12</v>
      </c>
      <c r="CJ77" s="2">
        <v>0.121</v>
      </c>
      <c r="CK77" s="2">
        <v>0.121</v>
      </c>
      <c r="CL77" s="2">
        <v>0.11799999999999999</v>
      </c>
      <c r="CM77" s="2">
        <v>0.11899999999999999</v>
      </c>
      <c r="CN77" s="2">
        <v>0.121</v>
      </c>
      <c r="CO77" s="2">
        <v>0.115</v>
      </c>
      <c r="CP77" s="2">
        <v>0.112</v>
      </c>
      <c r="CQ77" s="2">
        <v>0.11600000000000001</v>
      </c>
      <c r="CR77" s="2">
        <v>0.115</v>
      </c>
      <c r="CS77" s="2">
        <v>0.112</v>
      </c>
      <c r="CT77" s="2">
        <v>0.115</v>
      </c>
    </row>
    <row r="78" spans="1:98" x14ac:dyDescent="0.25">
      <c r="A78" s="4">
        <v>0.52780092592592587</v>
      </c>
      <c r="B78" s="4">
        <f t="shared" si="1"/>
        <v>12.667222222222222</v>
      </c>
      <c r="C78" s="2">
        <v>0.11899999999999999</v>
      </c>
      <c r="D78" s="2">
        <v>0.122</v>
      </c>
      <c r="E78" s="2">
        <v>0.11899999999999999</v>
      </c>
      <c r="F78" s="2">
        <v>0.11899999999999999</v>
      </c>
      <c r="G78" s="2">
        <v>0.123</v>
      </c>
      <c r="H78" s="2">
        <v>0.124</v>
      </c>
      <c r="I78" s="2">
        <v>0.12</v>
      </c>
      <c r="J78" s="2">
        <v>0.124</v>
      </c>
      <c r="K78" s="2">
        <v>0.11600000000000001</v>
      </c>
      <c r="L78" s="2">
        <v>0.127</v>
      </c>
      <c r="M78" s="2">
        <v>0.124</v>
      </c>
      <c r="N78" s="2">
        <v>0.121</v>
      </c>
      <c r="O78" s="2">
        <v>0.14299999999999999</v>
      </c>
      <c r="P78" s="2">
        <v>0.13700000000000001</v>
      </c>
      <c r="Q78" s="2">
        <v>0.13600000000000001</v>
      </c>
      <c r="R78" s="2">
        <v>0.123</v>
      </c>
      <c r="S78" s="2">
        <v>0.128</v>
      </c>
      <c r="T78" s="2">
        <v>0.127</v>
      </c>
      <c r="U78" s="2">
        <v>0.13500000000000001</v>
      </c>
      <c r="V78" s="2">
        <v>0.13800000000000001</v>
      </c>
      <c r="W78" s="2">
        <v>0.13200000000000001</v>
      </c>
      <c r="X78" s="2">
        <v>0.124</v>
      </c>
      <c r="Y78" s="2">
        <v>0.129</v>
      </c>
      <c r="Z78" s="2">
        <v>0.13500000000000001</v>
      </c>
      <c r="AA78" s="2">
        <v>0.13700000000000001</v>
      </c>
      <c r="AB78" s="2">
        <v>0.14000000000000001</v>
      </c>
      <c r="AC78" s="2">
        <v>0.13800000000000001</v>
      </c>
      <c r="AD78" s="2">
        <v>0.13200000000000001</v>
      </c>
      <c r="AE78" s="2">
        <v>0.13800000000000001</v>
      </c>
      <c r="AF78" s="2">
        <v>0.13300000000000001</v>
      </c>
      <c r="AG78" s="2">
        <v>0.128</v>
      </c>
      <c r="AH78" s="2">
        <v>0.13100000000000001</v>
      </c>
      <c r="AI78" s="2">
        <v>0.13</v>
      </c>
      <c r="AJ78" s="2">
        <v>0.129</v>
      </c>
      <c r="AK78" s="2">
        <v>0.13100000000000001</v>
      </c>
      <c r="AL78" s="2">
        <v>0.13</v>
      </c>
      <c r="AM78" s="2">
        <v>0.129</v>
      </c>
      <c r="AN78" s="2">
        <v>0.13400000000000001</v>
      </c>
      <c r="AO78" s="2">
        <v>0.129</v>
      </c>
      <c r="AP78" s="2">
        <v>0.13</v>
      </c>
      <c r="AQ78" s="2">
        <v>0.127</v>
      </c>
      <c r="AR78" s="2">
        <v>0.13200000000000001</v>
      </c>
      <c r="AS78" s="2">
        <v>0.126</v>
      </c>
      <c r="AT78" s="2">
        <v>0.13200000000000001</v>
      </c>
      <c r="AU78" s="2">
        <v>0.13200000000000001</v>
      </c>
      <c r="AV78" s="2">
        <v>0.13100000000000001</v>
      </c>
      <c r="AW78" s="2">
        <v>0.13200000000000001</v>
      </c>
      <c r="AX78" s="2">
        <v>0.129</v>
      </c>
      <c r="AY78" s="2">
        <v>0.13200000000000001</v>
      </c>
      <c r="AZ78" s="2">
        <v>0.128</v>
      </c>
      <c r="BA78" s="2">
        <v>0.13300000000000001</v>
      </c>
      <c r="BB78" s="2">
        <v>0.123</v>
      </c>
      <c r="BC78" s="2">
        <v>0.13</v>
      </c>
      <c r="BD78" s="2">
        <v>0.13100000000000001</v>
      </c>
      <c r="BE78" s="2">
        <v>0.123</v>
      </c>
      <c r="BF78" s="2">
        <v>0.124</v>
      </c>
      <c r="BG78" s="2">
        <v>0.125</v>
      </c>
      <c r="BH78" s="2">
        <v>0.126</v>
      </c>
      <c r="BI78" s="2">
        <v>0.123</v>
      </c>
      <c r="BJ78" s="2">
        <v>0.127</v>
      </c>
      <c r="BK78" s="2">
        <v>0.126</v>
      </c>
      <c r="BL78" s="2">
        <v>0.125</v>
      </c>
      <c r="BM78" s="2">
        <v>0.13200000000000001</v>
      </c>
      <c r="BN78" s="2">
        <v>0.128</v>
      </c>
      <c r="BO78" s="2">
        <v>0.13</v>
      </c>
      <c r="BP78" s="2">
        <v>0.13400000000000001</v>
      </c>
      <c r="BQ78" s="2">
        <v>0.127</v>
      </c>
      <c r="BR78" s="2">
        <v>0.12</v>
      </c>
      <c r="BS78" s="2">
        <v>0.13</v>
      </c>
      <c r="BT78" s="2">
        <v>0.126</v>
      </c>
      <c r="BU78" s="2">
        <v>0.129</v>
      </c>
      <c r="BV78" s="2">
        <v>0.123</v>
      </c>
      <c r="BW78" s="2">
        <v>0.13500000000000001</v>
      </c>
      <c r="BX78" s="2">
        <v>0.13400000000000001</v>
      </c>
      <c r="BY78" s="2">
        <v>0.13600000000000001</v>
      </c>
      <c r="BZ78" s="2">
        <v>0.129</v>
      </c>
      <c r="CA78" s="2">
        <v>0.13700000000000001</v>
      </c>
      <c r="CB78" s="2">
        <v>0.13300000000000001</v>
      </c>
      <c r="CC78" s="2">
        <v>0.129</v>
      </c>
      <c r="CD78" s="2">
        <v>0.121</v>
      </c>
      <c r="CE78" s="2">
        <v>0.13100000000000001</v>
      </c>
      <c r="CF78" s="2">
        <v>0.127</v>
      </c>
      <c r="CG78" s="2">
        <v>0.128</v>
      </c>
      <c r="CH78" s="2">
        <v>0.128</v>
      </c>
      <c r="CI78" s="2">
        <v>0.12</v>
      </c>
      <c r="CJ78" s="2">
        <v>0.121</v>
      </c>
      <c r="CK78" s="2">
        <v>0.121</v>
      </c>
      <c r="CL78" s="2">
        <v>0.11799999999999999</v>
      </c>
      <c r="CM78" s="2">
        <v>0.11899999999999999</v>
      </c>
      <c r="CN78" s="2">
        <v>0.121</v>
      </c>
      <c r="CO78" s="2">
        <v>0.115</v>
      </c>
      <c r="CP78" s="2">
        <v>0.112</v>
      </c>
      <c r="CQ78" s="2">
        <v>0.11600000000000001</v>
      </c>
      <c r="CR78" s="2">
        <v>0.115</v>
      </c>
      <c r="CS78" s="2">
        <v>0.112</v>
      </c>
      <c r="CT78" s="2">
        <v>0.115</v>
      </c>
    </row>
    <row r="79" spans="1:98" x14ac:dyDescent="0.25">
      <c r="A79" s="4">
        <v>0.5347453703703704</v>
      </c>
      <c r="B79" s="4">
        <f t="shared" si="1"/>
        <v>12.83388888888889</v>
      </c>
      <c r="C79" s="2">
        <v>0.11899999999999999</v>
      </c>
      <c r="D79" s="2">
        <v>0.122</v>
      </c>
      <c r="E79" s="2">
        <v>0.11899999999999999</v>
      </c>
      <c r="F79" s="2">
        <v>0.11899999999999999</v>
      </c>
      <c r="G79" s="2">
        <v>0.123</v>
      </c>
      <c r="H79" s="2">
        <v>0.124</v>
      </c>
      <c r="I79" s="2">
        <v>0.12</v>
      </c>
      <c r="J79" s="2">
        <v>0.124</v>
      </c>
      <c r="K79" s="2">
        <v>0.11600000000000001</v>
      </c>
      <c r="L79" s="2">
        <v>0.127</v>
      </c>
      <c r="M79" s="2">
        <v>0.124</v>
      </c>
      <c r="N79" s="2">
        <v>0.121</v>
      </c>
      <c r="O79" s="2">
        <v>0.14399999999999999</v>
      </c>
      <c r="P79" s="2">
        <v>0.13700000000000001</v>
      </c>
      <c r="Q79" s="2">
        <v>0.13600000000000001</v>
      </c>
      <c r="R79" s="2">
        <v>0.123</v>
      </c>
      <c r="S79" s="2">
        <v>0.128</v>
      </c>
      <c r="T79" s="2">
        <v>0.127</v>
      </c>
      <c r="U79" s="2">
        <v>0.13600000000000001</v>
      </c>
      <c r="V79" s="2">
        <v>0.13800000000000001</v>
      </c>
      <c r="W79" s="2">
        <v>0.13200000000000001</v>
      </c>
      <c r="X79" s="2">
        <v>0.124</v>
      </c>
      <c r="Y79" s="2">
        <v>0.129</v>
      </c>
      <c r="Z79" s="2">
        <v>0.13500000000000001</v>
      </c>
      <c r="AA79" s="2">
        <v>0.13700000000000001</v>
      </c>
      <c r="AB79" s="2">
        <v>0.14099999999999999</v>
      </c>
      <c r="AC79" s="2">
        <v>0.13800000000000001</v>
      </c>
      <c r="AD79" s="2">
        <v>0.13200000000000001</v>
      </c>
      <c r="AE79" s="2">
        <v>0.13900000000000001</v>
      </c>
      <c r="AF79" s="2">
        <v>0.13300000000000001</v>
      </c>
      <c r="AG79" s="2">
        <v>0.128</v>
      </c>
      <c r="AH79" s="2">
        <v>0.13100000000000001</v>
      </c>
      <c r="AI79" s="2">
        <v>0.13100000000000001</v>
      </c>
      <c r="AJ79" s="2">
        <v>0.129</v>
      </c>
      <c r="AK79" s="2">
        <v>0.13100000000000001</v>
      </c>
      <c r="AL79" s="2">
        <v>0.13</v>
      </c>
      <c r="AM79" s="2">
        <v>0.129</v>
      </c>
      <c r="AN79" s="2">
        <v>0.13400000000000001</v>
      </c>
      <c r="AO79" s="2">
        <v>0.129</v>
      </c>
      <c r="AP79" s="2">
        <v>0.13100000000000001</v>
      </c>
      <c r="AQ79" s="2">
        <v>0.128</v>
      </c>
      <c r="AR79" s="2">
        <v>0.13200000000000001</v>
      </c>
      <c r="AS79" s="2">
        <v>0.127</v>
      </c>
      <c r="AT79" s="2">
        <v>0.13200000000000001</v>
      </c>
      <c r="AU79" s="2">
        <v>0.13300000000000001</v>
      </c>
      <c r="AV79" s="2">
        <v>0.13100000000000001</v>
      </c>
      <c r="AW79" s="2">
        <v>0.13300000000000001</v>
      </c>
      <c r="AX79" s="2">
        <v>0.129</v>
      </c>
      <c r="AY79" s="2">
        <v>0.13300000000000001</v>
      </c>
      <c r="AZ79" s="2">
        <v>0.128</v>
      </c>
      <c r="BA79" s="2">
        <v>0.13300000000000001</v>
      </c>
      <c r="BB79" s="2">
        <v>0.123</v>
      </c>
      <c r="BC79" s="2">
        <v>0.13</v>
      </c>
      <c r="BD79" s="2">
        <v>0.13100000000000001</v>
      </c>
      <c r="BE79" s="2">
        <v>0.124</v>
      </c>
      <c r="BF79" s="2">
        <v>0.123</v>
      </c>
      <c r="BG79" s="2">
        <v>0.125</v>
      </c>
      <c r="BH79" s="2">
        <v>0.126</v>
      </c>
      <c r="BI79" s="2">
        <v>0.123</v>
      </c>
      <c r="BJ79" s="2">
        <v>0.127</v>
      </c>
      <c r="BK79" s="2">
        <v>0.126</v>
      </c>
      <c r="BL79" s="2">
        <v>0.126</v>
      </c>
      <c r="BM79" s="2">
        <v>0.13200000000000001</v>
      </c>
      <c r="BN79" s="2">
        <v>0.128</v>
      </c>
      <c r="BO79" s="2">
        <v>0.13</v>
      </c>
      <c r="BP79" s="2">
        <v>0.13400000000000001</v>
      </c>
      <c r="BQ79" s="2">
        <v>0.127</v>
      </c>
      <c r="BR79" s="2">
        <v>0.12</v>
      </c>
      <c r="BS79" s="2">
        <v>0.13100000000000001</v>
      </c>
      <c r="BT79" s="2">
        <v>0.126</v>
      </c>
      <c r="BU79" s="2">
        <v>0.129</v>
      </c>
      <c r="BV79" s="2">
        <v>0.123</v>
      </c>
      <c r="BW79" s="2">
        <v>0.13500000000000001</v>
      </c>
      <c r="BX79" s="2">
        <v>0.13500000000000001</v>
      </c>
      <c r="BY79" s="2">
        <v>0.13700000000000001</v>
      </c>
      <c r="BZ79" s="2">
        <v>0.129</v>
      </c>
      <c r="CA79" s="2">
        <v>0.13700000000000001</v>
      </c>
      <c r="CB79" s="2">
        <v>0.13300000000000001</v>
      </c>
      <c r="CC79" s="2">
        <v>0.129</v>
      </c>
      <c r="CD79" s="2">
        <v>0.122</v>
      </c>
      <c r="CE79" s="2">
        <v>0.13100000000000001</v>
      </c>
      <c r="CF79" s="2">
        <v>0.127</v>
      </c>
      <c r="CG79" s="2">
        <v>0.128</v>
      </c>
      <c r="CH79" s="2">
        <v>0.128</v>
      </c>
      <c r="CI79" s="2">
        <v>0.12</v>
      </c>
      <c r="CJ79" s="2">
        <v>0.121</v>
      </c>
      <c r="CK79" s="2">
        <v>0.121</v>
      </c>
      <c r="CL79" s="2">
        <v>0.11799999999999999</v>
      </c>
      <c r="CM79" s="2">
        <v>0.11899999999999999</v>
      </c>
      <c r="CN79" s="2">
        <v>0.121</v>
      </c>
      <c r="CO79" s="2">
        <v>0.115</v>
      </c>
      <c r="CP79" s="2">
        <v>0.112</v>
      </c>
      <c r="CQ79" s="2">
        <v>0.11600000000000001</v>
      </c>
      <c r="CR79" s="2">
        <v>0.115</v>
      </c>
      <c r="CS79" s="2">
        <v>0.112</v>
      </c>
      <c r="CT79" s="2">
        <v>0.115</v>
      </c>
    </row>
    <row r="80" spans="1:98" x14ac:dyDescent="0.25">
      <c r="A80" s="4">
        <v>0.54168981481481482</v>
      </c>
      <c r="B80" s="4">
        <f t="shared" si="1"/>
        <v>13.000555555555556</v>
      </c>
      <c r="C80" s="2">
        <v>0.11899999999999999</v>
      </c>
      <c r="D80" s="2">
        <v>0.122</v>
      </c>
      <c r="E80" s="2">
        <v>0.11899999999999999</v>
      </c>
      <c r="F80" s="2">
        <v>0.11899999999999999</v>
      </c>
      <c r="G80" s="2">
        <v>0.123</v>
      </c>
      <c r="H80" s="2">
        <v>0.124</v>
      </c>
      <c r="I80" s="2">
        <v>0.12</v>
      </c>
      <c r="J80" s="2">
        <v>0.124</v>
      </c>
      <c r="K80" s="2">
        <v>0.11600000000000001</v>
      </c>
      <c r="L80" s="2">
        <v>0.127</v>
      </c>
      <c r="M80" s="2">
        <v>0.124</v>
      </c>
      <c r="N80" s="2">
        <v>0.122</v>
      </c>
      <c r="O80" s="2">
        <v>0.14399999999999999</v>
      </c>
      <c r="P80" s="2">
        <v>0.13800000000000001</v>
      </c>
      <c r="Q80" s="2">
        <v>0.13700000000000001</v>
      </c>
      <c r="R80" s="2">
        <v>0.123</v>
      </c>
      <c r="S80" s="2">
        <v>0.129</v>
      </c>
      <c r="T80" s="2">
        <v>0.127</v>
      </c>
      <c r="U80" s="2">
        <v>0.13600000000000001</v>
      </c>
      <c r="V80" s="2">
        <v>0.13800000000000001</v>
      </c>
      <c r="W80" s="2">
        <v>0.13200000000000001</v>
      </c>
      <c r="X80" s="2">
        <v>0.124</v>
      </c>
      <c r="Y80" s="2">
        <v>0.129</v>
      </c>
      <c r="Z80" s="2">
        <v>0.13600000000000001</v>
      </c>
      <c r="AA80" s="2">
        <v>0.13700000000000001</v>
      </c>
      <c r="AB80" s="2">
        <v>0.14099999999999999</v>
      </c>
      <c r="AC80" s="2">
        <v>0.13800000000000001</v>
      </c>
      <c r="AD80" s="2">
        <v>0.13200000000000001</v>
      </c>
      <c r="AE80" s="2">
        <v>0.13900000000000001</v>
      </c>
      <c r="AF80" s="2">
        <v>0.13300000000000001</v>
      </c>
      <c r="AG80" s="2">
        <v>0.129</v>
      </c>
      <c r="AH80" s="2">
        <v>0.13100000000000001</v>
      </c>
      <c r="AI80" s="2">
        <v>0.13100000000000001</v>
      </c>
      <c r="AJ80" s="2">
        <v>0.129</v>
      </c>
      <c r="AK80" s="2">
        <v>0.13100000000000001</v>
      </c>
      <c r="AL80" s="2">
        <v>0.13</v>
      </c>
      <c r="AM80" s="2">
        <v>0.129</v>
      </c>
      <c r="AN80" s="2">
        <v>0.13400000000000001</v>
      </c>
      <c r="AO80" s="2">
        <v>0.129</v>
      </c>
      <c r="AP80" s="2">
        <v>0.13100000000000001</v>
      </c>
      <c r="AQ80" s="2">
        <v>0.128</v>
      </c>
      <c r="AR80" s="2">
        <v>0.13200000000000001</v>
      </c>
      <c r="AS80" s="2">
        <v>0.127</v>
      </c>
      <c r="AT80" s="2">
        <v>0.13300000000000001</v>
      </c>
      <c r="AU80" s="2">
        <v>0.13300000000000001</v>
      </c>
      <c r="AV80" s="2">
        <v>0.13100000000000001</v>
      </c>
      <c r="AW80" s="2">
        <v>0.13300000000000001</v>
      </c>
      <c r="AX80" s="2">
        <v>0.129</v>
      </c>
      <c r="AY80" s="2">
        <v>0.13200000000000001</v>
      </c>
      <c r="AZ80" s="2">
        <v>0.128</v>
      </c>
      <c r="BA80" s="2">
        <v>0.13300000000000001</v>
      </c>
      <c r="BB80" s="2">
        <v>0.123</v>
      </c>
      <c r="BC80" s="2">
        <v>0.13</v>
      </c>
      <c r="BD80" s="2">
        <v>0.13100000000000001</v>
      </c>
      <c r="BE80" s="2">
        <v>0.123</v>
      </c>
      <c r="BF80" s="2">
        <v>0.123</v>
      </c>
      <c r="BG80" s="2">
        <v>0.125</v>
      </c>
      <c r="BH80" s="2">
        <v>0.127</v>
      </c>
      <c r="BI80" s="2">
        <v>0.123</v>
      </c>
      <c r="BJ80" s="2">
        <v>0.127</v>
      </c>
      <c r="BK80" s="2">
        <v>0.126</v>
      </c>
      <c r="BL80" s="2">
        <v>0.126</v>
      </c>
      <c r="BM80" s="2">
        <v>0.13300000000000001</v>
      </c>
      <c r="BN80" s="2">
        <v>0.128</v>
      </c>
      <c r="BO80" s="2">
        <v>0.13</v>
      </c>
      <c r="BP80" s="2">
        <v>0.13400000000000001</v>
      </c>
      <c r="BQ80" s="2">
        <v>0.127</v>
      </c>
      <c r="BR80" s="2">
        <v>0.12</v>
      </c>
      <c r="BS80" s="2">
        <v>0.13100000000000001</v>
      </c>
      <c r="BT80" s="2">
        <v>0.126</v>
      </c>
      <c r="BU80" s="2">
        <v>0.129</v>
      </c>
      <c r="BV80" s="2">
        <v>0.123</v>
      </c>
      <c r="BW80" s="2">
        <v>0.13500000000000001</v>
      </c>
      <c r="BX80" s="2">
        <v>0.13500000000000001</v>
      </c>
      <c r="BY80" s="2">
        <v>0.13700000000000001</v>
      </c>
      <c r="BZ80" s="2">
        <v>0.129</v>
      </c>
      <c r="CA80" s="2">
        <v>0.13800000000000001</v>
      </c>
      <c r="CB80" s="2">
        <v>0.13300000000000001</v>
      </c>
      <c r="CC80" s="2">
        <v>0.129</v>
      </c>
      <c r="CD80" s="2">
        <v>0.122</v>
      </c>
      <c r="CE80" s="2">
        <v>0.13100000000000001</v>
      </c>
      <c r="CF80" s="2">
        <v>0.128</v>
      </c>
      <c r="CG80" s="2">
        <v>0.128</v>
      </c>
      <c r="CH80" s="2">
        <v>0.128</v>
      </c>
      <c r="CI80" s="2">
        <v>0.12</v>
      </c>
      <c r="CJ80" s="2">
        <v>0.121</v>
      </c>
      <c r="CK80" s="2">
        <v>0.121</v>
      </c>
      <c r="CL80" s="2">
        <v>0.11799999999999999</v>
      </c>
      <c r="CM80" s="2">
        <v>0.11899999999999999</v>
      </c>
      <c r="CN80" s="2">
        <v>0.121</v>
      </c>
      <c r="CO80" s="2">
        <v>0.115</v>
      </c>
      <c r="CP80" s="2">
        <v>0.112</v>
      </c>
      <c r="CQ80" s="2">
        <v>0.11600000000000001</v>
      </c>
      <c r="CR80" s="2">
        <v>0.115</v>
      </c>
      <c r="CS80" s="2">
        <v>0.112</v>
      </c>
      <c r="CT80" s="2">
        <v>0.115</v>
      </c>
    </row>
    <row r="81" spans="1:98" x14ac:dyDescent="0.25">
      <c r="A81" s="4">
        <v>0.54863425925925924</v>
      </c>
      <c r="B81" s="4">
        <f t="shared" si="1"/>
        <v>13.167222222222222</v>
      </c>
      <c r="C81" s="2">
        <v>0.11899999999999999</v>
      </c>
      <c r="D81" s="2">
        <v>0.122</v>
      </c>
      <c r="E81" s="2">
        <v>0.11899999999999999</v>
      </c>
      <c r="F81" s="2">
        <v>0.11899999999999999</v>
      </c>
      <c r="G81" s="2">
        <v>0.123</v>
      </c>
      <c r="H81" s="2">
        <v>0.124</v>
      </c>
      <c r="I81" s="2">
        <v>0.12</v>
      </c>
      <c r="J81" s="2">
        <v>0.124</v>
      </c>
      <c r="K81" s="2">
        <v>0.11600000000000001</v>
      </c>
      <c r="L81" s="2">
        <v>0.127</v>
      </c>
      <c r="M81" s="2">
        <v>0.124</v>
      </c>
      <c r="N81" s="2">
        <v>0.121</v>
      </c>
      <c r="O81" s="2">
        <v>0.14399999999999999</v>
      </c>
      <c r="P81" s="2">
        <v>0.13800000000000001</v>
      </c>
      <c r="Q81" s="2">
        <v>0.13700000000000001</v>
      </c>
      <c r="R81" s="2">
        <v>0.123</v>
      </c>
      <c r="S81" s="2">
        <v>0.129</v>
      </c>
      <c r="T81" s="2">
        <v>0.127</v>
      </c>
      <c r="U81" s="2">
        <v>0.13700000000000001</v>
      </c>
      <c r="V81" s="2">
        <v>0.13900000000000001</v>
      </c>
      <c r="W81" s="2">
        <v>0.13300000000000001</v>
      </c>
      <c r="X81" s="2">
        <v>0.124</v>
      </c>
      <c r="Y81" s="2">
        <v>0.13</v>
      </c>
      <c r="Z81" s="2">
        <v>0.13600000000000001</v>
      </c>
      <c r="AA81" s="2">
        <v>0.13800000000000001</v>
      </c>
      <c r="AB81" s="2">
        <v>0.14099999999999999</v>
      </c>
      <c r="AC81" s="2">
        <v>0.13900000000000001</v>
      </c>
      <c r="AD81" s="2">
        <v>0.13200000000000001</v>
      </c>
      <c r="AE81" s="2">
        <v>0.13900000000000001</v>
      </c>
      <c r="AF81" s="2">
        <v>0.13400000000000001</v>
      </c>
      <c r="AG81" s="2">
        <v>0.129</v>
      </c>
      <c r="AH81" s="2">
        <v>0.13100000000000001</v>
      </c>
      <c r="AI81" s="2">
        <v>0.13100000000000001</v>
      </c>
      <c r="AJ81" s="2">
        <v>0.129</v>
      </c>
      <c r="AK81" s="2">
        <v>0.13100000000000001</v>
      </c>
      <c r="AL81" s="2">
        <v>0.13100000000000001</v>
      </c>
      <c r="AM81" s="2">
        <v>0.129</v>
      </c>
      <c r="AN81" s="2">
        <v>0.13400000000000001</v>
      </c>
      <c r="AO81" s="2">
        <v>0.129</v>
      </c>
      <c r="AP81" s="2">
        <v>0.13100000000000001</v>
      </c>
      <c r="AQ81" s="2">
        <v>0.128</v>
      </c>
      <c r="AR81" s="2">
        <v>0.13200000000000001</v>
      </c>
      <c r="AS81" s="2">
        <v>0.127</v>
      </c>
      <c r="AT81" s="2">
        <v>0.13300000000000001</v>
      </c>
      <c r="AU81" s="2">
        <v>0.13300000000000001</v>
      </c>
      <c r="AV81" s="2">
        <v>0.13100000000000001</v>
      </c>
      <c r="AW81" s="2">
        <v>0.13300000000000001</v>
      </c>
      <c r="AX81" s="2">
        <v>0.129</v>
      </c>
      <c r="AY81" s="2">
        <v>0.13300000000000001</v>
      </c>
      <c r="AZ81" s="2">
        <v>0.128</v>
      </c>
      <c r="BA81" s="2">
        <v>0.13300000000000001</v>
      </c>
      <c r="BB81" s="2">
        <v>0.123</v>
      </c>
      <c r="BC81" s="2">
        <v>0.13</v>
      </c>
      <c r="BD81" s="2">
        <v>0.13100000000000001</v>
      </c>
      <c r="BE81" s="2">
        <v>0.124</v>
      </c>
      <c r="BF81" s="2">
        <v>0.123</v>
      </c>
      <c r="BG81" s="2">
        <v>0.125</v>
      </c>
      <c r="BH81" s="2">
        <v>0.126</v>
      </c>
      <c r="BI81" s="2">
        <v>0.123</v>
      </c>
      <c r="BJ81" s="2">
        <v>0.127</v>
      </c>
      <c r="BK81" s="2">
        <v>0.126</v>
      </c>
      <c r="BL81" s="2">
        <v>0.126</v>
      </c>
      <c r="BM81" s="2">
        <v>0.13300000000000001</v>
      </c>
      <c r="BN81" s="2">
        <v>0.128</v>
      </c>
      <c r="BO81" s="2">
        <v>0.13</v>
      </c>
      <c r="BP81" s="2">
        <v>0.13400000000000001</v>
      </c>
      <c r="BQ81" s="2">
        <v>0.127</v>
      </c>
      <c r="BR81" s="2">
        <v>0.12</v>
      </c>
      <c r="BS81" s="2">
        <v>0.13100000000000001</v>
      </c>
      <c r="BT81" s="2">
        <v>0.126</v>
      </c>
      <c r="BU81" s="2">
        <v>0.129</v>
      </c>
      <c r="BV81" s="2">
        <v>0.123</v>
      </c>
      <c r="BW81" s="2">
        <v>0.13500000000000001</v>
      </c>
      <c r="BX81" s="2">
        <v>0.13500000000000001</v>
      </c>
      <c r="BY81" s="2">
        <v>0.13700000000000001</v>
      </c>
      <c r="BZ81" s="2">
        <v>0.129</v>
      </c>
      <c r="CA81" s="2">
        <v>0.13700000000000001</v>
      </c>
      <c r="CB81" s="2">
        <v>0.13300000000000001</v>
      </c>
      <c r="CC81" s="2">
        <v>0.129</v>
      </c>
      <c r="CD81" s="2">
        <v>0.122</v>
      </c>
      <c r="CE81" s="2">
        <v>0.13100000000000001</v>
      </c>
      <c r="CF81" s="2">
        <v>0.128</v>
      </c>
      <c r="CG81" s="2">
        <v>0.128</v>
      </c>
      <c r="CH81" s="2">
        <v>0.128</v>
      </c>
      <c r="CI81" s="2">
        <v>0.12</v>
      </c>
      <c r="CJ81" s="2">
        <v>0.121</v>
      </c>
      <c r="CK81" s="2">
        <v>0.121</v>
      </c>
      <c r="CL81" s="2">
        <v>0.11799999999999999</v>
      </c>
      <c r="CM81" s="2">
        <v>0.11899999999999999</v>
      </c>
      <c r="CN81" s="2">
        <v>0.121</v>
      </c>
      <c r="CO81" s="2">
        <v>0.115</v>
      </c>
      <c r="CP81" s="2">
        <v>0.112</v>
      </c>
      <c r="CQ81" s="2">
        <v>0.11600000000000001</v>
      </c>
      <c r="CR81" s="2">
        <v>0.115</v>
      </c>
      <c r="CS81" s="2">
        <v>0.112</v>
      </c>
      <c r="CT81" s="2">
        <v>0.115</v>
      </c>
    </row>
    <row r="82" spans="1:98" x14ac:dyDescent="0.25">
      <c r="A82" s="4">
        <v>0.55557870370370377</v>
      </c>
      <c r="B82" s="4">
        <f t="shared" si="1"/>
        <v>13.33388888888889</v>
      </c>
      <c r="C82" s="2">
        <v>0.11899999999999999</v>
      </c>
      <c r="D82" s="2">
        <v>0.122</v>
      </c>
      <c r="E82" s="2">
        <v>0.11899999999999999</v>
      </c>
      <c r="F82" s="2">
        <v>0.11899999999999999</v>
      </c>
      <c r="G82" s="2">
        <v>0.123</v>
      </c>
      <c r="H82" s="2">
        <v>0.124</v>
      </c>
      <c r="I82" s="2">
        <v>0.12</v>
      </c>
      <c r="J82" s="2">
        <v>0.124</v>
      </c>
      <c r="K82" s="2">
        <v>0.11600000000000001</v>
      </c>
      <c r="L82" s="2">
        <v>0.127</v>
      </c>
      <c r="M82" s="2">
        <v>0.124</v>
      </c>
      <c r="N82" s="2">
        <v>0.122</v>
      </c>
      <c r="O82" s="2">
        <v>0.14399999999999999</v>
      </c>
      <c r="P82" s="2">
        <v>0.13800000000000001</v>
      </c>
      <c r="Q82" s="2">
        <v>0.13700000000000001</v>
      </c>
      <c r="R82" s="2">
        <v>0.123</v>
      </c>
      <c r="S82" s="2">
        <v>0.129</v>
      </c>
      <c r="T82" s="2">
        <v>0.127</v>
      </c>
      <c r="U82" s="2">
        <v>0.13700000000000001</v>
      </c>
      <c r="V82" s="2">
        <v>0.13900000000000001</v>
      </c>
      <c r="W82" s="2">
        <v>0.13300000000000001</v>
      </c>
      <c r="X82" s="2">
        <v>0.125</v>
      </c>
      <c r="Y82" s="2">
        <v>0.13</v>
      </c>
      <c r="Z82" s="2">
        <v>0.13700000000000001</v>
      </c>
      <c r="AA82" s="2">
        <v>0.13800000000000001</v>
      </c>
      <c r="AB82" s="2">
        <v>0.14199999999999999</v>
      </c>
      <c r="AC82" s="2">
        <v>0.13900000000000001</v>
      </c>
      <c r="AD82" s="2">
        <v>0.13300000000000001</v>
      </c>
      <c r="AE82" s="2">
        <v>0.13900000000000001</v>
      </c>
      <c r="AF82" s="2">
        <v>0.13400000000000001</v>
      </c>
      <c r="AG82" s="2">
        <v>0.129</v>
      </c>
      <c r="AH82" s="2">
        <v>0.13100000000000001</v>
      </c>
      <c r="AI82" s="2">
        <v>0.13100000000000001</v>
      </c>
      <c r="AJ82" s="2">
        <v>0.129</v>
      </c>
      <c r="AK82" s="2">
        <v>0.13100000000000001</v>
      </c>
      <c r="AL82" s="2">
        <v>0.13100000000000001</v>
      </c>
      <c r="AM82" s="2">
        <v>0.13</v>
      </c>
      <c r="AN82" s="2">
        <v>0.13400000000000001</v>
      </c>
      <c r="AO82" s="2">
        <v>0.129</v>
      </c>
      <c r="AP82" s="2">
        <v>0.13100000000000001</v>
      </c>
      <c r="AQ82" s="2">
        <v>0.128</v>
      </c>
      <c r="AR82" s="2">
        <v>0.13300000000000001</v>
      </c>
      <c r="AS82" s="2">
        <v>0.127</v>
      </c>
      <c r="AT82" s="2">
        <v>0.13300000000000001</v>
      </c>
      <c r="AU82" s="2">
        <v>0.13300000000000001</v>
      </c>
      <c r="AV82" s="2">
        <v>0.13200000000000001</v>
      </c>
      <c r="AW82" s="2">
        <v>0.13300000000000001</v>
      </c>
      <c r="AX82" s="2">
        <v>0.129</v>
      </c>
      <c r="AY82" s="2">
        <v>0.13300000000000001</v>
      </c>
      <c r="AZ82" s="2">
        <v>0.128</v>
      </c>
      <c r="BA82" s="2">
        <v>0.13300000000000001</v>
      </c>
      <c r="BB82" s="2">
        <v>0.123</v>
      </c>
      <c r="BC82" s="2">
        <v>0.13100000000000001</v>
      </c>
      <c r="BD82" s="2">
        <v>0.13100000000000001</v>
      </c>
      <c r="BE82" s="2">
        <v>0.124</v>
      </c>
      <c r="BF82" s="2">
        <v>0.123</v>
      </c>
      <c r="BG82" s="2">
        <v>0.125</v>
      </c>
      <c r="BH82" s="2">
        <v>0.127</v>
      </c>
      <c r="BI82" s="2">
        <v>0.124</v>
      </c>
      <c r="BJ82" s="2">
        <v>0.128</v>
      </c>
      <c r="BK82" s="2">
        <v>0.126</v>
      </c>
      <c r="BL82" s="2">
        <v>0.126</v>
      </c>
      <c r="BM82" s="2">
        <v>0.13300000000000001</v>
      </c>
      <c r="BN82" s="2">
        <v>0.128</v>
      </c>
      <c r="BO82" s="2">
        <v>0.13</v>
      </c>
      <c r="BP82" s="2">
        <v>0.13400000000000001</v>
      </c>
      <c r="BQ82" s="2">
        <v>0.128</v>
      </c>
      <c r="BR82" s="2">
        <v>0.12</v>
      </c>
      <c r="BS82" s="2">
        <v>0.13100000000000001</v>
      </c>
      <c r="BT82" s="2">
        <v>0.126</v>
      </c>
      <c r="BU82" s="2">
        <v>0.129</v>
      </c>
      <c r="BV82" s="2">
        <v>0.123</v>
      </c>
      <c r="BW82" s="2">
        <v>0.13600000000000001</v>
      </c>
      <c r="BX82" s="2">
        <v>0.13500000000000001</v>
      </c>
      <c r="BY82" s="2">
        <v>0.13700000000000001</v>
      </c>
      <c r="BZ82" s="2">
        <v>0.129</v>
      </c>
      <c r="CA82" s="2">
        <v>0.13800000000000001</v>
      </c>
      <c r="CB82" s="2">
        <v>0.13300000000000001</v>
      </c>
      <c r="CC82" s="2">
        <v>0.129</v>
      </c>
      <c r="CD82" s="2">
        <v>0.122</v>
      </c>
      <c r="CE82" s="2">
        <v>0.13200000000000001</v>
      </c>
      <c r="CF82" s="2">
        <v>0.128</v>
      </c>
      <c r="CG82" s="2">
        <v>0.128</v>
      </c>
      <c r="CH82" s="2">
        <v>0.129</v>
      </c>
      <c r="CI82" s="2">
        <v>0.12</v>
      </c>
      <c r="CJ82" s="2">
        <v>0.121</v>
      </c>
      <c r="CK82" s="2">
        <v>0.121</v>
      </c>
      <c r="CL82" s="2">
        <v>0.11799999999999999</v>
      </c>
      <c r="CM82" s="2">
        <v>0.11899999999999999</v>
      </c>
      <c r="CN82" s="2">
        <v>0.121</v>
      </c>
      <c r="CO82" s="2">
        <v>0.115</v>
      </c>
      <c r="CP82" s="2">
        <v>0.112</v>
      </c>
      <c r="CQ82" s="2">
        <v>0.11600000000000001</v>
      </c>
      <c r="CR82" s="2">
        <v>0.115</v>
      </c>
      <c r="CS82" s="2">
        <v>0.112</v>
      </c>
      <c r="CT82" s="2">
        <v>0.115</v>
      </c>
    </row>
    <row r="83" spans="1:98" x14ac:dyDescent="0.25">
      <c r="A83" s="4">
        <v>0.56252314814814819</v>
      </c>
      <c r="B83" s="4">
        <f t="shared" si="1"/>
        <v>13.500555555555557</v>
      </c>
      <c r="C83" s="2">
        <v>0.11899999999999999</v>
      </c>
      <c r="D83" s="2">
        <v>0.122</v>
      </c>
      <c r="E83" s="2">
        <v>0.11899999999999999</v>
      </c>
      <c r="F83" s="2">
        <v>0.11899999999999999</v>
      </c>
      <c r="G83" s="2">
        <v>0.122</v>
      </c>
      <c r="H83" s="2">
        <v>0.124</v>
      </c>
      <c r="I83" s="2">
        <v>0.12</v>
      </c>
      <c r="J83" s="2">
        <v>0.124</v>
      </c>
      <c r="K83" s="2">
        <v>0.11600000000000001</v>
      </c>
      <c r="L83" s="2">
        <v>0.127</v>
      </c>
      <c r="M83" s="2">
        <v>0.123</v>
      </c>
      <c r="N83" s="2">
        <v>0.122</v>
      </c>
      <c r="O83" s="2">
        <v>0.14499999999999999</v>
      </c>
      <c r="P83" s="2">
        <v>0.13800000000000001</v>
      </c>
      <c r="Q83" s="2">
        <v>0.13800000000000001</v>
      </c>
      <c r="R83" s="2">
        <v>0.123</v>
      </c>
      <c r="S83" s="2">
        <v>0.129</v>
      </c>
      <c r="T83" s="2">
        <v>0.128</v>
      </c>
      <c r="U83" s="2">
        <v>0.13800000000000001</v>
      </c>
      <c r="V83" s="2">
        <v>0.14000000000000001</v>
      </c>
      <c r="W83" s="2">
        <v>0.13300000000000001</v>
      </c>
      <c r="X83" s="2">
        <v>0.125</v>
      </c>
      <c r="Y83" s="2">
        <v>0.13</v>
      </c>
      <c r="Z83" s="2">
        <v>0.13700000000000001</v>
      </c>
      <c r="AA83" s="2">
        <v>0.13800000000000001</v>
      </c>
      <c r="AB83" s="2">
        <v>0.14199999999999999</v>
      </c>
      <c r="AC83" s="2">
        <v>0.14000000000000001</v>
      </c>
      <c r="AD83" s="2">
        <v>0.13300000000000001</v>
      </c>
      <c r="AE83" s="2">
        <v>0.14000000000000001</v>
      </c>
      <c r="AF83" s="2">
        <v>0.13400000000000001</v>
      </c>
      <c r="AG83" s="2">
        <v>0.129</v>
      </c>
      <c r="AH83" s="2">
        <v>0.13100000000000001</v>
      </c>
      <c r="AI83" s="2">
        <v>0.13100000000000001</v>
      </c>
      <c r="AJ83" s="2">
        <v>0.13</v>
      </c>
      <c r="AK83" s="2">
        <v>0.13200000000000001</v>
      </c>
      <c r="AL83" s="2">
        <v>0.13100000000000001</v>
      </c>
      <c r="AM83" s="2">
        <v>0.13</v>
      </c>
      <c r="AN83" s="2">
        <v>0.13400000000000001</v>
      </c>
      <c r="AO83" s="2">
        <v>0.129</v>
      </c>
      <c r="AP83" s="2">
        <v>0.13100000000000001</v>
      </c>
      <c r="AQ83" s="2">
        <v>0.128</v>
      </c>
      <c r="AR83" s="2">
        <v>0.13300000000000001</v>
      </c>
      <c r="AS83" s="2">
        <v>0.128</v>
      </c>
      <c r="AT83" s="2">
        <v>0.13300000000000001</v>
      </c>
      <c r="AU83" s="2">
        <v>0.13400000000000001</v>
      </c>
      <c r="AV83" s="2">
        <v>0.13200000000000001</v>
      </c>
      <c r="AW83" s="2">
        <v>0.13300000000000001</v>
      </c>
      <c r="AX83" s="2">
        <v>0.13</v>
      </c>
      <c r="AY83" s="2">
        <v>0.13300000000000001</v>
      </c>
      <c r="AZ83" s="2">
        <v>0.128</v>
      </c>
      <c r="BA83" s="2">
        <v>0.13300000000000001</v>
      </c>
      <c r="BB83" s="2">
        <v>0.124</v>
      </c>
      <c r="BC83" s="2">
        <v>0.13100000000000001</v>
      </c>
      <c r="BD83" s="2">
        <v>0.13200000000000001</v>
      </c>
      <c r="BE83" s="2">
        <v>0.124</v>
      </c>
      <c r="BF83" s="2">
        <v>0.123</v>
      </c>
      <c r="BG83" s="2">
        <v>0.125</v>
      </c>
      <c r="BH83" s="2">
        <v>0.127</v>
      </c>
      <c r="BI83" s="2">
        <v>0.124</v>
      </c>
      <c r="BJ83" s="2">
        <v>0.128</v>
      </c>
      <c r="BK83" s="2">
        <v>0.126</v>
      </c>
      <c r="BL83" s="2">
        <v>0.126</v>
      </c>
      <c r="BM83" s="2">
        <v>0.13300000000000001</v>
      </c>
      <c r="BN83" s="2">
        <v>0.128</v>
      </c>
      <c r="BO83" s="2">
        <v>0.13</v>
      </c>
      <c r="BP83" s="2">
        <v>0.13500000000000001</v>
      </c>
      <c r="BQ83" s="2">
        <v>0.128</v>
      </c>
      <c r="BR83" s="2">
        <v>0.12</v>
      </c>
      <c r="BS83" s="2">
        <v>0.13200000000000001</v>
      </c>
      <c r="BT83" s="2">
        <v>0.126</v>
      </c>
      <c r="BU83" s="2">
        <v>0.129</v>
      </c>
      <c r="BV83" s="2">
        <v>0.124</v>
      </c>
      <c r="BW83" s="2">
        <v>0.13600000000000001</v>
      </c>
      <c r="BX83" s="2">
        <v>0.13500000000000001</v>
      </c>
      <c r="BY83" s="2">
        <v>0.13700000000000001</v>
      </c>
      <c r="BZ83" s="2">
        <v>0.129</v>
      </c>
      <c r="CA83" s="2">
        <v>0.13800000000000001</v>
      </c>
      <c r="CB83" s="2">
        <v>0.13400000000000001</v>
      </c>
      <c r="CC83" s="2">
        <v>0.129</v>
      </c>
      <c r="CD83" s="2">
        <v>0.122</v>
      </c>
      <c r="CE83" s="2">
        <v>0.13200000000000001</v>
      </c>
      <c r="CF83" s="2">
        <v>0.128</v>
      </c>
      <c r="CG83" s="2">
        <v>0.129</v>
      </c>
      <c r="CH83" s="2">
        <v>0.129</v>
      </c>
      <c r="CI83" s="2">
        <v>0.12</v>
      </c>
      <c r="CJ83" s="2">
        <v>0.121</v>
      </c>
      <c r="CK83" s="2">
        <v>0.121</v>
      </c>
      <c r="CL83" s="2">
        <v>0.11799999999999999</v>
      </c>
      <c r="CM83" s="2">
        <v>0.11899999999999999</v>
      </c>
      <c r="CN83" s="2">
        <v>0.121</v>
      </c>
      <c r="CO83" s="2">
        <v>0.115</v>
      </c>
      <c r="CP83" s="2">
        <v>0.112</v>
      </c>
      <c r="CQ83" s="2">
        <v>0.11600000000000001</v>
      </c>
      <c r="CR83" s="2">
        <v>0.115</v>
      </c>
      <c r="CS83" s="2">
        <v>0.112</v>
      </c>
      <c r="CT83" s="2">
        <v>0.115</v>
      </c>
    </row>
    <row r="84" spans="1:98" x14ac:dyDescent="0.25">
      <c r="A84" s="4">
        <v>0.56946759259259261</v>
      </c>
      <c r="B84" s="4">
        <f t="shared" si="1"/>
        <v>13.667222222222222</v>
      </c>
      <c r="C84" s="2">
        <v>0.11899999999999999</v>
      </c>
      <c r="D84" s="2">
        <v>0.122</v>
      </c>
      <c r="E84" s="2">
        <v>0.11899999999999999</v>
      </c>
      <c r="F84" s="2">
        <v>0.11899999999999999</v>
      </c>
      <c r="G84" s="2">
        <v>0.123</v>
      </c>
      <c r="H84" s="2">
        <v>0.124</v>
      </c>
      <c r="I84" s="2">
        <v>0.12</v>
      </c>
      <c r="J84" s="2">
        <v>0.124</v>
      </c>
      <c r="K84" s="2">
        <v>0.11600000000000001</v>
      </c>
      <c r="L84" s="2">
        <v>0.127</v>
      </c>
      <c r="M84" s="2">
        <v>0.123</v>
      </c>
      <c r="N84" s="2">
        <v>0.121</v>
      </c>
      <c r="O84" s="2">
        <v>0.14599999999999999</v>
      </c>
      <c r="P84" s="2">
        <v>0.13900000000000001</v>
      </c>
      <c r="Q84" s="2">
        <v>0.13800000000000001</v>
      </c>
      <c r="R84" s="2">
        <v>0.123</v>
      </c>
      <c r="S84" s="2">
        <v>0.13</v>
      </c>
      <c r="T84" s="2">
        <v>0.128</v>
      </c>
      <c r="U84" s="2">
        <v>0.13800000000000001</v>
      </c>
      <c r="V84" s="2">
        <v>0.14000000000000001</v>
      </c>
      <c r="W84" s="2">
        <v>0.13400000000000001</v>
      </c>
      <c r="X84" s="2">
        <v>0.125</v>
      </c>
      <c r="Y84" s="2">
        <v>0.13</v>
      </c>
      <c r="Z84" s="2">
        <v>0.13800000000000001</v>
      </c>
      <c r="AA84" s="2">
        <v>0.13800000000000001</v>
      </c>
      <c r="AB84" s="2">
        <v>0.14299999999999999</v>
      </c>
      <c r="AC84" s="2">
        <v>0.14000000000000001</v>
      </c>
      <c r="AD84" s="2">
        <v>0.13300000000000001</v>
      </c>
      <c r="AE84" s="2">
        <v>0.14000000000000001</v>
      </c>
      <c r="AF84" s="2">
        <v>0.13500000000000001</v>
      </c>
      <c r="AG84" s="2">
        <v>0.129</v>
      </c>
      <c r="AH84" s="2">
        <v>0.13200000000000001</v>
      </c>
      <c r="AI84" s="2">
        <v>0.13200000000000001</v>
      </c>
      <c r="AJ84" s="2">
        <v>0.13</v>
      </c>
      <c r="AK84" s="2">
        <v>0.13200000000000001</v>
      </c>
      <c r="AL84" s="2">
        <v>0.13200000000000001</v>
      </c>
      <c r="AM84" s="2">
        <v>0.13</v>
      </c>
      <c r="AN84" s="2">
        <v>0.13500000000000001</v>
      </c>
      <c r="AO84" s="2">
        <v>0.13</v>
      </c>
      <c r="AP84" s="2">
        <v>0.13200000000000001</v>
      </c>
      <c r="AQ84" s="2">
        <v>0.129</v>
      </c>
      <c r="AR84" s="2">
        <v>0.13300000000000001</v>
      </c>
      <c r="AS84" s="2">
        <v>0.128</v>
      </c>
      <c r="AT84" s="2">
        <v>0.13400000000000001</v>
      </c>
      <c r="AU84" s="2">
        <v>0.13400000000000001</v>
      </c>
      <c r="AV84" s="2">
        <v>0.13200000000000001</v>
      </c>
      <c r="AW84" s="2">
        <v>0.13400000000000001</v>
      </c>
      <c r="AX84" s="2">
        <v>0.13</v>
      </c>
      <c r="AY84" s="2">
        <v>0.13300000000000001</v>
      </c>
      <c r="AZ84" s="2">
        <v>0.129</v>
      </c>
      <c r="BA84" s="2">
        <v>0.13400000000000001</v>
      </c>
      <c r="BB84" s="2">
        <v>0.124</v>
      </c>
      <c r="BC84" s="2">
        <v>0.13100000000000001</v>
      </c>
      <c r="BD84" s="2">
        <v>0.13200000000000001</v>
      </c>
      <c r="BE84" s="2">
        <v>0.124</v>
      </c>
      <c r="BF84" s="2">
        <v>0.124</v>
      </c>
      <c r="BG84" s="2">
        <v>0.125</v>
      </c>
      <c r="BH84" s="2">
        <v>0.127</v>
      </c>
      <c r="BI84" s="2">
        <v>0.124</v>
      </c>
      <c r="BJ84" s="2">
        <v>0.128</v>
      </c>
      <c r="BK84" s="2">
        <v>0.127</v>
      </c>
      <c r="BL84" s="2">
        <v>0.126</v>
      </c>
      <c r="BM84" s="2">
        <v>0.13300000000000001</v>
      </c>
      <c r="BN84" s="2">
        <v>0.128</v>
      </c>
      <c r="BO84" s="2">
        <v>0.13100000000000001</v>
      </c>
      <c r="BP84" s="2">
        <v>0.13500000000000001</v>
      </c>
      <c r="BQ84" s="2">
        <v>0.128</v>
      </c>
      <c r="BR84" s="2">
        <v>0.12</v>
      </c>
      <c r="BS84" s="2">
        <v>0.13200000000000001</v>
      </c>
      <c r="BT84" s="2">
        <v>0.127</v>
      </c>
      <c r="BU84" s="2">
        <v>0.129</v>
      </c>
      <c r="BV84" s="2">
        <v>0.124</v>
      </c>
      <c r="BW84" s="2">
        <v>0.13600000000000001</v>
      </c>
      <c r="BX84" s="2">
        <v>0.13600000000000001</v>
      </c>
      <c r="BY84" s="2">
        <v>0.13700000000000001</v>
      </c>
      <c r="BZ84" s="2">
        <v>0.129</v>
      </c>
      <c r="CA84" s="2">
        <v>0.13800000000000001</v>
      </c>
      <c r="CB84" s="2">
        <v>0.13400000000000001</v>
      </c>
      <c r="CC84" s="2">
        <v>0.129</v>
      </c>
      <c r="CD84" s="2">
        <v>0.122</v>
      </c>
      <c r="CE84" s="2">
        <v>0.13200000000000001</v>
      </c>
      <c r="CF84" s="2">
        <v>0.128</v>
      </c>
      <c r="CG84" s="2">
        <v>0.129</v>
      </c>
      <c r="CH84" s="2">
        <v>0.129</v>
      </c>
      <c r="CI84" s="2">
        <v>0.12</v>
      </c>
      <c r="CJ84" s="2">
        <v>0.121</v>
      </c>
      <c r="CK84" s="2">
        <v>0.121</v>
      </c>
      <c r="CL84" s="2">
        <v>0.11799999999999999</v>
      </c>
      <c r="CM84" s="2">
        <v>0.11899999999999999</v>
      </c>
      <c r="CN84" s="2">
        <v>0.121</v>
      </c>
      <c r="CO84" s="2">
        <v>0.115</v>
      </c>
      <c r="CP84" s="2">
        <v>0.112</v>
      </c>
      <c r="CQ84" s="2">
        <v>0.11600000000000001</v>
      </c>
      <c r="CR84" s="2">
        <v>0.115</v>
      </c>
      <c r="CS84" s="2">
        <v>0.112</v>
      </c>
      <c r="CT84" s="2">
        <v>0.115</v>
      </c>
    </row>
    <row r="85" spans="1:98" x14ac:dyDescent="0.25">
      <c r="A85" s="4">
        <v>0.57641203703703703</v>
      </c>
      <c r="B85" s="4">
        <f t="shared" si="1"/>
        <v>13.83388888888889</v>
      </c>
      <c r="C85" s="2">
        <v>0.11899999999999999</v>
      </c>
      <c r="D85" s="2">
        <v>0.122</v>
      </c>
      <c r="E85" s="2">
        <v>0.11899999999999999</v>
      </c>
      <c r="F85" s="2">
        <v>0.11899999999999999</v>
      </c>
      <c r="G85" s="2">
        <v>0.123</v>
      </c>
      <c r="H85" s="2">
        <v>0.124</v>
      </c>
      <c r="I85" s="2">
        <v>0.12</v>
      </c>
      <c r="J85" s="2">
        <v>0.124</v>
      </c>
      <c r="K85" s="2">
        <v>0.11600000000000001</v>
      </c>
      <c r="L85" s="2">
        <v>0.127</v>
      </c>
      <c r="M85" s="2">
        <v>0.124</v>
      </c>
      <c r="N85" s="2">
        <v>0.121</v>
      </c>
      <c r="O85" s="2">
        <v>0.14599999999999999</v>
      </c>
      <c r="P85" s="2">
        <v>0.13900000000000001</v>
      </c>
      <c r="Q85" s="2">
        <v>0.13800000000000001</v>
      </c>
      <c r="R85" s="2">
        <v>0.123</v>
      </c>
      <c r="S85" s="2">
        <v>0.13</v>
      </c>
      <c r="T85" s="2">
        <v>0.128</v>
      </c>
      <c r="U85" s="2">
        <v>0.13900000000000001</v>
      </c>
      <c r="V85" s="2">
        <v>0.14099999999999999</v>
      </c>
      <c r="W85" s="2">
        <v>0.13400000000000001</v>
      </c>
      <c r="X85" s="2">
        <v>0.125</v>
      </c>
      <c r="Y85" s="2">
        <v>0.13100000000000001</v>
      </c>
      <c r="Z85" s="2">
        <v>0.13800000000000001</v>
      </c>
      <c r="AA85" s="2">
        <v>0.13900000000000001</v>
      </c>
      <c r="AB85" s="2">
        <v>0.14299999999999999</v>
      </c>
      <c r="AC85" s="2">
        <v>0.14000000000000001</v>
      </c>
      <c r="AD85" s="2">
        <v>0.13400000000000001</v>
      </c>
      <c r="AE85" s="2">
        <v>0.14000000000000001</v>
      </c>
      <c r="AF85" s="2">
        <v>0.13500000000000001</v>
      </c>
      <c r="AG85" s="2">
        <v>0.129</v>
      </c>
      <c r="AH85" s="2">
        <v>0.13200000000000001</v>
      </c>
      <c r="AI85" s="2">
        <v>0.13200000000000001</v>
      </c>
      <c r="AJ85" s="2">
        <v>0.13100000000000001</v>
      </c>
      <c r="AK85" s="2">
        <v>0.13200000000000001</v>
      </c>
      <c r="AL85" s="2">
        <v>0.13200000000000001</v>
      </c>
      <c r="AM85" s="2">
        <v>0.13</v>
      </c>
      <c r="AN85" s="2">
        <v>0.13500000000000001</v>
      </c>
      <c r="AO85" s="2">
        <v>0.13</v>
      </c>
      <c r="AP85" s="2">
        <v>0.13200000000000001</v>
      </c>
      <c r="AQ85" s="2">
        <v>0.129</v>
      </c>
      <c r="AR85" s="2">
        <v>0.13300000000000001</v>
      </c>
      <c r="AS85" s="2">
        <v>0.128</v>
      </c>
      <c r="AT85" s="2">
        <v>0.13400000000000001</v>
      </c>
      <c r="AU85" s="2">
        <v>0.13400000000000001</v>
      </c>
      <c r="AV85" s="2">
        <v>0.13300000000000001</v>
      </c>
      <c r="AW85" s="2">
        <v>0.13400000000000001</v>
      </c>
      <c r="AX85" s="2">
        <v>0.13</v>
      </c>
      <c r="AY85" s="2">
        <v>0.13300000000000001</v>
      </c>
      <c r="AZ85" s="2">
        <v>0.129</v>
      </c>
      <c r="BA85" s="2">
        <v>0.13400000000000001</v>
      </c>
      <c r="BB85" s="2">
        <v>0.124</v>
      </c>
      <c r="BC85" s="2">
        <v>0.13100000000000001</v>
      </c>
      <c r="BD85" s="2">
        <v>0.13200000000000001</v>
      </c>
      <c r="BE85" s="2">
        <v>0.124</v>
      </c>
      <c r="BF85" s="2">
        <v>0.124</v>
      </c>
      <c r="BG85" s="2">
        <v>0.126</v>
      </c>
      <c r="BH85" s="2">
        <v>0.127</v>
      </c>
      <c r="BI85" s="2">
        <v>0.124</v>
      </c>
      <c r="BJ85" s="2">
        <v>0.128</v>
      </c>
      <c r="BK85" s="2">
        <v>0.127</v>
      </c>
      <c r="BL85" s="2">
        <v>0.126</v>
      </c>
      <c r="BM85" s="2">
        <v>0.13300000000000001</v>
      </c>
      <c r="BN85" s="2">
        <v>0.128</v>
      </c>
      <c r="BO85" s="2">
        <v>0.13100000000000001</v>
      </c>
      <c r="BP85" s="2">
        <v>0.13500000000000001</v>
      </c>
      <c r="BQ85" s="2">
        <v>0.128</v>
      </c>
      <c r="BR85" s="2">
        <v>0.121</v>
      </c>
      <c r="BS85" s="2">
        <v>0.13200000000000001</v>
      </c>
      <c r="BT85" s="2">
        <v>0.127</v>
      </c>
      <c r="BU85" s="2">
        <v>0.13</v>
      </c>
      <c r="BV85" s="2">
        <v>0.124</v>
      </c>
      <c r="BW85" s="2">
        <v>0.13700000000000001</v>
      </c>
      <c r="BX85" s="2">
        <v>0.13600000000000001</v>
      </c>
      <c r="BY85" s="2">
        <v>0.13700000000000001</v>
      </c>
      <c r="BZ85" s="2">
        <v>0.129</v>
      </c>
      <c r="CA85" s="2">
        <v>0.13800000000000001</v>
      </c>
      <c r="CB85" s="2">
        <v>0.13400000000000001</v>
      </c>
      <c r="CC85" s="2">
        <v>0.13</v>
      </c>
      <c r="CD85" s="2">
        <v>0.122</v>
      </c>
      <c r="CE85" s="2">
        <v>0.13200000000000001</v>
      </c>
      <c r="CF85" s="2">
        <v>0.129</v>
      </c>
      <c r="CG85" s="2">
        <v>0.129</v>
      </c>
      <c r="CH85" s="2">
        <v>0.13</v>
      </c>
      <c r="CI85" s="2">
        <v>0.12</v>
      </c>
      <c r="CJ85" s="2">
        <v>0.121</v>
      </c>
      <c r="CK85" s="2">
        <v>0.121</v>
      </c>
      <c r="CL85" s="2">
        <v>0.11799999999999999</v>
      </c>
      <c r="CM85" s="2">
        <v>0.11899999999999999</v>
      </c>
      <c r="CN85" s="2">
        <v>0.121</v>
      </c>
      <c r="CO85" s="2">
        <v>0.115</v>
      </c>
      <c r="CP85" s="2">
        <v>0.112</v>
      </c>
      <c r="CQ85" s="2">
        <v>0.11600000000000001</v>
      </c>
      <c r="CR85" s="2">
        <v>0.115</v>
      </c>
      <c r="CS85" s="2">
        <v>0.112</v>
      </c>
      <c r="CT85" s="2">
        <v>0.115</v>
      </c>
    </row>
    <row r="86" spans="1:98" x14ac:dyDescent="0.25">
      <c r="A86" s="4">
        <v>0.58335648148148145</v>
      </c>
      <c r="B86" s="4">
        <f t="shared" si="1"/>
        <v>14.000555555555554</v>
      </c>
      <c r="C86" s="2">
        <v>0.11899999999999999</v>
      </c>
      <c r="D86" s="2">
        <v>0.122</v>
      </c>
      <c r="E86" s="2">
        <v>0.11899999999999999</v>
      </c>
      <c r="F86" s="2">
        <v>0.11899999999999999</v>
      </c>
      <c r="G86" s="2">
        <v>0.123</v>
      </c>
      <c r="H86" s="2">
        <v>0.124</v>
      </c>
      <c r="I86" s="2">
        <v>0.12</v>
      </c>
      <c r="J86" s="2">
        <v>0.124</v>
      </c>
      <c r="K86" s="2">
        <v>0.11600000000000001</v>
      </c>
      <c r="L86" s="2">
        <v>0.126</v>
      </c>
      <c r="M86" s="2">
        <v>0.123</v>
      </c>
      <c r="N86" s="2">
        <v>0.121</v>
      </c>
      <c r="O86" s="2">
        <v>0.14699999999999999</v>
      </c>
      <c r="P86" s="2">
        <v>0.14000000000000001</v>
      </c>
      <c r="Q86" s="2">
        <v>0.13800000000000001</v>
      </c>
      <c r="R86" s="2">
        <v>0.124</v>
      </c>
      <c r="S86" s="2">
        <v>0.13</v>
      </c>
      <c r="T86" s="2">
        <v>0.128</v>
      </c>
      <c r="U86" s="2">
        <v>0.13900000000000001</v>
      </c>
      <c r="V86" s="2">
        <v>0.14099999999999999</v>
      </c>
      <c r="W86" s="2">
        <v>0.13400000000000001</v>
      </c>
      <c r="X86" s="2">
        <v>0.125</v>
      </c>
      <c r="Y86" s="2">
        <v>0.13100000000000001</v>
      </c>
      <c r="Z86" s="2">
        <v>0.13900000000000001</v>
      </c>
      <c r="AA86" s="2">
        <v>0.13900000000000001</v>
      </c>
      <c r="AB86" s="2">
        <v>0.14299999999999999</v>
      </c>
      <c r="AC86" s="2">
        <v>0.14099999999999999</v>
      </c>
      <c r="AD86" s="2">
        <v>0.13400000000000001</v>
      </c>
      <c r="AE86" s="2">
        <v>0.14099999999999999</v>
      </c>
      <c r="AF86" s="2">
        <v>0.13500000000000001</v>
      </c>
      <c r="AG86" s="2">
        <v>0.129</v>
      </c>
      <c r="AH86" s="2">
        <v>0.13200000000000001</v>
      </c>
      <c r="AI86" s="2">
        <v>0.13200000000000001</v>
      </c>
      <c r="AJ86" s="2">
        <v>0.13100000000000001</v>
      </c>
      <c r="AK86" s="2">
        <v>0.13200000000000001</v>
      </c>
      <c r="AL86" s="2">
        <v>0.13200000000000001</v>
      </c>
      <c r="AM86" s="2">
        <v>0.13</v>
      </c>
      <c r="AN86" s="2">
        <v>0.13500000000000001</v>
      </c>
      <c r="AO86" s="2">
        <v>0.13</v>
      </c>
      <c r="AP86" s="2">
        <v>0.13200000000000001</v>
      </c>
      <c r="AQ86" s="2">
        <v>0.129</v>
      </c>
      <c r="AR86" s="2">
        <v>0.13400000000000001</v>
      </c>
      <c r="AS86" s="2">
        <v>0.128</v>
      </c>
      <c r="AT86" s="2">
        <v>0.13400000000000001</v>
      </c>
      <c r="AU86" s="2">
        <v>0.13400000000000001</v>
      </c>
      <c r="AV86" s="2">
        <v>0.13300000000000001</v>
      </c>
      <c r="AW86" s="2">
        <v>0.13400000000000001</v>
      </c>
      <c r="AX86" s="2">
        <v>0.13100000000000001</v>
      </c>
      <c r="AY86" s="2">
        <v>0.13300000000000001</v>
      </c>
      <c r="AZ86" s="2">
        <v>0.129</v>
      </c>
      <c r="BA86" s="2">
        <v>0.13400000000000001</v>
      </c>
      <c r="BB86" s="2">
        <v>0.124</v>
      </c>
      <c r="BC86" s="2">
        <v>0.13100000000000001</v>
      </c>
      <c r="BD86" s="2">
        <v>0.13200000000000001</v>
      </c>
      <c r="BE86" s="2">
        <v>0.124</v>
      </c>
      <c r="BF86" s="2">
        <v>0.124</v>
      </c>
      <c r="BG86" s="2">
        <v>0.125</v>
      </c>
      <c r="BH86" s="2">
        <v>0.127</v>
      </c>
      <c r="BI86" s="2">
        <v>0.124</v>
      </c>
      <c r="BJ86" s="2">
        <v>0.128</v>
      </c>
      <c r="BK86" s="2">
        <v>0.127</v>
      </c>
      <c r="BL86" s="2">
        <v>0.126</v>
      </c>
      <c r="BM86" s="2">
        <v>0.13300000000000001</v>
      </c>
      <c r="BN86" s="2">
        <v>0.128</v>
      </c>
      <c r="BO86" s="2">
        <v>0.13100000000000001</v>
      </c>
      <c r="BP86" s="2">
        <v>0.13500000000000001</v>
      </c>
      <c r="BQ86" s="2">
        <v>0.128</v>
      </c>
      <c r="BR86" s="2">
        <v>0.121</v>
      </c>
      <c r="BS86" s="2">
        <v>0.13200000000000001</v>
      </c>
      <c r="BT86" s="2">
        <v>0.127</v>
      </c>
      <c r="BU86" s="2">
        <v>0.13</v>
      </c>
      <c r="BV86" s="2">
        <v>0.124</v>
      </c>
      <c r="BW86" s="2">
        <v>0.13700000000000001</v>
      </c>
      <c r="BX86" s="2">
        <v>0.13600000000000001</v>
      </c>
      <c r="BY86" s="2">
        <v>0.13700000000000001</v>
      </c>
      <c r="BZ86" s="2">
        <v>0.129</v>
      </c>
      <c r="CA86" s="2">
        <v>0.13900000000000001</v>
      </c>
      <c r="CB86" s="2">
        <v>0.13400000000000001</v>
      </c>
      <c r="CC86" s="2">
        <v>0.13</v>
      </c>
      <c r="CD86" s="2">
        <v>0.122</v>
      </c>
      <c r="CE86" s="2">
        <v>0.13200000000000001</v>
      </c>
      <c r="CF86" s="2">
        <v>0.129</v>
      </c>
      <c r="CG86" s="2">
        <v>0.129</v>
      </c>
      <c r="CH86" s="2">
        <v>0.13</v>
      </c>
      <c r="CI86" s="2">
        <v>0.12</v>
      </c>
      <c r="CJ86" s="2">
        <v>0.121</v>
      </c>
      <c r="CK86" s="2">
        <v>0.121</v>
      </c>
      <c r="CL86" s="2">
        <v>0.11799999999999999</v>
      </c>
      <c r="CM86" s="2">
        <v>0.11899999999999999</v>
      </c>
      <c r="CN86" s="2">
        <v>0.121</v>
      </c>
      <c r="CO86" s="2">
        <v>0.115</v>
      </c>
      <c r="CP86" s="2">
        <v>0.112</v>
      </c>
      <c r="CQ86" s="2">
        <v>0.11600000000000001</v>
      </c>
      <c r="CR86" s="2">
        <v>0.115</v>
      </c>
      <c r="CS86" s="2">
        <v>0.112</v>
      </c>
      <c r="CT86" s="2">
        <v>0.115</v>
      </c>
    </row>
    <row r="87" spans="1:98" x14ac:dyDescent="0.25">
      <c r="A87" s="4">
        <v>0.59030092592592587</v>
      </c>
      <c r="B87" s="4">
        <f t="shared" si="1"/>
        <v>14.167222222222222</v>
      </c>
      <c r="C87" s="2">
        <v>0.11899999999999999</v>
      </c>
      <c r="D87" s="2">
        <v>0.122</v>
      </c>
      <c r="E87" s="2">
        <v>0.11899999999999999</v>
      </c>
      <c r="F87" s="2">
        <v>0.11899999999999999</v>
      </c>
      <c r="G87" s="2">
        <v>0.123</v>
      </c>
      <c r="H87" s="2">
        <v>0.124</v>
      </c>
      <c r="I87" s="2">
        <v>0.12</v>
      </c>
      <c r="J87" s="2">
        <v>0.124</v>
      </c>
      <c r="K87" s="2">
        <v>0.11600000000000001</v>
      </c>
      <c r="L87" s="2">
        <v>0.126</v>
      </c>
      <c r="M87" s="2">
        <v>0.123</v>
      </c>
      <c r="N87" s="2">
        <v>0.122</v>
      </c>
      <c r="O87" s="2">
        <v>0.14699999999999999</v>
      </c>
      <c r="P87" s="2">
        <v>0.14000000000000001</v>
      </c>
      <c r="Q87" s="2">
        <v>0.13900000000000001</v>
      </c>
      <c r="R87" s="2">
        <v>0.124</v>
      </c>
      <c r="S87" s="2">
        <v>0.13</v>
      </c>
      <c r="T87" s="2">
        <v>0.129</v>
      </c>
      <c r="U87" s="2">
        <v>0.13900000000000001</v>
      </c>
      <c r="V87" s="2">
        <v>0.14199999999999999</v>
      </c>
      <c r="W87" s="2">
        <v>0.13500000000000001</v>
      </c>
      <c r="X87" s="2">
        <v>0.125</v>
      </c>
      <c r="Y87" s="2">
        <v>0.13100000000000001</v>
      </c>
      <c r="Z87" s="2">
        <v>0.13900000000000001</v>
      </c>
      <c r="AA87" s="2">
        <v>0.13900000000000001</v>
      </c>
      <c r="AB87" s="2">
        <v>0.14299999999999999</v>
      </c>
      <c r="AC87" s="2">
        <v>0.14099999999999999</v>
      </c>
      <c r="AD87" s="2">
        <v>0.13400000000000001</v>
      </c>
      <c r="AE87" s="2">
        <v>0.14099999999999999</v>
      </c>
      <c r="AF87" s="2">
        <v>0.13600000000000001</v>
      </c>
      <c r="AG87" s="2">
        <v>0.13</v>
      </c>
      <c r="AH87" s="2">
        <v>0.13200000000000001</v>
      </c>
      <c r="AI87" s="2">
        <v>0.13200000000000001</v>
      </c>
      <c r="AJ87" s="2">
        <v>0.13100000000000001</v>
      </c>
      <c r="AK87" s="2">
        <v>0.13300000000000001</v>
      </c>
      <c r="AL87" s="2">
        <v>0.13200000000000001</v>
      </c>
      <c r="AM87" s="2">
        <v>0.13</v>
      </c>
      <c r="AN87" s="2">
        <v>0.13500000000000001</v>
      </c>
      <c r="AO87" s="2">
        <v>0.13</v>
      </c>
      <c r="AP87" s="2">
        <v>0.13200000000000001</v>
      </c>
      <c r="AQ87" s="2">
        <v>0.129</v>
      </c>
      <c r="AR87" s="2">
        <v>0.13400000000000001</v>
      </c>
      <c r="AS87" s="2">
        <v>0.128</v>
      </c>
      <c r="AT87" s="2">
        <v>0.13500000000000001</v>
      </c>
      <c r="AU87" s="2">
        <v>0.13500000000000001</v>
      </c>
      <c r="AV87" s="2">
        <v>0.13300000000000001</v>
      </c>
      <c r="AW87" s="2">
        <v>0.13400000000000001</v>
      </c>
      <c r="AX87" s="2">
        <v>0.13</v>
      </c>
      <c r="AY87" s="2">
        <v>0.13400000000000001</v>
      </c>
      <c r="AZ87" s="2">
        <v>0.129</v>
      </c>
      <c r="BA87" s="2">
        <v>0.13400000000000001</v>
      </c>
      <c r="BB87" s="2">
        <v>0.124</v>
      </c>
      <c r="BC87" s="2">
        <v>0.13100000000000001</v>
      </c>
      <c r="BD87" s="2">
        <v>0.13200000000000001</v>
      </c>
      <c r="BE87" s="2">
        <v>0.124</v>
      </c>
      <c r="BF87" s="2">
        <v>0.123</v>
      </c>
      <c r="BG87" s="2">
        <v>0.125</v>
      </c>
      <c r="BH87" s="2">
        <v>0.127</v>
      </c>
      <c r="BI87" s="2">
        <v>0.124</v>
      </c>
      <c r="BJ87" s="2">
        <v>0.128</v>
      </c>
      <c r="BK87" s="2">
        <v>0.127</v>
      </c>
      <c r="BL87" s="2">
        <v>0.126</v>
      </c>
      <c r="BM87" s="2">
        <v>0.13400000000000001</v>
      </c>
      <c r="BN87" s="2">
        <v>0.128</v>
      </c>
      <c r="BO87" s="2">
        <v>0.13100000000000001</v>
      </c>
      <c r="BP87" s="2">
        <v>0.13500000000000001</v>
      </c>
      <c r="BQ87" s="2">
        <v>0.128</v>
      </c>
      <c r="BR87" s="2">
        <v>0.121</v>
      </c>
      <c r="BS87" s="2">
        <v>0.13300000000000001</v>
      </c>
      <c r="BT87" s="2">
        <v>0.127</v>
      </c>
      <c r="BU87" s="2">
        <v>0.13</v>
      </c>
      <c r="BV87" s="2">
        <v>0.124</v>
      </c>
      <c r="BW87" s="2">
        <v>0.13700000000000001</v>
      </c>
      <c r="BX87" s="2">
        <v>0.13600000000000001</v>
      </c>
      <c r="BY87" s="2">
        <v>0.13800000000000001</v>
      </c>
      <c r="BZ87" s="2">
        <v>0.129</v>
      </c>
      <c r="CA87" s="2">
        <v>0.13900000000000001</v>
      </c>
      <c r="CB87" s="2">
        <v>0.13400000000000001</v>
      </c>
      <c r="CC87" s="2">
        <v>0.13</v>
      </c>
      <c r="CD87" s="2">
        <v>0.122</v>
      </c>
      <c r="CE87" s="2">
        <v>0.13300000000000001</v>
      </c>
      <c r="CF87" s="2">
        <v>0.129</v>
      </c>
      <c r="CG87" s="2">
        <v>0.129</v>
      </c>
      <c r="CH87" s="2">
        <v>0.13</v>
      </c>
      <c r="CI87" s="2">
        <v>0.12</v>
      </c>
      <c r="CJ87" s="2">
        <v>0.121</v>
      </c>
      <c r="CK87" s="2">
        <v>0.121</v>
      </c>
      <c r="CL87" s="2">
        <v>0.11799999999999999</v>
      </c>
      <c r="CM87" s="2">
        <v>0.11899999999999999</v>
      </c>
      <c r="CN87" s="2">
        <v>0.121</v>
      </c>
      <c r="CO87" s="2">
        <v>0.115</v>
      </c>
      <c r="CP87" s="2">
        <v>0.112</v>
      </c>
      <c r="CQ87" s="2">
        <v>0.11600000000000001</v>
      </c>
      <c r="CR87" s="2">
        <v>0.115</v>
      </c>
      <c r="CS87" s="2">
        <v>0.112</v>
      </c>
      <c r="CT87" s="2">
        <v>0.115</v>
      </c>
    </row>
    <row r="88" spans="1:98" x14ac:dyDescent="0.25">
      <c r="A88" s="4">
        <v>0.5972453703703704</v>
      </c>
      <c r="B88" s="4">
        <f t="shared" si="1"/>
        <v>14.33388888888889</v>
      </c>
      <c r="C88" s="2">
        <v>0.11899999999999999</v>
      </c>
      <c r="D88" s="2">
        <v>0.122</v>
      </c>
      <c r="E88" s="2">
        <v>0.11899999999999999</v>
      </c>
      <c r="F88" s="2">
        <v>0.11899999999999999</v>
      </c>
      <c r="G88" s="2">
        <v>0.123</v>
      </c>
      <c r="H88" s="2">
        <v>0.124</v>
      </c>
      <c r="I88" s="2">
        <v>0.12</v>
      </c>
      <c r="J88" s="2">
        <v>0.124</v>
      </c>
      <c r="K88" s="2">
        <v>0.11600000000000001</v>
      </c>
      <c r="L88" s="2">
        <v>0.127</v>
      </c>
      <c r="M88" s="2">
        <v>0.123</v>
      </c>
      <c r="N88" s="2">
        <v>0.121</v>
      </c>
      <c r="O88" s="2">
        <v>0.14699999999999999</v>
      </c>
      <c r="P88" s="2">
        <v>0.14000000000000001</v>
      </c>
      <c r="Q88" s="2">
        <v>0.13900000000000001</v>
      </c>
      <c r="R88" s="2">
        <v>0.124</v>
      </c>
      <c r="S88" s="2">
        <v>0.13100000000000001</v>
      </c>
      <c r="T88" s="2">
        <v>0.129</v>
      </c>
      <c r="U88" s="2">
        <v>0.14000000000000001</v>
      </c>
      <c r="V88" s="2">
        <v>0.14199999999999999</v>
      </c>
      <c r="W88" s="2">
        <v>0.13500000000000001</v>
      </c>
      <c r="X88" s="2">
        <v>0.125</v>
      </c>
      <c r="Y88" s="2">
        <v>0.13200000000000001</v>
      </c>
      <c r="Z88" s="2">
        <v>0.14000000000000001</v>
      </c>
      <c r="AA88" s="2">
        <v>0.14000000000000001</v>
      </c>
      <c r="AB88" s="2">
        <v>0.14499999999999999</v>
      </c>
      <c r="AC88" s="2">
        <v>0.14199999999999999</v>
      </c>
      <c r="AD88" s="2">
        <v>0.13500000000000001</v>
      </c>
      <c r="AE88" s="2">
        <v>0.14199999999999999</v>
      </c>
      <c r="AF88" s="2">
        <v>0.13600000000000001</v>
      </c>
      <c r="AG88" s="2">
        <v>0.13</v>
      </c>
      <c r="AH88" s="2">
        <v>0.13200000000000001</v>
      </c>
      <c r="AI88" s="2">
        <v>0.13300000000000001</v>
      </c>
      <c r="AJ88" s="2">
        <v>0.13100000000000001</v>
      </c>
      <c r="AK88" s="2">
        <v>0.13300000000000001</v>
      </c>
      <c r="AL88" s="2">
        <v>0.13300000000000001</v>
      </c>
      <c r="AM88" s="2">
        <v>0.13</v>
      </c>
      <c r="AN88" s="2">
        <v>0.13500000000000001</v>
      </c>
      <c r="AO88" s="2">
        <v>0.13</v>
      </c>
      <c r="AP88" s="2">
        <v>0.13200000000000001</v>
      </c>
      <c r="AQ88" s="2">
        <v>0.129</v>
      </c>
      <c r="AR88" s="2">
        <v>0.13400000000000001</v>
      </c>
      <c r="AS88" s="2">
        <v>0.128</v>
      </c>
      <c r="AT88" s="2">
        <v>0.13500000000000001</v>
      </c>
      <c r="AU88" s="2">
        <v>0.13500000000000001</v>
      </c>
      <c r="AV88" s="2">
        <v>0.13400000000000001</v>
      </c>
      <c r="AW88" s="2">
        <v>0.13500000000000001</v>
      </c>
      <c r="AX88" s="2">
        <v>0.13100000000000001</v>
      </c>
      <c r="AY88" s="2">
        <v>0.13400000000000001</v>
      </c>
      <c r="AZ88" s="2">
        <v>0.129</v>
      </c>
      <c r="BA88" s="2">
        <v>0.13400000000000001</v>
      </c>
      <c r="BB88" s="2">
        <v>0.124</v>
      </c>
      <c r="BC88" s="2">
        <v>0.13100000000000001</v>
      </c>
      <c r="BD88" s="2">
        <v>0.13300000000000001</v>
      </c>
      <c r="BE88" s="2">
        <v>0.124</v>
      </c>
      <c r="BF88" s="2">
        <v>0.124</v>
      </c>
      <c r="BG88" s="2">
        <v>0.126</v>
      </c>
      <c r="BH88" s="2">
        <v>0.128</v>
      </c>
      <c r="BI88" s="2">
        <v>0.124</v>
      </c>
      <c r="BJ88" s="2">
        <v>0.129</v>
      </c>
      <c r="BK88" s="2">
        <v>0.127</v>
      </c>
      <c r="BL88" s="2">
        <v>0.126</v>
      </c>
      <c r="BM88" s="2">
        <v>0.13400000000000001</v>
      </c>
      <c r="BN88" s="2">
        <v>0.128</v>
      </c>
      <c r="BO88" s="2">
        <v>0.13100000000000001</v>
      </c>
      <c r="BP88" s="2">
        <v>0.13500000000000001</v>
      </c>
      <c r="BQ88" s="2">
        <v>0.128</v>
      </c>
      <c r="BR88" s="2">
        <v>0.121</v>
      </c>
      <c r="BS88" s="2">
        <v>0.13300000000000001</v>
      </c>
      <c r="BT88" s="2">
        <v>0.127</v>
      </c>
      <c r="BU88" s="2">
        <v>0.13</v>
      </c>
      <c r="BV88" s="2">
        <v>0.124</v>
      </c>
      <c r="BW88" s="2">
        <v>0.13800000000000001</v>
      </c>
      <c r="BX88" s="2">
        <v>0.13600000000000001</v>
      </c>
      <c r="BY88" s="2">
        <v>0.13800000000000001</v>
      </c>
      <c r="BZ88" s="2">
        <v>0.13</v>
      </c>
      <c r="CA88" s="2">
        <v>0.14000000000000001</v>
      </c>
      <c r="CB88" s="2">
        <v>0.13500000000000001</v>
      </c>
      <c r="CC88" s="2">
        <v>0.13</v>
      </c>
      <c r="CD88" s="2">
        <v>0.122</v>
      </c>
      <c r="CE88" s="2">
        <v>0.13300000000000001</v>
      </c>
      <c r="CF88" s="2">
        <v>0.129</v>
      </c>
      <c r="CG88" s="2">
        <v>0.13</v>
      </c>
      <c r="CH88" s="2">
        <v>0.13</v>
      </c>
      <c r="CI88" s="2">
        <v>0.12</v>
      </c>
      <c r="CJ88" s="2">
        <v>0.121</v>
      </c>
      <c r="CK88" s="2">
        <v>0.121</v>
      </c>
      <c r="CL88" s="2">
        <v>0.11799999999999999</v>
      </c>
      <c r="CM88" s="2">
        <v>0.11899999999999999</v>
      </c>
      <c r="CN88" s="2">
        <v>0.121</v>
      </c>
      <c r="CO88" s="2">
        <v>0.115</v>
      </c>
      <c r="CP88" s="2">
        <v>0.112</v>
      </c>
      <c r="CQ88" s="2">
        <v>0.11600000000000001</v>
      </c>
      <c r="CR88" s="2">
        <v>0.115</v>
      </c>
      <c r="CS88" s="2">
        <v>0.112</v>
      </c>
      <c r="CT88" s="2">
        <v>0.115</v>
      </c>
    </row>
    <row r="89" spans="1:98" x14ac:dyDescent="0.25">
      <c r="A89" s="4">
        <v>0.60418981481481482</v>
      </c>
      <c r="B89" s="4">
        <f t="shared" si="1"/>
        <v>14.500555555555556</v>
      </c>
      <c r="C89" s="2">
        <v>0.11899999999999999</v>
      </c>
      <c r="D89" s="2">
        <v>0.122</v>
      </c>
      <c r="E89" s="2">
        <v>0.11899999999999999</v>
      </c>
      <c r="F89" s="2">
        <v>0.11899999999999999</v>
      </c>
      <c r="G89" s="2">
        <v>0.123</v>
      </c>
      <c r="H89" s="2">
        <v>0.124</v>
      </c>
      <c r="I89" s="2">
        <v>0.12</v>
      </c>
      <c r="J89" s="2">
        <v>0.124</v>
      </c>
      <c r="K89" s="2">
        <v>0.11600000000000001</v>
      </c>
      <c r="L89" s="2">
        <v>0.127</v>
      </c>
      <c r="M89" s="2">
        <v>0.123</v>
      </c>
      <c r="N89" s="2">
        <v>0.121</v>
      </c>
      <c r="O89" s="2">
        <v>0.14799999999999999</v>
      </c>
      <c r="P89" s="2">
        <v>0.14099999999999999</v>
      </c>
      <c r="Q89" s="2">
        <v>0.14000000000000001</v>
      </c>
      <c r="R89" s="2">
        <v>0.124</v>
      </c>
      <c r="S89" s="2">
        <v>0.13100000000000001</v>
      </c>
      <c r="T89" s="2">
        <v>0.129</v>
      </c>
      <c r="U89" s="2">
        <v>0.14099999999999999</v>
      </c>
      <c r="V89" s="2">
        <v>0.14299999999999999</v>
      </c>
      <c r="W89" s="2">
        <v>0.13500000000000001</v>
      </c>
      <c r="X89" s="2">
        <v>0.126</v>
      </c>
      <c r="Y89" s="2">
        <v>0.13200000000000001</v>
      </c>
      <c r="Z89" s="2">
        <v>0.14000000000000001</v>
      </c>
      <c r="AA89" s="2">
        <v>0.14000000000000001</v>
      </c>
      <c r="AB89" s="2">
        <v>0.14499999999999999</v>
      </c>
      <c r="AC89" s="2">
        <v>0.14299999999999999</v>
      </c>
      <c r="AD89" s="2">
        <v>0.13500000000000001</v>
      </c>
      <c r="AE89" s="2">
        <v>0.14199999999999999</v>
      </c>
      <c r="AF89" s="2">
        <v>0.13600000000000001</v>
      </c>
      <c r="AG89" s="2">
        <v>0.13</v>
      </c>
      <c r="AH89" s="2">
        <v>0.13300000000000001</v>
      </c>
      <c r="AI89" s="2">
        <v>0.13300000000000001</v>
      </c>
      <c r="AJ89" s="2">
        <v>0.13200000000000001</v>
      </c>
      <c r="AK89" s="2">
        <v>0.13300000000000001</v>
      </c>
      <c r="AL89" s="2">
        <v>0.13300000000000001</v>
      </c>
      <c r="AM89" s="2">
        <v>0.13100000000000001</v>
      </c>
      <c r="AN89" s="2">
        <v>0.13500000000000001</v>
      </c>
      <c r="AO89" s="2">
        <v>0.13100000000000001</v>
      </c>
      <c r="AP89" s="2">
        <v>0.13300000000000001</v>
      </c>
      <c r="AQ89" s="2">
        <v>0.13</v>
      </c>
      <c r="AR89" s="2">
        <v>0.13400000000000001</v>
      </c>
      <c r="AS89" s="2">
        <v>0.129</v>
      </c>
      <c r="AT89" s="2">
        <v>0.13600000000000001</v>
      </c>
      <c r="AU89" s="2">
        <v>0.13500000000000001</v>
      </c>
      <c r="AV89" s="2">
        <v>0.13400000000000001</v>
      </c>
      <c r="AW89" s="2">
        <v>0.13500000000000001</v>
      </c>
      <c r="AX89" s="2">
        <v>0.13100000000000001</v>
      </c>
      <c r="AY89" s="2">
        <v>0.13400000000000001</v>
      </c>
      <c r="AZ89" s="2">
        <v>0.129</v>
      </c>
      <c r="BA89" s="2">
        <v>0.13400000000000001</v>
      </c>
      <c r="BB89" s="2">
        <v>0.124</v>
      </c>
      <c r="BC89" s="2">
        <v>0.13100000000000001</v>
      </c>
      <c r="BD89" s="2">
        <v>0.13200000000000001</v>
      </c>
      <c r="BE89" s="2">
        <v>0.124</v>
      </c>
      <c r="BF89" s="2">
        <v>0.124</v>
      </c>
      <c r="BG89" s="2">
        <v>0.126</v>
      </c>
      <c r="BH89" s="2">
        <v>0.128</v>
      </c>
      <c r="BI89" s="2">
        <v>0.124</v>
      </c>
      <c r="BJ89" s="2">
        <v>0.129</v>
      </c>
      <c r="BK89" s="2">
        <v>0.127</v>
      </c>
      <c r="BL89" s="2">
        <v>0.127</v>
      </c>
      <c r="BM89" s="2">
        <v>0.13400000000000001</v>
      </c>
      <c r="BN89" s="2">
        <v>0.129</v>
      </c>
      <c r="BO89" s="2">
        <v>0.13100000000000001</v>
      </c>
      <c r="BP89" s="2">
        <v>0.13500000000000001</v>
      </c>
      <c r="BQ89" s="2">
        <v>0.128</v>
      </c>
      <c r="BR89" s="2">
        <v>0.121</v>
      </c>
      <c r="BS89" s="2">
        <v>0.13300000000000001</v>
      </c>
      <c r="BT89" s="2">
        <v>0.127</v>
      </c>
      <c r="BU89" s="2">
        <v>0.13</v>
      </c>
      <c r="BV89" s="2">
        <v>0.125</v>
      </c>
      <c r="BW89" s="2">
        <v>0.13800000000000001</v>
      </c>
      <c r="BX89" s="2">
        <v>0.13700000000000001</v>
      </c>
      <c r="BY89" s="2">
        <v>0.13800000000000001</v>
      </c>
      <c r="BZ89" s="2">
        <v>0.13</v>
      </c>
      <c r="CA89" s="2">
        <v>0.14000000000000001</v>
      </c>
      <c r="CB89" s="2">
        <v>0.13500000000000001</v>
      </c>
      <c r="CC89" s="2">
        <v>0.13</v>
      </c>
      <c r="CD89" s="2">
        <v>0.123</v>
      </c>
      <c r="CE89" s="2">
        <v>0.13300000000000001</v>
      </c>
      <c r="CF89" s="2">
        <v>0.129</v>
      </c>
      <c r="CG89" s="2">
        <v>0.13</v>
      </c>
      <c r="CH89" s="2">
        <v>0.13</v>
      </c>
      <c r="CI89" s="2">
        <v>0.12</v>
      </c>
      <c r="CJ89" s="2">
        <v>0.121</v>
      </c>
      <c r="CK89" s="2">
        <v>0.121</v>
      </c>
      <c r="CL89" s="2">
        <v>0.11799999999999999</v>
      </c>
      <c r="CM89" s="2">
        <v>0.11899999999999999</v>
      </c>
      <c r="CN89" s="2">
        <v>0.121</v>
      </c>
      <c r="CO89" s="2">
        <v>0.115</v>
      </c>
      <c r="CP89" s="2">
        <v>0.112</v>
      </c>
      <c r="CQ89" s="2">
        <v>0.11600000000000001</v>
      </c>
      <c r="CR89" s="2">
        <v>0.115</v>
      </c>
      <c r="CS89" s="2">
        <v>0.112</v>
      </c>
      <c r="CT89" s="2">
        <v>0.115</v>
      </c>
    </row>
    <row r="90" spans="1:98" x14ac:dyDescent="0.25">
      <c r="A90" s="4">
        <v>0.61113425925925924</v>
      </c>
      <c r="B90" s="4">
        <f t="shared" si="1"/>
        <v>14.667222222222222</v>
      </c>
      <c r="C90" s="2">
        <v>0.11899999999999999</v>
      </c>
      <c r="D90" s="2">
        <v>0.122</v>
      </c>
      <c r="E90" s="2">
        <v>0.11899999999999999</v>
      </c>
      <c r="F90" s="2">
        <v>0.11899999999999999</v>
      </c>
      <c r="G90" s="2">
        <v>0.123</v>
      </c>
      <c r="H90" s="2">
        <v>0.124</v>
      </c>
      <c r="I90" s="2">
        <v>0.12</v>
      </c>
      <c r="J90" s="2">
        <v>0.124</v>
      </c>
      <c r="K90" s="2">
        <v>0.11600000000000001</v>
      </c>
      <c r="L90" s="2">
        <v>0.127</v>
      </c>
      <c r="M90" s="2">
        <v>0.123</v>
      </c>
      <c r="N90" s="2">
        <v>0.121</v>
      </c>
      <c r="O90" s="2">
        <v>0.14799999999999999</v>
      </c>
      <c r="P90" s="2">
        <v>0.14099999999999999</v>
      </c>
      <c r="Q90" s="2">
        <v>0.14000000000000001</v>
      </c>
      <c r="R90" s="2">
        <v>0.124</v>
      </c>
      <c r="S90" s="2">
        <v>0.13100000000000001</v>
      </c>
      <c r="T90" s="2">
        <v>0.129</v>
      </c>
      <c r="U90" s="2">
        <v>0.14099999999999999</v>
      </c>
      <c r="V90" s="2">
        <v>0.14299999999999999</v>
      </c>
      <c r="W90" s="2">
        <v>0.13600000000000001</v>
      </c>
      <c r="X90" s="2">
        <v>0.126</v>
      </c>
      <c r="Y90" s="2">
        <v>0.13200000000000001</v>
      </c>
      <c r="Z90" s="2">
        <v>0.14099999999999999</v>
      </c>
      <c r="AA90" s="2">
        <v>0.14099999999999999</v>
      </c>
      <c r="AB90" s="2">
        <v>0.14599999999999999</v>
      </c>
      <c r="AC90" s="2">
        <v>0.14299999999999999</v>
      </c>
      <c r="AD90" s="2">
        <v>0.13600000000000001</v>
      </c>
      <c r="AE90" s="2">
        <v>0.14199999999999999</v>
      </c>
      <c r="AF90" s="2">
        <v>0.13600000000000001</v>
      </c>
      <c r="AG90" s="2">
        <v>0.13</v>
      </c>
      <c r="AH90" s="2">
        <v>0.13300000000000001</v>
      </c>
      <c r="AI90" s="2">
        <v>0.13300000000000001</v>
      </c>
      <c r="AJ90" s="2">
        <v>0.13200000000000001</v>
      </c>
      <c r="AK90" s="2">
        <v>0.13400000000000001</v>
      </c>
      <c r="AL90" s="2">
        <v>0.13300000000000001</v>
      </c>
      <c r="AM90" s="2">
        <v>0.13100000000000001</v>
      </c>
      <c r="AN90" s="2">
        <v>0.13500000000000001</v>
      </c>
      <c r="AO90" s="2">
        <v>0.13100000000000001</v>
      </c>
      <c r="AP90" s="2">
        <v>0.13300000000000001</v>
      </c>
      <c r="AQ90" s="2">
        <v>0.13</v>
      </c>
      <c r="AR90" s="2">
        <v>0.13500000000000001</v>
      </c>
      <c r="AS90" s="2">
        <v>0.129</v>
      </c>
      <c r="AT90" s="2">
        <v>0.13600000000000001</v>
      </c>
      <c r="AU90" s="2">
        <v>0.13500000000000001</v>
      </c>
      <c r="AV90" s="2">
        <v>0.13500000000000001</v>
      </c>
      <c r="AW90" s="2">
        <v>0.13500000000000001</v>
      </c>
      <c r="AX90" s="2">
        <v>0.13200000000000001</v>
      </c>
      <c r="AY90" s="2">
        <v>0.13400000000000001</v>
      </c>
      <c r="AZ90" s="2">
        <v>0.13</v>
      </c>
      <c r="BA90" s="2">
        <v>0.13500000000000001</v>
      </c>
      <c r="BB90" s="2">
        <v>0.124</v>
      </c>
      <c r="BC90" s="2">
        <v>0.13100000000000001</v>
      </c>
      <c r="BD90" s="2">
        <v>0.13300000000000001</v>
      </c>
      <c r="BE90" s="2">
        <v>0.124</v>
      </c>
      <c r="BF90" s="2">
        <v>0.124</v>
      </c>
      <c r="BG90" s="2">
        <v>0.126</v>
      </c>
      <c r="BH90" s="2">
        <v>0.128</v>
      </c>
      <c r="BI90" s="2">
        <v>0.125</v>
      </c>
      <c r="BJ90" s="2">
        <v>0.129</v>
      </c>
      <c r="BK90" s="2">
        <v>0.127</v>
      </c>
      <c r="BL90" s="2">
        <v>0.127</v>
      </c>
      <c r="BM90" s="2">
        <v>0.13400000000000001</v>
      </c>
      <c r="BN90" s="2">
        <v>0.129</v>
      </c>
      <c r="BO90" s="2">
        <v>0.13100000000000001</v>
      </c>
      <c r="BP90" s="2">
        <v>0.13600000000000001</v>
      </c>
      <c r="BQ90" s="2">
        <v>0.129</v>
      </c>
      <c r="BR90" s="2">
        <v>0.121</v>
      </c>
      <c r="BS90" s="2">
        <v>0.13400000000000001</v>
      </c>
      <c r="BT90" s="2">
        <v>0.127</v>
      </c>
      <c r="BU90" s="2">
        <v>0.13</v>
      </c>
      <c r="BV90" s="2">
        <v>0.125</v>
      </c>
      <c r="BW90" s="2">
        <v>0.13800000000000001</v>
      </c>
      <c r="BX90" s="2">
        <v>0.13700000000000001</v>
      </c>
      <c r="BY90" s="2">
        <v>0.13800000000000001</v>
      </c>
      <c r="BZ90" s="2">
        <v>0.13</v>
      </c>
      <c r="CA90" s="2">
        <v>0.14000000000000001</v>
      </c>
      <c r="CB90" s="2">
        <v>0.13500000000000001</v>
      </c>
      <c r="CC90" s="2">
        <v>0.13</v>
      </c>
      <c r="CD90" s="2">
        <v>0.123</v>
      </c>
      <c r="CE90" s="2">
        <v>0.13400000000000001</v>
      </c>
      <c r="CF90" s="2">
        <v>0.13</v>
      </c>
      <c r="CG90" s="2">
        <v>0.13</v>
      </c>
      <c r="CH90" s="2">
        <v>0.13100000000000001</v>
      </c>
      <c r="CI90" s="2">
        <v>0.12</v>
      </c>
      <c r="CJ90" s="2">
        <v>0.121</v>
      </c>
      <c r="CK90" s="2">
        <v>0.121</v>
      </c>
      <c r="CL90" s="2">
        <v>0.11799999999999999</v>
      </c>
      <c r="CM90" s="2">
        <v>0.11899999999999999</v>
      </c>
      <c r="CN90" s="2">
        <v>0.121</v>
      </c>
      <c r="CO90" s="2">
        <v>0.115</v>
      </c>
      <c r="CP90" s="2">
        <v>0.112</v>
      </c>
      <c r="CQ90" s="2">
        <v>0.11600000000000001</v>
      </c>
      <c r="CR90" s="2">
        <v>0.115</v>
      </c>
      <c r="CS90" s="2">
        <v>0.112</v>
      </c>
      <c r="CT90" s="2">
        <v>0.115</v>
      </c>
    </row>
    <row r="91" spans="1:98" x14ac:dyDescent="0.25">
      <c r="A91" s="4">
        <v>0.61807870370370377</v>
      </c>
      <c r="B91" s="4">
        <f t="shared" si="1"/>
        <v>14.83388888888889</v>
      </c>
      <c r="C91" s="2">
        <v>0.11899999999999999</v>
      </c>
      <c r="D91" s="2">
        <v>0.122</v>
      </c>
      <c r="E91" s="2">
        <v>0.11899999999999999</v>
      </c>
      <c r="F91" s="2">
        <v>0.11899999999999999</v>
      </c>
      <c r="G91" s="2">
        <v>0.123</v>
      </c>
      <c r="H91" s="2">
        <v>0.123</v>
      </c>
      <c r="I91" s="2">
        <v>0.12</v>
      </c>
      <c r="J91" s="2">
        <v>0.124</v>
      </c>
      <c r="K91" s="2">
        <v>0.11600000000000001</v>
      </c>
      <c r="L91" s="2">
        <v>0.126</v>
      </c>
      <c r="M91" s="2">
        <v>0.123</v>
      </c>
      <c r="N91" s="2">
        <v>0.121</v>
      </c>
      <c r="O91" s="2">
        <v>0.14899999999999999</v>
      </c>
      <c r="P91" s="2">
        <v>0.14199999999999999</v>
      </c>
      <c r="Q91" s="2">
        <v>0.14099999999999999</v>
      </c>
      <c r="R91" s="2">
        <v>0.124</v>
      </c>
      <c r="S91" s="2">
        <v>0.13200000000000001</v>
      </c>
      <c r="T91" s="2">
        <v>0.129</v>
      </c>
      <c r="U91" s="2">
        <v>0.14199999999999999</v>
      </c>
      <c r="V91" s="2">
        <v>0.14399999999999999</v>
      </c>
      <c r="W91" s="2">
        <v>0.13600000000000001</v>
      </c>
      <c r="X91" s="2">
        <v>0.126</v>
      </c>
      <c r="Y91" s="2">
        <v>0.13300000000000001</v>
      </c>
      <c r="Z91" s="2">
        <v>0.14099999999999999</v>
      </c>
      <c r="AA91" s="2">
        <v>0.14099999999999999</v>
      </c>
      <c r="AB91" s="2">
        <v>0.14599999999999999</v>
      </c>
      <c r="AC91" s="2">
        <v>0.14299999999999999</v>
      </c>
      <c r="AD91" s="2">
        <v>0.13600000000000001</v>
      </c>
      <c r="AE91" s="2">
        <v>0.14299999999999999</v>
      </c>
      <c r="AF91" s="2">
        <v>0.13700000000000001</v>
      </c>
      <c r="AG91" s="2">
        <v>0.13</v>
      </c>
      <c r="AH91" s="2">
        <v>0.13300000000000001</v>
      </c>
      <c r="AI91" s="2">
        <v>0.13400000000000001</v>
      </c>
      <c r="AJ91" s="2">
        <v>0.13200000000000001</v>
      </c>
      <c r="AK91" s="2">
        <v>0.13400000000000001</v>
      </c>
      <c r="AL91" s="2">
        <v>0.13300000000000001</v>
      </c>
      <c r="AM91" s="2">
        <v>0.13100000000000001</v>
      </c>
      <c r="AN91" s="2">
        <v>0.13500000000000001</v>
      </c>
      <c r="AO91" s="2">
        <v>0.13100000000000001</v>
      </c>
      <c r="AP91" s="2">
        <v>0.13300000000000001</v>
      </c>
      <c r="AQ91" s="2">
        <v>0.13</v>
      </c>
      <c r="AR91" s="2">
        <v>0.13500000000000001</v>
      </c>
      <c r="AS91" s="2">
        <v>0.13</v>
      </c>
      <c r="AT91" s="2">
        <v>0.13700000000000001</v>
      </c>
      <c r="AU91" s="2">
        <v>0.13600000000000001</v>
      </c>
      <c r="AV91" s="2">
        <v>0.13500000000000001</v>
      </c>
      <c r="AW91" s="2">
        <v>0.13600000000000001</v>
      </c>
      <c r="AX91" s="2">
        <v>0.13200000000000001</v>
      </c>
      <c r="AY91" s="2">
        <v>0.13400000000000001</v>
      </c>
      <c r="AZ91" s="2">
        <v>0.13</v>
      </c>
      <c r="BA91" s="2">
        <v>0.13400000000000001</v>
      </c>
      <c r="BB91" s="2">
        <v>0.124</v>
      </c>
      <c r="BC91" s="2">
        <v>0.13200000000000001</v>
      </c>
      <c r="BD91" s="2">
        <v>0.13300000000000001</v>
      </c>
      <c r="BE91" s="2">
        <v>0.125</v>
      </c>
      <c r="BF91" s="2">
        <v>0.124</v>
      </c>
      <c r="BG91" s="2">
        <v>0.126</v>
      </c>
      <c r="BH91" s="2">
        <v>0.128</v>
      </c>
      <c r="BI91" s="2">
        <v>0.125</v>
      </c>
      <c r="BJ91" s="2">
        <v>0.129</v>
      </c>
      <c r="BK91" s="2">
        <v>0.127</v>
      </c>
      <c r="BL91" s="2">
        <v>0.127</v>
      </c>
      <c r="BM91" s="2">
        <v>0.13500000000000001</v>
      </c>
      <c r="BN91" s="2">
        <v>0.129</v>
      </c>
      <c r="BO91" s="2">
        <v>0.13100000000000001</v>
      </c>
      <c r="BP91" s="2">
        <v>0.13600000000000001</v>
      </c>
      <c r="BQ91" s="2">
        <v>0.129</v>
      </c>
      <c r="BR91" s="2">
        <v>0.121</v>
      </c>
      <c r="BS91" s="2">
        <v>0.13400000000000001</v>
      </c>
      <c r="BT91" s="2">
        <v>0.128</v>
      </c>
      <c r="BU91" s="2">
        <v>0.13</v>
      </c>
      <c r="BV91" s="2">
        <v>0.125</v>
      </c>
      <c r="BW91" s="2">
        <v>0.13800000000000001</v>
      </c>
      <c r="BX91" s="2">
        <v>0.13700000000000001</v>
      </c>
      <c r="BY91" s="2">
        <v>0.13900000000000001</v>
      </c>
      <c r="BZ91" s="2">
        <v>0.13</v>
      </c>
      <c r="CA91" s="2">
        <v>0.14099999999999999</v>
      </c>
      <c r="CB91" s="2">
        <v>0.13500000000000001</v>
      </c>
      <c r="CC91" s="2">
        <v>0.13</v>
      </c>
      <c r="CD91" s="2">
        <v>0.123</v>
      </c>
      <c r="CE91" s="2">
        <v>0.13400000000000001</v>
      </c>
      <c r="CF91" s="2">
        <v>0.13</v>
      </c>
      <c r="CG91" s="2">
        <v>0.13</v>
      </c>
      <c r="CH91" s="2">
        <v>0.13100000000000001</v>
      </c>
      <c r="CI91" s="2">
        <v>0.12</v>
      </c>
      <c r="CJ91" s="2">
        <v>0.121</v>
      </c>
      <c r="CK91" s="2">
        <v>0.121</v>
      </c>
      <c r="CL91" s="2">
        <v>0.11799999999999999</v>
      </c>
      <c r="CM91" s="2">
        <v>0.11899999999999999</v>
      </c>
      <c r="CN91" s="2">
        <v>0.121</v>
      </c>
      <c r="CO91" s="2">
        <v>0.115</v>
      </c>
      <c r="CP91" s="2">
        <v>0.112</v>
      </c>
      <c r="CQ91" s="2">
        <v>0.11600000000000001</v>
      </c>
      <c r="CR91" s="2">
        <v>0.115</v>
      </c>
      <c r="CS91" s="2">
        <v>0.112</v>
      </c>
      <c r="CT91" s="2">
        <v>0.115</v>
      </c>
    </row>
    <row r="92" spans="1:98" x14ac:dyDescent="0.25">
      <c r="A92" s="4">
        <v>0.62502314814814819</v>
      </c>
      <c r="B92" s="4">
        <f t="shared" si="1"/>
        <v>15.000555555555557</v>
      </c>
      <c r="C92" s="2">
        <v>0.11899999999999999</v>
      </c>
      <c r="D92" s="2">
        <v>0.122</v>
      </c>
      <c r="E92" s="2">
        <v>0.11899999999999999</v>
      </c>
      <c r="F92" s="2">
        <v>0.11899999999999999</v>
      </c>
      <c r="G92" s="2">
        <v>0.123</v>
      </c>
      <c r="H92" s="2">
        <v>0.123</v>
      </c>
      <c r="I92" s="2">
        <v>0.12</v>
      </c>
      <c r="J92" s="2">
        <v>0.124</v>
      </c>
      <c r="K92" s="2">
        <v>0.11600000000000001</v>
      </c>
      <c r="L92" s="2">
        <v>0.126</v>
      </c>
      <c r="M92" s="2">
        <v>0.123</v>
      </c>
      <c r="N92" s="2">
        <v>0.121</v>
      </c>
      <c r="O92" s="2">
        <v>0.14899999999999999</v>
      </c>
      <c r="P92" s="2">
        <v>0.14199999999999999</v>
      </c>
      <c r="Q92" s="2">
        <v>0.14099999999999999</v>
      </c>
      <c r="R92" s="2">
        <v>0.124</v>
      </c>
      <c r="S92" s="2">
        <v>0.13200000000000001</v>
      </c>
      <c r="T92" s="2">
        <v>0.13</v>
      </c>
      <c r="U92" s="2">
        <v>0.14199999999999999</v>
      </c>
      <c r="V92" s="2">
        <v>0.14499999999999999</v>
      </c>
      <c r="W92" s="2">
        <v>0.13700000000000001</v>
      </c>
      <c r="X92" s="2">
        <v>0.126</v>
      </c>
      <c r="Y92" s="2">
        <v>0.13300000000000001</v>
      </c>
      <c r="Z92" s="2">
        <v>0.14199999999999999</v>
      </c>
      <c r="AA92" s="2">
        <v>0.14099999999999999</v>
      </c>
      <c r="AB92" s="2">
        <v>0.14599999999999999</v>
      </c>
      <c r="AC92" s="2">
        <v>0.14399999999999999</v>
      </c>
      <c r="AD92" s="2">
        <v>0.13600000000000001</v>
      </c>
      <c r="AE92" s="2">
        <v>0.14299999999999999</v>
      </c>
      <c r="AF92" s="2">
        <v>0.13700000000000001</v>
      </c>
      <c r="AG92" s="2">
        <v>0.13100000000000001</v>
      </c>
      <c r="AH92" s="2">
        <v>0.13300000000000001</v>
      </c>
      <c r="AI92" s="2">
        <v>0.13400000000000001</v>
      </c>
      <c r="AJ92" s="2">
        <v>0.13200000000000001</v>
      </c>
      <c r="AK92" s="2">
        <v>0.13400000000000001</v>
      </c>
      <c r="AL92" s="2">
        <v>0.13400000000000001</v>
      </c>
      <c r="AM92" s="2">
        <v>0.13100000000000001</v>
      </c>
      <c r="AN92" s="2">
        <v>0.13500000000000001</v>
      </c>
      <c r="AO92" s="2">
        <v>0.13100000000000001</v>
      </c>
      <c r="AP92" s="2">
        <v>0.13300000000000001</v>
      </c>
      <c r="AQ92" s="2">
        <v>0.13</v>
      </c>
      <c r="AR92" s="2">
        <v>0.13500000000000001</v>
      </c>
      <c r="AS92" s="2">
        <v>0.13</v>
      </c>
      <c r="AT92" s="2">
        <v>0.13700000000000001</v>
      </c>
      <c r="AU92" s="2">
        <v>0.13600000000000001</v>
      </c>
      <c r="AV92" s="2">
        <v>0.13600000000000001</v>
      </c>
      <c r="AW92" s="2">
        <v>0.13600000000000001</v>
      </c>
      <c r="AX92" s="2">
        <v>0.13200000000000001</v>
      </c>
      <c r="AY92" s="2">
        <v>0.13400000000000001</v>
      </c>
      <c r="AZ92" s="2">
        <v>0.13</v>
      </c>
      <c r="BA92" s="2">
        <v>0.13500000000000001</v>
      </c>
      <c r="BB92" s="2">
        <v>0.124</v>
      </c>
      <c r="BC92" s="2">
        <v>0.13200000000000001</v>
      </c>
      <c r="BD92" s="2">
        <v>0.13300000000000001</v>
      </c>
      <c r="BE92" s="2">
        <v>0.125</v>
      </c>
      <c r="BF92" s="2">
        <v>0.124</v>
      </c>
      <c r="BG92" s="2">
        <v>0.126</v>
      </c>
      <c r="BH92" s="2">
        <v>0.128</v>
      </c>
      <c r="BI92" s="2">
        <v>0.125</v>
      </c>
      <c r="BJ92" s="2">
        <v>0.129</v>
      </c>
      <c r="BK92" s="2">
        <v>0.127</v>
      </c>
      <c r="BL92" s="2">
        <v>0.127</v>
      </c>
      <c r="BM92" s="2">
        <v>0.13500000000000001</v>
      </c>
      <c r="BN92" s="2">
        <v>0.129</v>
      </c>
      <c r="BO92" s="2">
        <v>0.13100000000000001</v>
      </c>
      <c r="BP92" s="2">
        <v>0.13600000000000001</v>
      </c>
      <c r="BQ92" s="2">
        <v>0.129</v>
      </c>
      <c r="BR92" s="2">
        <v>0.122</v>
      </c>
      <c r="BS92" s="2">
        <v>0.13400000000000001</v>
      </c>
      <c r="BT92" s="2">
        <v>0.128</v>
      </c>
      <c r="BU92" s="2">
        <v>0.13</v>
      </c>
      <c r="BV92" s="2">
        <v>0.125</v>
      </c>
      <c r="BW92" s="2">
        <v>0.13900000000000001</v>
      </c>
      <c r="BX92" s="2">
        <v>0.13700000000000001</v>
      </c>
      <c r="BY92" s="2">
        <v>0.13900000000000001</v>
      </c>
      <c r="BZ92" s="2">
        <v>0.13</v>
      </c>
      <c r="CA92" s="2">
        <v>0.14099999999999999</v>
      </c>
      <c r="CB92" s="2">
        <v>0.13500000000000001</v>
      </c>
      <c r="CC92" s="2">
        <v>0.13</v>
      </c>
      <c r="CD92" s="2">
        <v>0.123</v>
      </c>
      <c r="CE92" s="2">
        <v>0.13400000000000001</v>
      </c>
      <c r="CF92" s="2">
        <v>0.13</v>
      </c>
      <c r="CG92" s="2">
        <v>0.13100000000000001</v>
      </c>
      <c r="CH92" s="2">
        <v>0.13100000000000001</v>
      </c>
      <c r="CI92" s="2">
        <v>0.12</v>
      </c>
      <c r="CJ92" s="2">
        <v>0.121</v>
      </c>
      <c r="CK92" s="2">
        <v>0.121</v>
      </c>
      <c r="CL92" s="2">
        <v>0.11799999999999999</v>
      </c>
      <c r="CM92" s="2">
        <v>0.11899999999999999</v>
      </c>
      <c r="CN92" s="2">
        <v>0.121</v>
      </c>
      <c r="CO92" s="2">
        <v>0.115</v>
      </c>
      <c r="CP92" s="2">
        <v>0.112</v>
      </c>
      <c r="CQ92" s="2">
        <v>0.11600000000000001</v>
      </c>
      <c r="CR92" s="2">
        <v>0.115</v>
      </c>
      <c r="CS92" s="2">
        <v>0.112</v>
      </c>
      <c r="CT92" s="2">
        <v>0.115</v>
      </c>
    </row>
    <row r="93" spans="1:98" x14ac:dyDescent="0.25">
      <c r="A93" s="4">
        <v>0.63196759259259261</v>
      </c>
      <c r="B93" s="4">
        <f t="shared" si="1"/>
        <v>15.167222222222222</v>
      </c>
      <c r="C93" s="2">
        <v>0.11899999999999999</v>
      </c>
      <c r="D93" s="2">
        <v>0.122</v>
      </c>
      <c r="E93" s="2">
        <v>0.11899999999999999</v>
      </c>
      <c r="F93" s="2">
        <v>0.11899999999999999</v>
      </c>
      <c r="G93" s="2">
        <v>0.123</v>
      </c>
      <c r="H93" s="2">
        <v>0.123</v>
      </c>
      <c r="I93" s="2">
        <v>0.12</v>
      </c>
      <c r="J93" s="2">
        <v>0.124</v>
      </c>
      <c r="K93" s="2">
        <v>0.11600000000000001</v>
      </c>
      <c r="L93" s="2">
        <v>0.127</v>
      </c>
      <c r="M93" s="2">
        <v>0.123</v>
      </c>
      <c r="N93" s="2">
        <v>0.121</v>
      </c>
      <c r="O93" s="2">
        <v>0.14899999999999999</v>
      </c>
      <c r="P93" s="2">
        <v>0.14199999999999999</v>
      </c>
      <c r="Q93" s="2">
        <v>0.14099999999999999</v>
      </c>
      <c r="R93" s="2">
        <v>0.124</v>
      </c>
      <c r="S93" s="2">
        <v>0.13200000000000001</v>
      </c>
      <c r="T93" s="2">
        <v>0.13</v>
      </c>
      <c r="U93" s="2">
        <v>0.14299999999999999</v>
      </c>
      <c r="V93" s="2">
        <v>0.14499999999999999</v>
      </c>
      <c r="W93" s="2">
        <v>0.13700000000000001</v>
      </c>
      <c r="X93" s="2">
        <v>0.126</v>
      </c>
      <c r="Y93" s="2">
        <v>0.13300000000000001</v>
      </c>
      <c r="Z93" s="2">
        <v>0.14199999999999999</v>
      </c>
      <c r="AA93" s="2">
        <v>0.14099999999999999</v>
      </c>
      <c r="AB93" s="2">
        <v>0.14699999999999999</v>
      </c>
      <c r="AC93" s="2">
        <v>0.14499999999999999</v>
      </c>
      <c r="AD93" s="2">
        <v>0.13700000000000001</v>
      </c>
      <c r="AE93" s="2">
        <v>0.14399999999999999</v>
      </c>
      <c r="AF93" s="2">
        <v>0.13700000000000001</v>
      </c>
      <c r="AG93" s="2">
        <v>0.13100000000000001</v>
      </c>
      <c r="AH93" s="2">
        <v>0.13300000000000001</v>
      </c>
      <c r="AI93" s="2">
        <v>0.13400000000000001</v>
      </c>
      <c r="AJ93" s="2">
        <v>0.13300000000000001</v>
      </c>
      <c r="AK93" s="2">
        <v>0.13500000000000001</v>
      </c>
      <c r="AL93" s="2">
        <v>0.13400000000000001</v>
      </c>
      <c r="AM93" s="2">
        <v>0.13200000000000001</v>
      </c>
      <c r="AN93" s="2">
        <v>0.13600000000000001</v>
      </c>
      <c r="AO93" s="2">
        <v>0.13200000000000001</v>
      </c>
      <c r="AP93" s="2">
        <v>0.13400000000000001</v>
      </c>
      <c r="AQ93" s="2">
        <v>0.13100000000000001</v>
      </c>
      <c r="AR93" s="2">
        <v>0.13600000000000001</v>
      </c>
      <c r="AS93" s="2">
        <v>0.13</v>
      </c>
      <c r="AT93" s="2">
        <v>0.13800000000000001</v>
      </c>
      <c r="AU93" s="2">
        <v>0.13600000000000001</v>
      </c>
      <c r="AV93" s="2">
        <v>0.13600000000000001</v>
      </c>
      <c r="AW93" s="2">
        <v>0.13600000000000001</v>
      </c>
      <c r="AX93" s="2">
        <v>0.13300000000000001</v>
      </c>
      <c r="AY93" s="2">
        <v>0.13500000000000001</v>
      </c>
      <c r="AZ93" s="2">
        <v>0.13</v>
      </c>
      <c r="BA93" s="2">
        <v>0.13500000000000001</v>
      </c>
      <c r="BB93" s="2">
        <v>0.124</v>
      </c>
      <c r="BC93" s="2">
        <v>0.13200000000000001</v>
      </c>
      <c r="BD93" s="2">
        <v>0.13300000000000001</v>
      </c>
      <c r="BE93" s="2">
        <v>0.125</v>
      </c>
      <c r="BF93" s="2">
        <v>0.124</v>
      </c>
      <c r="BG93" s="2">
        <v>0.126</v>
      </c>
      <c r="BH93" s="2">
        <v>0.128</v>
      </c>
      <c r="BI93" s="2">
        <v>0.125</v>
      </c>
      <c r="BJ93" s="2">
        <v>0.129</v>
      </c>
      <c r="BK93" s="2">
        <v>0.127</v>
      </c>
      <c r="BL93" s="2">
        <v>0.127</v>
      </c>
      <c r="BM93" s="2">
        <v>0.13500000000000001</v>
      </c>
      <c r="BN93" s="2">
        <v>0.129</v>
      </c>
      <c r="BO93" s="2">
        <v>0.13200000000000001</v>
      </c>
      <c r="BP93" s="2">
        <v>0.13600000000000001</v>
      </c>
      <c r="BQ93" s="2">
        <v>0.129</v>
      </c>
      <c r="BR93" s="2">
        <v>0.122</v>
      </c>
      <c r="BS93" s="2">
        <v>0.13500000000000001</v>
      </c>
      <c r="BT93" s="2">
        <v>0.128</v>
      </c>
      <c r="BU93" s="2">
        <v>0.13100000000000001</v>
      </c>
      <c r="BV93" s="2">
        <v>0.126</v>
      </c>
      <c r="BW93" s="2">
        <v>0.13900000000000001</v>
      </c>
      <c r="BX93" s="2">
        <v>0.13700000000000001</v>
      </c>
      <c r="BY93" s="2">
        <v>0.13900000000000001</v>
      </c>
      <c r="BZ93" s="2">
        <v>0.13</v>
      </c>
      <c r="CA93" s="2">
        <v>0.14099999999999999</v>
      </c>
      <c r="CB93" s="2">
        <v>0.13500000000000001</v>
      </c>
      <c r="CC93" s="2">
        <v>0.13100000000000001</v>
      </c>
      <c r="CD93" s="2">
        <v>0.123</v>
      </c>
      <c r="CE93" s="2">
        <v>0.13400000000000001</v>
      </c>
      <c r="CF93" s="2">
        <v>0.13</v>
      </c>
      <c r="CG93" s="2">
        <v>0.13100000000000001</v>
      </c>
      <c r="CH93" s="2">
        <v>0.13200000000000001</v>
      </c>
      <c r="CI93" s="2">
        <v>0.12</v>
      </c>
      <c r="CJ93" s="2">
        <v>0.121</v>
      </c>
      <c r="CK93" s="2">
        <v>0.121</v>
      </c>
      <c r="CL93" s="2">
        <v>0.11799999999999999</v>
      </c>
      <c r="CM93" s="2">
        <v>0.11899999999999999</v>
      </c>
      <c r="CN93" s="2">
        <v>0.121</v>
      </c>
      <c r="CO93" s="2">
        <v>0.115</v>
      </c>
      <c r="CP93" s="2">
        <v>0.112</v>
      </c>
      <c r="CQ93" s="2">
        <v>0.11600000000000001</v>
      </c>
      <c r="CR93" s="2">
        <v>0.115</v>
      </c>
      <c r="CS93" s="2">
        <v>0.112</v>
      </c>
      <c r="CT93" s="2">
        <v>0.115</v>
      </c>
    </row>
    <row r="94" spans="1:98" x14ac:dyDescent="0.25">
      <c r="A94" s="4">
        <v>0.63891203703703703</v>
      </c>
      <c r="B94" s="4">
        <f t="shared" si="1"/>
        <v>15.33388888888889</v>
      </c>
      <c r="C94" s="2">
        <v>0.11899999999999999</v>
      </c>
      <c r="D94" s="2">
        <v>0.122</v>
      </c>
      <c r="E94" s="2">
        <v>0.11899999999999999</v>
      </c>
      <c r="F94" s="2">
        <v>0.11899999999999999</v>
      </c>
      <c r="G94" s="2">
        <v>0.123</v>
      </c>
      <c r="H94" s="2">
        <v>0.123</v>
      </c>
      <c r="I94" s="2">
        <v>0.12</v>
      </c>
      <c r="J94" s="2">
        <v>0.124</v>
      </c>
      <c r="K94" s="2">
        <v>0.11600000000000001</v>
      </c>
      <c r="L94" s="2">
        <v>0.127</v>
      </c>
      <c r="M94" s="2">
        <v>0.123</v>
      </c>
      <c r="N94" s="2">
        <v>0.121</v>
      </c>
      <c r="O94" s="2">
        <v>0.15</v>
      </c>
      <c r="P94" s="2">
        <v>0.14299999999999999</v>
      </c>
      <c r="Q94" s="2">
        <v>0.14199999999999999</v>
      </c>
      <c r="R94" s="2">
        <v>0.125</v>
      </c>
      <c r="S94" s="2">
        <v>0.13200000000000001</v>
      </c>
      <c r="T94" s="2">
        <v>0.13</v>
      </c>
      <c r="U94" s="2">
        <v>0.14399999999999999</v>
      </c>
      <c r="V94" s="2">
        <v>0.14499999999999999</v>
      </c>
      <c r="W94" s="2">
        <v>0.13700000000000001</v>
      </c>
      <c r="X94" s="2">
        <v>0.126</v>
      </c>
      <c r="Y94" s="2">
        <v>0.13400000000000001</v>
      </c>
      <c r="Z94" s="2">
        <v>0.14299999999999999</v>
      </c>
      <c r="AA94" s="2">
        <v>0.14199999999999999</v>
      </c>
      <c r="AB94" s="2">
        <v>0.14799999999999999</v>
      </c>
      <c r="AC94" s="2">
        <v>0.14499999999999999</v>
      </c>
      <c r="AD94" s="2">
        <v>0.13700000000000001</v>
      </c>
      <c r="AE94" s="2">
        <v>0.14399999999999999</v>
      </c>
      <c r="AF94" s="2">
        <v>0.13800000000000001</v>
      </c>
      <c r="AG94" s="2">
        <v>0.13100000000000001</v>
      </c>
      <c r="AH94" s="2">
        <v>0.13400000000000001</v>
      </c>
      <c r="AI94" s="2">
        <v>0.13400000000000001</v>
      </c>
      <c r="AJ94" s="2">
        <v>0.13300000000000001</v>
      </c>
      <c r="AK94" s="2">
        <v>0.13500000000000001</v>
      </c>
      <c r="AL94" s="2">
        <v>0.13400000000000001</v>
      </c>
      <c r="AM94" s="2">
        <v>0.13200000000000001</v>
      </c>
      <c r="AN94" s="2">
        <v>0.13600000000000001</v>
      </c>
      <c r="AO94" s="2">
        <v>0.13200000000000001</v>
      </c>
      <c r="AP94" s="2">
        <v>0.13400000000000001</v>
      </c>
      <c r="AQ94" s="2">
        <v>0.13100000000000001</v>
      </c>
      <c r="AR94" s="2">
        <v>0.13600000000000001</v>
      </c>
      <c r="AS94" s="2">
        <v>0.13</v>
      </c>
      <c r="AT94" s="2">
        <v>0.13800000000000001</v>
      </c>
      <c r="AU94" s="2">
        <v>0.13600000000000001</v>
      </c>
      <c r="AV94" s="2">
        <v>0.13600000000000001</v>
      </c>
      <c r="AW94" s="2">
        <v>0.13600000000000001</v>
      </c>
      <c r="AX94" s="2">
        <v>0.13300000000000001</v>
      </c>
      <c r="AY94" s="2">
        <v>0.13500000000000001</v>
      </c>
      <c r="AZ94" s="2">
        <v>0.13</v>
      </c>
      <c r="BA94" s="2">
        <v>0.13500000000000001</v>
      </c>
      <c r="BB94" s="2">
        <v>0.125</v>
      </c>
      <c r="BC94" s="2">
        <v>0.13200000000000001</v>
      </c>
      <c r="BD94" s="2">
        <v>0.13400000000000001</v>
      </c>
      <c r="BE94" s="2">
        <v>0.125</v>
      </c>
      <c r="BF94" s="2">
        <v>0.124</v>
      </c>
      <c r="BG94" s="2">
        <v>0.127</v>
      </c>
      <c r="BH94" s="2">
        <v>0.129</v>
      </c>
      <c r="BI94" s="2">
        <v>0.125</v>
      </c>
      <c r="BJ94" s="2">
        <v>0.13</v>
      </c>
      <c r="BK94" s="2">
        <v>0.128</v>
      </c>
      <c r="BL94" s="2">
        <v>0.128</v>
      </c>
      <c r="BM94" s="2">
        <v>0.13500000000000001</v>
      </c>
      <c r="BN94" s="2">
        <v>0.129</v>
      </c>
      <c r="BO94" s="2">
        <v>0.13200000000000001</v>
      </c>
      <c r="BP94" s="2">
        <v>0.13600000000000001</v>
      </c>
      <c r="BQ94" s="2">
        <v>0.129</v>
      </c>
      <c r="BR94" s="2">
        <v>0.122</v>
      </c>
      <c r="BS94" s="2">
        <v>0.13500000000000001</v>
      </c>
      <c r="BT94" s="2">
        <v>0.128</v>
      </c>
      <c r="BU94" s="2">
        <v>0.13100000000000001</v>
      </c>
      <c r="BV94" s="2">
        <v>0.126</v>
      </c>
      <c r="BW94" s="2">
        <v>0.14000000000000001</v>
      </c>
      <c r="BX94" s="2">
        <v>0.13800000000000001</v>
      </c>
      <c r="BY94" s="2">
        <v>0.13900000000000001</v>
      </c>
      <c r="BZ94" s="2">
        <v>0.13</v>
      </c>
      <c r="CA94" s="2">
        <v>0.14099999999999999</v>
      </c>
      <c r="CB94" s="2">
        <v>0.13500000000000001</v>
      </c>
      <c r="CC94" s="2">
        <v>0.13100000000000001</v>
      </c>
      <c r="CD94" s="2">
        <v>0.123</v>
      </c>
      <c r="CE94" s="2">
        <v>0.13500000000000001</v>
      </c>
      <c r="CF94" s="2">
        <v>0.13100000000000001</v>
      </c>
      <c r="CG94" s="2">
        <v>0.13100000000000001</v>
      </c>
      <c r="CH94" s="2">
        <v>0.13200000000000001</v>
      </c>
      <c r="CI94" s="2">
        <v>0.12</v>
      </c>
      <c r="CJ94" s="2">
        <v>0.121</v>
      </c>
      <c r="CK94" s="2">
        <v>0.121</v>
      </c>
      <c r="CL94" s="2">
        <v>0.11799999999999999</v>
      </c>
      <c r="CM94" s="2">
        <v>0.11899999999999999</v>
      </c>
      <c r="CN94" s="2">
        <v>0.121</v>
      </c>
      <c r="CO94" s="2">
        <v>0.115</v>
      </c>
      <c r="CP94" s="2">
        <v>0.112</v>
      </c>
      <c r="CQ94" s="2">
        <v>0.11600000000000001</v>
      </c>
      <c r="CR94" s="2">
        <v>0.115</v>
      </c>
      <c r="CS94" s="2">
        <v>0.112</v>
      </c>
      <c r="CT94" s="2">
        <v>0.115</v>
      </c>
    </row>
    <row r="95" spans="1:98" x14ac:dyDescent="0.25">
      <c r="A95" s="4">
        <v>0.64585648148148145</v>
      </c>
      <c r="B95" s="4">
        <f t="shared" si="1"/>
        <v>15.500555555555554</v>
      </c>
      <c r="C95" s="2">
        <v>0.11899999999999999</v>
      </c>
      <c r="D95" s="2">
        <v>0.122</v>
      </c>
      <c r="E95" s="2">
        <v>0.11899999999999999</v>
      </c>
      <c r="F95" s="2">
        <v>0.11899999999999999</v>
      </c>
      <c r="G95" s="2">
        <v>0.123</v>
      </c>
      <c r="H95" s="2">
        <v>0.123</v>
      </c>
      <c r="I95" s="2">
        <v>0.12</v>
      </c>
      <c r="J95" s="2">
        <v>0.124</v>
      </c>
      <c r="K95" s="2">
        <v>0.11600000000000001</v>
      </c>
      <c r="L95" s="2">
        <v>0.126</v>
      </c>
      <c r="M95" s="2">
        <v>0.123</v>
      </c>
      <c r="N95" s="2">
        <v>0.121</v>
      </c>
      <c r="O95" s="2">
        <v>0.151</v>
      </c>
      <c r="P95" s="2">
        <v>0.14399999999999999</v>
      </c>
      <c r="Q95" s="2">
        <v>0.14199999999999999</v>
      </c>
      <c r="R95" s="2">
        <v>0.125</v>
      </c>
      <c r="S95" s="2">
        <v>0.13300000000000001</v>
      </c>
      <c r="T95" s="2">
        <v>0.13</v>
      </c>
      <c r="U95" s="2">
        <v>0.14499999999999999</v>
      </c>
      <c r="V95" s="2">
        <v>0.14599999999999999</v>
      </c>
      <c r="W95" s="2">
        <v>0.13800000000000001</v>
      </c>
      <c r="X95" s="2">
        <v>0.126</v>
      </c>
      <c r="Y95" s="2">
        <v>0.13400000000000001</v>
      </c>
      <c r="Z95" s="2">
        <v>0.14299999999999999</v>
      </c>
      <c r="AA95" s="2">
        <v>0.14199999999999999</v>
      </c>
      <c r="AB95" s="2">
        <v>0.14799999999999999</v>
      </c>
      <c r="AC95" s="2">
        <v>0.14599999999999999</v>
      </c>
      <c r="AD95" s="2">
        <v>0.13700000000000001</v>
      </c>
      <c r="AE95" s="2">
        <v>0.14399999999999999</v>
      </c>
      <c r="AF95" s="2">
        <v>0.13800000000000001</v>
      </c>
      <c r="AG95" s="2">
        <v>0.13100000000000001</v>
      </c>
      <c r="AH95" s="2">
        <v>0.13400000000000001</v>
      </c>
      <c r="AI95" s="2">
        <v>0.13500000000000001</v>
      </c>
      <c r="AJ95" s="2">
        <v>0.13300000000000001</v>
      </c>
      <c r="AK95" s="2">
        <v>0.13500000000000001</v>
      </c>
      <c r="AL95" s="2">
        <v>0.13500000000000001</v>
      </c>
      <c r="AM95" s="2">
        <v>0.13200000000000001</v>
      </c>
      <c r="AN95" s="2">
        <v>0.13600000000000001</v>
      </c>
      <c r="AO95" s="2">
        <v>0.13200000000000001</v>
      </c>
      <c r="AP95" s="2">
        <v>0.13400000000000001</v>
      </c>
      <c r="AQ95" s="2">
        <v>0.13100000000000001</v>
      </c>
      <c r="AR95" s="2">
        <v>0.13600000000000001</v>
      </c>
      <c r="AS95" s="2">
        <v>0.13</v>
      </c>
      <c r="AT95" s="2">
        <v>0.13800000000000001</v>
      </c>
      <c r="AU95" s="2">
        <v>0.13700000000000001</v>
      </c>
      <c r="AV95" s="2">
        <v>0.13700000000000001</v>
      </c>
      <c r="AW95" s="2">
        <v>0.13700000000000001</v>
      </c>
      <c r="AX95" s="2">
        <v>0.13300000000000001</v>
      </c>
      <c r="AY95" s="2">
        <v>0.13500000000000001</v>
      </c>
      <c r="AZ95" s="2">
        <v>0.13</v>
      </c>
      <c r="BA95" s="2">
        <v>0.13500000000000001</v>
      </c>
      <c r="BB95" s="2">
        <v>0.125</v>
      </c>
      <c r="BC95" s="2">
        <v>0.13200000000000001</v>
      </c>
      <c r="BD95" s="2">
        <v>0.13400000000000001</v>
      </c>
      <c r="BE95" s="2">
        <v>0.125</v>
      </c>
      <c r="BF95" s="2">
        <v>0.124</v>
      </c>
      <c r="BG95" s="2">
        <v>0.126</v>
      </c>
      <c r="BH95" s="2">
        <v>0.129</v>
      </c>
      <c r="BI95" s="2">
        <v>0.125</v>
      </c>
      <c r="BJ95" s="2">
        <v>0.13</v>
      </c>
      <c r="BK95" s="2">
        <v>0.128</v>
      </c>
      <c r="BL95" s="2">
        <v>0.128</v>
      </c>
      <c r="BM95" s="2">
        <v>0.13600000000000001</v>
      </c>
      <c r="BN95" s="2">
        <v>0.129</v>
      </c>
      <c r="BO95" s="2">
        <v>0.13200000000000001</v>
      </c>
      <c r="BP95" s="2">
        <v>0.13600000000000001</v>
      </c>
      <c r="BQ95" s="2">
        <v>0.13</v>
      </c>
      <c r="BR95" s="2">
        <v>0.122</v>
      </c>
      <c r="BS95" s="2">
        <v>0.13500000000000001</v>
      </c>
      <c r="BT95" s="2">
        <v>0.128</v>
      </c>
      <c r="BU95" s="2">
        <v>0.13100000000000001</v>
      </c>
      <c r="BV95" s="2">
        <v>0.126</v>
      </c>
      <c r="BW95" s="2">
        <v>0.14000000000000001</v>
      </c>
      <c r="BX95" s="2">
        <v>0.13800000000000001</v>
      </c>
      <c r="BY95" s="2">
        <v>0.13900000000000001</v>
      </c>
      <c r="BZ95" s="2">
        <v>0.13100000000000001</v>
      </c>
      <c r="CA95" s="2">
        <v>0.14199999999999999</v>
      </c>
      <c r="CB95" s="2">
        <v>0.13600000000000001</v>
      </c>
      <c r="CC95" s="2">
        <v>0.13100000000000001</v>
      </c>
      <c r="CD95" s="2">
        <v>0.123</v>
      </c>
      <c r="CE95" s="2">
        <v>0.13500000000000001</v>
      </c>
      <c r="CF95" s="2">
        <v>0.13100000000000001</v>
      </c>
      <c r="CG95" s="2">
        <v>0.13200000000000001</v>
      </c>
      <c r="CH95" s="2">
        <v>0.13200000000000001</v>
      </c>
      <c r="CI95" s="2">
        <v>0.12</v>
      </c>
      <c r="CJ95" s="2">
        <v>0.121</v>
      </c>
      <c r="CK95" s="2">
        <v>0.121</v>
      </c>
      <c r="CL95" s="2">
        <v>0.11799999999999999</v>
      </c>
      <c r="CM95" s="2">
        <v>0.11899999999999999</v>
      </c>
      <c r="CN95" s="2">
        <v>0.121</v>
      </c>
      <c r="CO95" s="2">
        <v>0.115</v>
      </c>
      <c r="CP95" s="2">
        <v>0.112</v>
      </c>
      <c r="CQ95" s="2">
        <v>0.11600000000000001</v>
      </c>
      <c r="CR95" s="2">
        <v>0.115</v>
      </c>
      <c r="CS95" s="2">
        <v>0.112</v>
      </c>
      <c r="CT95" s="2">
        <v>0.115</v>
      </c>
    </row>
    <row r="96" spans="1:98" x14ac:dyDescent="0.25">
      <c r="A96" s="4">
        <v>0.65280092592592587</v>
      </c>
      <c r="B96" s="4">
        <f t="shared" si="1"/>
        <v>15.667222222222222</v>
      </c>
      <c r="C96" s="2">
        <v>0.11899999999999999</v>
      </c>
      <c r="D96" s="2">
        <v>0.122</v>
      </c>
      <c r="E96" s="2">
        <v>0.11899999999999999</v>
      </c>
      <c r="F96" s="2">
        <v>0.11899999999999999</v>
      </c>
      <c r="G96" s="2">
        <v>0.123</v>
      </c>
      <c r="H96" s="2">
        <v>0.123</v>
      </c>
      <c r="I96" s="2">
        <v>0.12</v>
      </c>
      <c r="J96" s="2">
        <v>0.124</v>
      </c>
      <c r="K96" s="2">
        <v>0.11600000000000001</v>
      </c>
      <c r="L96" s="2">
        <v>0.126</v>
      </c>
      <c r="M96" s="2">
        <v>0.123</v>
      </c>
      <c r="N96" s="2">
        <v>0.121</v>
      </c>
      <c r="O96" s="2">
        <v>0.151</v>
      </c>
      <c r="P96" s="2">
        <v>0.14399999999999999</v>
      </c>
      <c r="Q96" s="2">
        <v>0.14299999999999999</v>
      </c>
      <c r="R96" s="2">
        <v>0.125</v>
      </c>
      <c r="S96" s="2">
        <v>0.13300000000000001</v>
      </c>
      <c r="T96" s="2">
        <v>0.13100000000000001</v>
      </c>
      <c r="U96" s="2">
        <v>0.14499999999999999</v>
      </c>
      <c r="V96" s="2">
        <v>0.14699999999999999</v>
      </c>
      <c r="W96" s="2">
        <v>0.13800000000000001</v>
      </c>
      <c r="X96" s="2">
        <v>0.126</v>
      </c>
      <c r="Y96" s="2">
        <v>0.13500000000000001</v>
      </c>
      <c r="Z96" s="2">
        <v>0.14399999999999999</v>
      </c>
      <c r="AA96" s="2">
        <v>0.14299999999999999</v>
      </c>
      <c r="AB96" s="2">
        <v>0.14899999999999999</v>
      </c>
      <c r="AC96" s="2">
        <v>0.14599999999999999</v>
      </c>
      <c r="AD96" s="2">
        <v>0.13800000000000001</v>
      </c>
      <c r="AE96" s="2">
        <v>0.14499999999999999</v>
      </c>
      <c r="AF96" s="2">
        <v>0.13900000000000001</v>
      </c>
      <c r="AG96" s="2">
        <v>0.13200000000000001</v>
      </c>
      <c r="AH96" s="2">
        <v>0.13400000000000001</v>
      </c>
      <c r="AI96" s="2">
        <v>0.13500000000000001</v>
      </c>
      <c r="AJ96" s="2">
        <v>0.13400000000000001</v>
      </c>
      <c r="AK96" s="2">
        <v>0.13600000000000001</v>
      </c>
      <c r="AL96" s="2">
        <v>0.13500000000000001</v>
      </c>
      <c r="AM96" s="2">
        <v>0.13200000000000001</v>
      </c>
      <c r="AN96" s="2">
        <v>0.13600000000000001</v>
      </c>
      <c r="AO96" s="2">
        <v>0.13200000000000001</v>
      </c>
      <c r="AP96" s="2">
        <v>0.13500000000000001</v>
      </c>
      <c r="AQ96" s="2">
        <v>0.13200000000000001</v>
      </c>
      <c r="AR96" s="2">
        <v>0.13700000000000001</v>
      </c>
      <c r="AS96" s="2">
        <v>0.13100000000000001</v>
      </c>
      <c r="AT96" s="2">
        <v>0.13900000000000001</v>
      </c>
      <c r="AU96" s="2">
        <v>0.13700000000000001</v>
      </c>
      <c r="AV96" s="2">
        <v>0.13700000000000001</v>
      </c>
      <c r="AW96" s="2">
        <v>0.13700000000000001</v>
      </c>
      <c r="AX96" s="2">
        <v>0.13400000000000001</v>
      </c>
      <c r="AY96" s="2">
        <v>0.13500000000000001</v>
      </c>
      <c r="AZ96" s="2">
        <v>0.13</v>
      </c>
      <c r="BA96" s="2">
        <v>0.13500000000000001</v>
      </c>
      <c r="BB96" s="2">
        <v>0.125</v>
      </c>
      <c r="BC96" s="2">
        <v>0.13300000000000001</v>
      </c>
      <c r="BD96" s="2">
        <v>0.13400000000000001</v>
      </c>
      <c r="BE96" s="2">
        <v>0.125</v>
      </c>
      <c r="BF96" s="2">
        <v>0.124</v>
      </c>
      <c r="BG96" s="2">
        <v>0.127</v>
      </c>
      <c r="BH96" s="2">
        <v>0.129</v>
      </c>
      <c r="BI96" s="2">
        <v>0.125</v>
      </c>
      <c r="BJ96" s="2">
        <v>0.13</v>
      </c>
      <c r="BK96" s="2">
        <v>0.128</v>
      </c>
      <c r="BL96" s="2">
        <v>0.128</v>
      </c>
      <c r="BM96" s="2">
        <v>0.13600000000000001</v>
      </c>
      <c r="BN96" s="2">
        <v>0.129</v>
      </c>
      <c r="BO96" s="2">
        <v>0.13200000000000001</v>
      </c>
      <c r="BP96" s="2">
        <v>0.13700000000000001</v>
      </c>
      <c r="BQ96" s="2">
        <v>0.13</v>
      </c>
      <c r="BR96" s="2">
        <v>0.122</v>
      </c>
      <c r="BS96" s="2">
        <v>0.13600000000000001</v>
      </c>
      <c r="BT96" s="2">
        <v>0.128</v>
      </c>
      <c r="BU96" s="2">
        <v>0.13100000000000001</v>
      </c>
      <c r="BV96" s="2">
        <v>0.126</v>
      </c>
      <c r="BW96" s="2">
        <v>0.14000000000000001</v>
      </c>
      <c r="BX96" s="2">
        <v>0.13800000000000001</v>
      </c>
      <c r="BY96" s="2">
        <v>0.14000000000000001</v>
      </c>
      <c r="BZ96" s="2">
        <v>0.13100000000000001</v>
      </c>
      <c r="CA96" s="2">
        <v>0.14199999999999999</v>
      </c>
      <c r="CB96" s="2">
        <v>0.13600000000000001</v>
      </c>
      <c r="CC96" s="2">
        <v>0.13100000000000001</v>
      </c>
      <c r="CD96" s="2">
        <v>0.123</v>
      </c>
      <c r="CE96" s="2">
        <v>0.13500000000000001</v>
      </c>
      <c r="CF96" s="2">
        <v>0.13100000000000001</v>
      </c>
      <c r="CG96" s="2">
        <v>0.13200000000000001</v>
      </c>
      <c r="CH96" s="2">
        <v>0.13200000000000001</v>
      </c>
      <c r="CI96" s="2">
        <v>0.12</v>
      </c>
      <c r="CJ96" s="2">
        <v>0.121</v>
      </c>
      <c r="CK96" s="2">
        <v>0.121</v>
      </c>
      <c r="CL96" s="2">
        <v>0.11799999999999999</v>
      </c>
      <c r="CM96" s="2">
        <v>0.11899999999999999</v>
      </c>
      <c r="CN96" s="2">
        <v>0.121</v>
      </c>
      <c r="CO96" s="2">
        <v>0.115</v>
      </c>
      <c r="CP96" s="2">
        <v>0.112</v>
      </c>
      <c r="CQ96" s="2">
        <v>0.11600000000000001</v>
      </c>
      <c r="CR96" s="2">
        <v>0.115</v>
      </c>
      <c r="CS96" s="2">
        <v>0.112</v>
      </c>
      <c r="CT96" s="2">
        <v>0.115</v>
      </c>
    </row>
    <row r="97" spans="1:98" x14ac:dyDescent="0.25">
      <c r="A97" s="4">
        <v>0.6597453703703704</v>
      </c>
      <c r="B97" s="4">
        <f t="shared" si="1"/>
        <v>15.83388888888889</v>
      </c>
      <c r="C97" s="2">
        <v>0.11899999999999999</v>
      </c>
      <c r="D97" s="2">
        <v>0.122</v>
      </c>
      <c r="E97" s="2">
        <v>0.11899999999999999</v>
      </c>
      <c r="F97" s="2">
        <v>0.11899999999999999</v>
      </c>
      <c r="G97" s="2">
        <v>0.122</v>
      </c>
      <c r="H97" s="2">
        <v>0.123</v>
      </c>
      <c r="I97" s="2">
        <v>0.12</v>
      </c>
      <c r="J97" s="2">
        <v>0.124</v>
      </c>
      <c r="K97" s="2">
        <v>0.11600000000000001</v>
      </c>
      <c r="L97" s="2">
        <v>0.126</v>
      </c>
      <c r="M97" s="2">
        <v>0.123</v>
      </c>
      <c r="N97" s="2">
        <v>0.121</v>
      </c>
      <c r="O97" s="2">
        <v>0.151</v>
      </c>
      <c r="P97" s="2">
        <v>0.14399999999999999</v>
      </c>
      <c r="Q97" s="2">
        <v>0.14299999999999999</v>
      </c>
      <c r="R97" s="2">
        <v>0.125</v>
      </c>
      <c r="S97" s="2">
        <v>0.13300000000000001</v>
      </c>
      <c r="T97" s="2">
        <v>0.13100000000000001</v>
      </c>
      <c r="U97" s="2">
        <v>0.14599999999999999</v>
      </c>
      <c r="V97" s="2">
        <v>0.14799999999999999</v>
      </c>
      <c r="W97" s="2">
        <v>0.13800000000000001</v>
      </c>
      <c r="X97" s="2">
        <v>0.126</v>
      </c>
      <c r="Y97" s="2">
        <v>0.13500000000000001</v>
      </c>
      <c r="Z97" s="2">
        <v>0.14499999999999999</v>
      </c>
      <c r="AA97" s="2">
        <v>0.14299999999999999</v>
      </c>
      <c r="AB97" s="2">
        <v>0.15</v>
      </c>
      <c r="AC97" s="2">
        <v>0.14699999999999999</v>
      </c>
      <c r="AD97" s="2">
        <v>0.13800000000000001</v>
      </c>
      <c r="AE97" s="2">
        <v>0.14499999999999999</v>
      </c>
      <c r="AF97" s="2">
        <v>0.13900000000000001</v>
      </c>
      <c r="AG97" s="2">
        <v>0.13200000000000001</v>
      </c>
      <c r="AH97" s="2">
        <v>0.13400000000000001</v>
      </c>
      <c r="AI97" s="2">
        <v>0.13500000000000001</v>
      </c>
      <c r="AJ97" s="2">
        <v>0.13400000000000001</v>
      </c>
      <c r="AK97" s="2">
        <v>0.13600000000000001</v>
      </c>
      <c r="AL97" s="2">
        <v>0.13500000000000001</v>
      </c>
      <c r="AM97" s="2">
        <v>0.13300000000000001</v>
      </c>
      <c r="AN97" s="2">
        <v>0.13600000000000001</v>
      </c>
      <c r="AO97" s="2">
        <v>0.13300000000000001</v>
      </c>
      <c r="AP97" s="2">
        <v>0.13500000000000001</v>
      </c>
      <c r="AQ97" s="2">
        <v>0.13200000000000001</v>
      </c>
      <c r="AR97" s="2">
        <v>0.13700000000000001</v>
      </c>
      <c r="AS97" s="2">
        <v>0.13100000000000001</v>
      </c>
      <c r="AT97" s="2">
        <v>0.13900000000000001</v>
      </c>
      <c r="AU97" s="2">
        <v>0.13700000000000001</v>
      </c>
      <c r="AV97" s="2">
        <v>0.13800000000000001</v>
      </c>
      <c r="AW97" s="2">
        <v>0.13700000000000001</v>
      </c>
      <c r="AX97" s="2">
        <v>0.13400000000000001</v>
      </c>
      <c r="AY97" s="2">
        <v>0.13500000000000001</v>
      </c>
      <c r="AZ97" s="2">
        <v>0.13</v>
      </c>
      <c r="BA97" s="2">
        <v>0.13500000000000001</v>
      </c>
      <c r="BB97" s="2">
        <v>0.125</v>
      </c>
      <c r="BC97" s="2">
        <v>0.13300000000000001</v>
      </c>
      <c r="BD97" s="2">
        <v>0.13400000000000001</v>
      </c>
      <c r="BE97" s="2">
        <v>0.125</v>
      </c>
      <c r="BF97" s="2">
        <v>0.124</v>
      </c>
      <c r="BG97" s="2">
        <v>0.127</v>
      </c>
      <c r="BH97" s="2">
        <v>0.129</v>
      </c>
      <c r="BI97" s="2">
        <v>0.125</v>
      </c>
      <c r="BJ97" s="2">
        <v>0.13</v>
      </c>
      <c r="BK97" s="2">
        <v>0.128</v>
      </c>
      <c r="BL97" s="2">
        <v>0.128</v>
      </c>
      <c r="BM97" s="2">
        <v>0.13600000000000001</v>
      </c>
      <c r="BN97" s="2">
        <v>0.13</v>
      </c>
      <c r="BO97" s="2">
        <v>0.13200000000000001</v>
      </c>
      <c r="BP97" s="2">
        <v>0.13700000000000001</v>
      </c>
      <c r="BQ97" s="2">
        <v>0.13</v>
      </c>
      <c r="BR97" s="2">
        <v>0.122</v>
      </c>
      <c r="BS97" s="2">
        <v>0.13600000000000001</v>
      </c>
      <c r="BT97" s="2">
        <v>0.128</v>
      </c>
      <c r="BU97" s="2">
        <v>0.13100000000000001</v>
      </c>
      <c r="BV97" s="2">
        <v>0.127</v>
      </c>
      <c r="BW97" s="2">
        <v>0.14000000000000001</v>
      </c>
      <c r="BX97" s="2">
        <v>0.13800000000000001</v>
      </c>
      <c r="BY97" s="2">
        <v>0.14000000000000001</v>
      </c>
      <c r="BZ97" s="2">
        <v>0.13100000000000001</v>
      </c>
      <c r="CA97" s="2">
        <v>0.14199999999999999</v>
      </c>
      <c r="CB97" s="2">
        <v>0.13600000000000001</v>
      </c>
      <c r="CC97" s="2">
        <v>0.13100000000000001</v>
      </c>
      <c r="CD97" s="2">
        <v>0.124</v>
      </c>
      <c r="CE97" s="2">
        <v>0.13600000000000001</v>
      </c>
      <c r="CF97" s="2">
        <v>0.13100000000000001</v>
      </c>
      <c r="CG97" s="2">
        <v>0.13200000000000001</v>
      </c>
      <c r="CH97" s="2">
        <v>0.13200000000000001</v>
      </c>
      <c r="CI97" s="2">
        <v>0.12</v>
      </c>
      <c r="CJ97" s="2">
        <v>0.121</v>
      </c>
      <c r="CK97" s="2">
        <v>0.121</v>
      </c>
      <c r="CL97" s="2">
        <v>0.11799999999999999</v>
      </c>
      <c r="CM97" s="2">
        <v>0.11899999999999999</v>
      </c>
      <c r="CN97" s="2">
        <v>0.121</v>
      </c>
      <c r="CO97" s="2">
        <v>0.115</v>
      </c>
      <c r="CP97" s="2">
        <v>0.112</v>
      </c>
      <c r="CQ97" s="2">
        <v>0.11600000000000001</v>
      </c>
      <c r="CR97" s="2">
        <v>0.115</v>
      </c>
      <c r="CS97" s="2">
        <v>0.112</v>
      </c>
      <c r="CT97" s="2">
        <v>0.115</v>
      </c>
    </row>
    <row r="98" spans="1:98" x14ac:dyDescent="0.25">
      <c r="A98" s="4">
        <v>0.66668981481481471</v>
      </c>
      <c r="B98" s="4">
        <f t="shared" si="1"/>
        <v>16.000555555555554</v>
      </c>
      <c r="C98" s="2">
        <v>0.11899999999999999</v>
      </c>
      <c r="D98" s="2">
        <v>0.122</v>
      </c>
      <c r="E98" s="2">
        <v>0.11899999999999999</v>
      </c>
      <c r="F98" s="2">
        <v>0.11899999999999999</v>
      </c>
      <c r="G98" s="2">
        <v>0.122</v>
      </c>
      <c r="H98" s="2">
        <v>0.123</v>
      </c>
      <c r="I98" s="2">
        <v>0.12</v>
      </c>
      <c r="J98" s="2">
        <v>0.124</v>
      </c>
      <c r="K98" s="2">
        <v>0.11600000000000001</v>
      </c>
      <c r="L98" s="2">
        <v>0.126</v>
      </c>
      <c r="M98" s="2">
        <v>0.123</v>
      </c>
      <c r="N98" s="2">
        <v>0.121</v>
      </c>
      <c r="O98" s="2">
        <v>0.152</v>
      </c>
      <c r="P98" s="2">
        <v>0.14499999999999999</v>
      </c>
      <c r="Q98" s="2">
        <v>0.14399999999999999</v>
      </c>
      <c r="R98" s="2">
        <v>0.125</v>
      </c>
      <c r="S98" s="2">
        <v>0.13400000000000001</v>
      </c>
      <c r="T98" s="2">
        <v>0.13100000000000001</v>
      </c>
      <c r="U98" s="2">
        <v>0.14599999999999999</v>
      </c>
      <c r="V98" s="2">
        <v>0.14799999999999999</v>
      </c>
      <c r="W98" s="2">
        <v>0.13900000000000001</v>
      </c>
      <c r="X98" s="2">
        <v>0.127</v>
      </c>
      <c r="Y98" s="2">
        <v>0.13500000000000001</v>
      </c>
      <c r="Z98" s="2">
        <v>0.14599999999999999</v>
      </c>
      <c r="AA98" s="2">
        <v>0.14299999999999999</v>
      </c>
      <c r="AB98" s="2">
        <v>0.15</v>
      </c>
      <c r="AC98" s="2">
        <v>0.14799999999999999</v>
      </c>
      <c r="AD98" s="2">
        <v>0.13900000000000001</v>
      </c>
      <c r="AE98" s="2">
        <v>0.14599999999999999</v>
      </c>
      <c r="AF98" s="2">
        <v>0.14000000000000001</v>
      </c>
      <c r="AG98" s="2">
        <v>0.13200000000000001</v>
      </c>
      <c r="AH98" s="2">
        <v>0.13500000000000001</v>
      </c>
      <c r="AI98" s="2">
        <v>0.13600000000000001</v>
      </c>
      <c r="AJ98" s="2">
        <v>0.13400000000000001</v>
      </c>
      <c r="AK98" s="2">
        <v>0.13600000000000001</v>
      </c>
      <c r="AL98" s="2">
        <v>0.13600000000000001</v>
      </c>
      <c r="AM98" s="2">
        <v>0.13300000000000001</v>
      </c>
      <c r="AN98" s="2">
        <v>0.13600000000000001</v>
      </c>
      <c r="AO98" s="2">
        <v>0.13300000000000001</v>
      </c>
      <c r="AP98" s="2">
        <v>0.13500000000000001</v>
      </c>
      <c r="AQ98" s="2">
        <v>0.13200000000000001</v>
      </c>
      <c r="AR98" s="2">
        <v>0.13700000000000001</v>
      </c>
      <c r="AS98" s="2">
        <v>0.13100000000000001</v>
      </c>
      <c r="AT98" s="2">
        <v>0.14000000000000001</v>
      </c>
      <c r="AU98" s="2">
        <v>0.13800000000000001</v>
      </c>
      <c r="AV98" s="2">
        <v>0.13800000000000001</v>
      </c>
      <c r="AW98" s="2">
        <v>0.13800000000000001</v>
      </c>
      <c r="AX98" s="2">
        <v>0.13400000000000001</v>
      </c>
      <c r="AY98" s="2">
        <v>0.13600000000000001</v>
      </c>
      <c r="AZ98" s="2">
        <v>0.13</v>
      </c>
      <c r="BA98" s="2">
        <v>0.13500000000000001</v>
      </c>
      <c r="BB98" s="2">
        <v>0.125</v>
      </c>
      <c r="BC98" s="2">
        <v>0.13300000000000001</v>
      </c>
      <c r="BD98" s="2">
        <v>0.13500000000000001</v>
      </c>
      <c r="BE98" s="2">
        <v>0.126</v>
      </c>
      <c r="BF98" s="2">
        <v>0.125</v>
      </c>
      <c r="BG98" s="2">
        <v>0.127</v>
      </c>
      <c r="BH98" s="2">
        <v>0.129</v>
      </c>
      <c r="BI98" s="2">
        <v>0.126</v>
      </c>
      <c r="BJ98" s="2">
        <v>0.13</v>
      </c>
      <c r="BK98" s="2">
        <v>0.128</v>
      </c>
      <c r="BL98" s="2">
        <v>0.128</v>
      </c>
      <c r="BM98" s="2">
        <v>0.13600000000000001</v>
      </c>
      <c r="BN98" s="2">
        <v>0.13</v>
      </c>
      <c r="BO98" s="2">
        <v>0.13200000000000001</v>
      </c>
      <c r="BP98" s="2">
        <v>0.13700000000000001</v>
      </c>
      <c r="BQ98" s="2">
        <v>0.13</v>
      </c>
      <c r="BR98" s="2">
        <v>0.123</v>
      </c>
      <c r="BS98" s="2">
        <v>0.13600000000000001</v>
      </c>
      <c r="BT98" s="2">
        <v>0.129</v>
      </c>
      <c r="BU98" s="2">
        <v>0.13200000000000001</v>
      </c>
      <c r="BV98" s="2">
        <v>0.127</v>
      </c>
      <c r="BW98" s="2">
        <v>0.14099999999999999</v>
      </c>
      <c r="BX98" s="2">
        <v>0.13900000000000001</v>
      </c>
      <c r="BY98" s="2">
        <v>0.14000000000000001</v>
      </c>
      <c r="BZ98" s="2">
        <v>0.13100000000000001</v>
      </c>
      <c r="CA98" s="2">
        <v>0.14299999999999999</v>
      </c>
      <c r="CB98" s="2">
        <v>0.13600000000000001</v>
      </c>
      <c r="CC98" s="2">
        <v>0.13200000000000001</v>
      </c>
      <c r="CD98" s="2">
        <v>0.124</v>
      </c>
      <c r="CE98" s="2">
        <v>0.13600000000000001</v>
      </c>
      <c r="CF98" s="2">
        <v>0.13200000000000001</v>
      </c>
      <c r="CG98" s="2">
        <v>0.13200000000000001</v>
      </c>
      <c r="CH98" s="2">
        <v>0.13300000000000001</v>
      </c>
      <c r="CI98" s="2">
        <v>0.12</v>
      </c>
      <c r="CJ98" s="2">
        <v>0.121</v>
      </c>
      <c r="CK98" s="2">
        <v>0.121</v>
      </c>
      <c r="CL98" s="2">
        <v>0.11799999999999999</v>
      </c>
      <c r="CM98" s="2">
        <v>0.11899999999999999</v>
      </c>
      <c r="CN98" s="2">
        <v>0.121</v>
      </c>
      <c r="CO98" s="2">
        <v>0.115</v>
      </c>
      <c r="CP98" s="2">
        <v>0.112</v>
      </c>
      <c r="CQ98" s="2">
        <v>0.11600000000000001</v>
      </c>
      <c r="CR98" s="2">
        <v>0.115</v>
      </c>
      <c r="CS98" s="2">
        <v>0.112</v>
      </c>
      <c r="CT98" s="2">
        <v>0.115</v>
      </c>
    </row>
    <row r="99" spans="1:98" x14ac:dyDescent="0.25">
      <c r="A99" s="4">
        <v>0.67363425925925924</v>
      </c>
      <c r="B99" s="4">
        <f t="shared" si="1"/>
        <v>16.167222222222222</v>
      </c>
      <c r="C99" s="2">
        <v>0.11899999999999999</v>
      </c>
      <c r="D99" s="2">
        <v>0.122</v>
      </c>
      <c r="E99" s="2">
        <v>0.11899999999999999</v>
      </c>
      <c r="F99" s="2">
        <v>0.11899999999999999</v>
      </c>
      <c r="G99" s="2">
        <v>0.123</v>
      </c>
      <c r="H99" s="2">
        <v>0.123</v>
      </c>
      <c r="I99" s="2">
        <v>0.12</v>
      </c>
      <c r="J99" s="2">
        <v>0.124</v>
      </c>
      <c r="K99" s="2">
        <v>0.11600000000000001</v>
      </c>
      <c r="L99" s="2">
        <v>0.126</v>
      </c>
      <c r="M99" s="2">
        <v>0.123</v>
      </c>
      <c r="N99" s="2">
        <v>0.121</v>
      </c>
      <c r="O99" s="2">
        <v>0.153</v>
      </c>
      <c r="P99" s="2">
        <v>0.14599999999999999</v>
      </c>
      <c r="Q99" s="2">
        <v>0.14399999999999999</v>
      </c>
      <c r="R99" s="2">
        <v>0.126</v>
      </c>
      <c r="S99" s="2">
        <v>0.13400000000000001</v>
      </c>
      <c r="T99" s="2">
        <v>0.13200000000000001</v>
      </c>
      <c r="U99" s="2">
        <v>0.14699999999999999</v>
      </c>
      <c r="V99" s="2">
        <v>0.14899999999999999</v>
      </c>
      <c r="W99" s="2">
        <v>0.14000000000000001</v>
      </c>
      <c r="X99" s="2">
        <v>0.127</v>
      </c>
      <c r="Y99" s="2">
        <v>0.13600000000000001</v>
      </c>
      <c r="Z99" s="2">
        <v>0.14599999999999999</v>
      </c>
      <c r="AA99" s="2">
        <v>0.14399999999999999</v>
      </c>
      <c r="AB99" s="2">
        <v>0.151</v>
      </c>
      <c r="AC99" s="2">
        <v>0.14799999999999999</v>
      </c>
      <c r="AD99" s="2">
        <v>0.14000000000000001</v>
      </c>
      <c r="AE99" s="2">
        <v>0.14599999999999999</v>
      </c>
      <c r="AF99" s="2">
        <v>0.14000000000000001</v>
      </c>
      <c r="AG99" s="2">
        <v>0.13200000000000001</v>
      </c>
      <c r="AH99" s="2">
        <v>0.13500000000000001</v>
      </c>
      <c r="AI99" s="2">
        <v>0.13600000000000001</v>
      </c>
      <c r="AJ99" s="2">
        <v>0.13500000000000001</v>
      </c>
      <c r="AK99" s="2">
        <v>0.13700000000000001</v>
      </c>
      <c r="AL99" s="2">
        <v>0.13600000000000001</v>
      </c>
      <c r="AM99" s="2">
        <v>0.13300000000000001</v>
      </c>
      <c r="AN99" s="2">
        <v>0.13700000000000001</v>
      </c>
      <c r="AO99" s="2">
        <v>0.13300000000000001</v>
      </c>
      <c r="AP99" s="2">
        <v>0.13600000000000001</v>
      </c>
      <c r="AQ99" s="2">
        <v>0.13200000000000001</v>
      </c>
      <c r="AR99" s="2">
        <v>0.13800000000000001</v>
      </c>
      <c r="AS99" s="2">
        <v>0.13100000000000001</v>
      </c>
      <c r="AT99" s="2">
        <v>0.14099999999999999</v>
      </c>
      <c r="AU99" s="2">
        <v>0.13800000000000001</v>
      </c>
      <c r="AV99" s="2">
        <v>0.13900000000000001</v>
      </c>
      <c r="AW99" s="2">
        <v>0.13800000000000001</v>
      </c>
      <c r="AX99" s="2">
        <v>0.13500000000000001</v>
      </c>
      <c r="AY99" s="2">
        <v>0.13600000000000001</v>
      </c>
      <c r="AZ99" s="2">
        <v>0.13100000000000001</v>
      </c>
      <c r="BA99" s="2">
        <v>0.13500000000000001</v>
      </c>
      <c r="BB99" s="2">
        <v>0.125</v>
      </c>
      <c r="BC99" s="2">
        <v>0.13300000000000001</v>
      </c>
      <c r="BD99" s="2">
        <v>0.13500000000000001</v>
      </c>
      <c r="BE99" s="2">
        <v>0.126</v>
      </c>
      <c r="BF99" s="2">
        <v>0.125</v>
      </c>
      <c r="BG99" s="2">
        <v>0.127</v>
      </c>
      <c r="BH99" s="2">
        <v>0.13</v>
      </c>
      <c r="BI99" s="2">
        <v>0.126</v>
      </c>
      <c r="BJ99" s="2">
        <v>0.13</v>
      </c>
      <c r="BK99" s="2">
        <v>0.129</v>
      </c>
      <c r="BL99" s="2">
        <v>0.128</v>
      </c>
      <c r="BM99" s="2">
        <v>0.13600000000000001</v>
      </c>
      <c r="BN99" s="2">
        <v>0.13</v>
      </c>
      <c r="BO99" s="2">
        <v>0.13300000000000001</v>
      </c>
      <c r="BP99" s="2">
        <v>0.13700000000000001</v>
      </c>
      <c r="BQ99" s="2">
        <v>0.13</v>
      </c>
      <c r="BR99" s="2">
        <v>0.123</v>
      </c>
      <c r="BS99" s="2">
        <v>0.13700000000000001</v>
      </c>
      <c r="BT99" s="2">
        <v>0.129</v>
      </c>
      <c r="BU99" s="2">
        <v>0.13200000000000001</v>
      </c>
      <c r="BV99" s="2">
        <v>0.127</v>
      </c>
      <c r="BW99" s="2">
        <v>0.14099999999999999</v>
      </c>
      <c r="BX99" s="2">
        <v>0.13900000000000001</v>
      </c>
      <c r="BY99" s="2">
        <v>0.14099999999999999</v>
      </c>
      <c r="BZ99" s="2">
        <v>0.13100000000000001</v>
      </c>
      <c r="CA99" s="2">
        <v>0.14299999999999999</v>
      </c>
      <c r="CB99" s="2">
        <v>0.13700000000000001</v>
      </c>
      <c r="CC99" s="2">
        <v>0.13200000000000001</v>
      </c>
      <c r="CD99" s="2">
        <v>0.124</v>
      </c>
      <c r="CE99" s="2">
        <v>0.13600000000000001</v>
      </c>
      <c r="CF99" s="2">
        <v>0.13200000000000001</v>
      </c>
      <c r="CG99" s="2">
        <v>0.13300000000000001</v>
      </c>
      <c r="CH99" s="2">
        <v>0.13300000000000001</v>
      </c>
      <c r="CI99" s="2">
        <v>0.12</v>
      </c>
      <c r="CJ99" s="2">
        <v>0.121</v>
      </c>
      <c r="CK99" s="2">
        <v>0.121</v>
      </c>
      <c r="CL99" s="2">
        <v>0.11799999999999999</v>
      </c>
      <c r="CM99" s="2">
        <v>0.11899999999999999</v>
      </c>
      <c r="CN99" s="2">
        <v>0.121</v>
      </c>
      <c r="CO99" s="2">
        <v>0.115</v>
      </c>
      <c r="CP99" s="2">
        <v>0.112</v>
      </c>
      <c r="CQ99" s="2">
        <v>0.11600000000000001</v>
      </c>
      <c r="CR99" s="2">
        <v>0.115</v>
      </c>
      <c r="CS99" s="2">
        <v>0.112</v>
      </c>
      <c r="CT99" s="2">
        <v>0.115</v>
      </c>
    </row>
    <row r="100" spans="1:98" x14ac:dyDescent="0.25">
      <c r="A100" s="4">
        <v>0.68057870370370377</v>
      </c>
      <c r="B100" s="4">
        <f t="shared" si="1"/>
        <v>16.33388888888889</v>
      </c>
      <c r="C100" s="2">
        <v>0.11899999999999999</v>
      </c>
      <c r="D100" s="2">
        <v>0.122</v>
      </c>
      <c r="E100" s="2">
        <v>0.11899999999999999</v>
      </c>
      <c r="F100" s="2">
        <v>0.11899999999999999</v>
      </c>
      <c r="G100" s="2">
        <v>0.123</v>
      </c>
      <c r="H100" s="2">
        <v>0.123</v>
      </c>
      <c r="I100" s="2">
        <v>0.11899999999999999</v>
      </c>
      <c r="J100" s="2">
        <v>0.124</v>
      </c>
      <c r="K100" s="2">
        <v>0.11600000000000001</v>
      </c>
      <c r="L100" s="2">
        <v>0.126</v>
      </c>
      <c r="M100" s="2">
        <v>0.123</v>
      </c>
      <c r="N100" s="2">
        <v>0.121</v>
      </c>
      <c r="O100" s="2">
        <v>0.153</v>
      </c>
      <c r="P100" s="2">
        <v>0.14599999999999999</v>
      </c>
      <c r="Q100" s="2">
        <v>0.14499999999999999</v>
      </c>
      <c r="R100" s="2">
        <v>0.126</v>
      </c>
      <c r="S100" s="2">
        <v>0.13500000000000001</v>
      </c>
      <c r="T100" s="2">
        <v>0.13200000000000001</v>
      </c>
      <c r="U100" s="2">
        <v>0.14799999999999999</v>
      </c>
      <c r="V100" s="2">
        <v>0.15</v>
      </c>
      <c r="W100" s="2">
        <v>0.14000000000000001</v>
      </c>
      <c r="X100" s="2">
        <v>0.127</v>
      </c>
      <c r="Y100" s="2">
        <v>0.13600000000000001</v>
      </c>
      <c r="Z100" s="2">
        <v>0.14699999999999999</v>
      </c>
      <c r="AA100" s="2">
        <v>0.14399999999999999</v>
      </c>
      <c r="AB100" s="2">
        <v>0.152</v>
      </c>
      <c r="AC100" s="2">
        <v>0.14899999999999999</v>
      </c>
      <c r="AD100" s="2">
        <v>0.14000000000000001</v>
      </c>
      <c r="AE100" s="2">
        <v>0.14699999999999999</v>
      </c>
      <c r="AF100" s="2">
        <v>0.14099999999999999</v>
      </c>
      <c r="AG100" s="2">
        <v>0.13300000000000001</v>
      </c>
      <c r="AH100" s="2">
        <v>0.13500000000000001</v>
      </c>
      <c r="AI100" s="2">
        <v>0.13600000000000001</v>
      </c>
      <c r="AJ100" s="2">
        <v>0.13500000000000001</v>
      </c>
      <c r="AK100" s="2">
        <v>0.13700000000000001</v>
      </c>
      <c r="AL100" s="2">
        <v>0.13600000000000001</v>
      </c>
      <c r="AM100" s="2">
        <v>0.13300000000000001</v>
      </c>
      <c r="AN100" s="2">
        <v>0.13700000000000001</v>
      </c>
      <c r="AO100" s="2">
        <v>0.13300000000000001</v>
      </c>
      <c r="AP100" s="2">
        <v>0.13600000000000001</v>
      </c>
      <c r="AQ100" s="2">
        <v>0.13300000000000001</v>
      </c>
      <c r="AR100" s="2">
        <v>0.13800000000000001</v>
      </c>
      <c r="AS100" s="2">
        <v>0.13200000000000001</v>
      </c>
      <c r="AT100" s="2">
        <v>0.14099999999999999</v>
      </c>
      <c r="AU100" s="2">
        <v>0.13800000000000001</v>
      </c>
      <c r="AV100" s="2">
        <v>0.13900000000000001</v>
      </c>
      <c r="AW100" s="2">
        <v>0.13800000000000001</v>
      </c>
      <c r="AX100" s="2">
        <v>0.13500000000000001</v>
      </c>
      <c r="AY100" s="2">
        <v>0.13700000000000001</v>
      </c>
      <c r="AZ100" s="2">
        <v>0.13100000000000001</v>
      </c>
      <c r="BA100" s="2">
        <v>0.13500000000000001</v>
      </c>
      <c r="BB100" s="2">
        <v>0.125</v>
      </c>
      <c r="BC100" s="2">
        <v>0.13400000000000001</v>
      </c>
      <c r="BD100" s="2">
        <v>0.13500000000000001</v>
      </c>
      <c r="BE100" s="2">
        <v>0.126</v>
      </c>
      <c r="BF100" s="2">
        <v>0.125</v>
      </c>
      <c r="BG100" s="2">
        <v>0.127</v>
      </c>
      <c r="BH100" s="2">
        <v>0.13</v>
      </c>
      <c r="BI100" s="2">
        <v>0.126</v>
      </c>
      <c r="BJ100" s="2">
        <v>0.13100000000000001</v>
      </c>
      <c r="BK100" s="2">
        <v>0.129</v>
      </c>
      <c r="BL100" s="2">
        <v>0.128</v>
      </c>
      <c r="BM100" s="2">
        <v>0.13700000000000001</v>
      </c>
      <c r="BN100" s="2">
        <v>0.13</v>
      </c>
      <c r="BO100" s="2">
        <v>0.13300000000000001</v>
      </c>
      <c r="BP100" s="2">
        <v>0.13700000000000001</v>
      </c>
      <c r="BQ100" s="2">
        <v>0.13</v>
      </c>
      <c r="BR100" s="2">
        <v>0.123</v>
      </c>
      <c r="BS100" s="2">
        <v>0.13700000000000001</v>
      </c>
      <c r="BT100" s="2">
        <v>0.129</v>
      </c>
      <c r="BU100" s="2">
        <v>0.13200000000000001</v>
      </c>
      <c r="BV100" s="2">
        <v>0.128</v>
      </c>
      <c r="BW100" s="2">
        <v>0.14199999999999999</v>
      </c>
      <c r="BX100" s="2">
        <v>0.13900000000000001</v>
      </c>
      <c r="BY100" s="2">
        <v>0.14099999999999999</v>
      </c>
      <c r="BZ100" s="2">
        <v>0.13100000000000001</v>
      </c>
      <c r="CA100" s="2">
        <v>0.14399999999999999</v>
      </c>
      <c r="CB100" s="2">
        <v>0.13700000000000001</v>
      </c>
      <c r="CC100" s="2">
        <v>0.13200000000000001</v>
      </c>
      <c r="CD100" s="2">
        <v>0.124</v>
      </c>
      <c r="CE100" s="2">
        <v>0.13600000000000001</v>
      </c>
      <c r="CF100" s="2">
        <v>0.13200000000000001</v>
      </c>
      <c r="CG100" s="2">
        <v>0.13300000000000001</v>
      </c>
      <c r="CH100" s="2">
        <v>0.13300000000000001</v>
      </c>
      <c r="CI100" s="2">
        <v>0.12</v>
      </c>
      <c r="CJ100" s="2">
        <v>0.121</v>
      </c>
      <c r="CK100" s="2">
        <v>0.121</v>
      </c>
      <c r="CL100" s="2">
        <v>0.11799999999999999</v>
      </c>
      <c r="CM100" s="2">
        <v>0.11899999999999999</v>
      </c>
      <c r="CN100" s="2">
        <v>0.121</v>
      </c>
      <c r="CO100" s="2">
        <v>0.115</v>
      </c>
      <c r="CP100" s="2">
        <v>0.112</v>
      </c>
      <c r="CQ100" s="2">
        <v>0.11600000000000001</v>
      </c>
      <c r="CR100" s="2">
        <v>0.115</v>
      </c>
      <c r="CS100" s="2">
        <v>0.112</v>
      </c>
      <c r="CT100" s="2">
        <v>0.115</v>
      </c>
    </row>
    <row r="101" spans="1:98" x14ac:dyDescent="0.25">
      <c r="A101" s="4">
        <v>0.68752314814814808</v>
      </c>
      <c r="B101" s="4">
        <f t="shared" si="1"/>
        <v>16.500555555555554</v>
      </c>
      <c r="C101" s="2">
        <v>0.11899999999999999</v>
      </c>
      <c r="D101" s="2">
        <v>0.122</v>
      </c>
      <c r="E101" s="2">
        <v>0.11899999999999999</v>
      </c>
      <c r="F101" s="2">
        <v>0.11899999999999999</v>
      </c>
      <c r="G101" s="2">
        <v>0.123</v>
      </c>
      <c r="H101" s="2">
        <v>0.123</v>
      </c>
      <c r="I101" s="2">
        <v>0.12</v>
      </c>
      <c r="J101" s="2">
        <v>0.123</v>
      </c>
      <c r="K101" s="2">
        <v>0.11600000000000001</v>
      </c>
      <c r="L101" s="2">
        <v>0.126</v>
      </c>
      <c r="M101" s="2">
        <v>0.123</v>
      </c>
      <c r="N101" s="2">
        <v>0.121</v>
      </c>
      <c r="O101" s="2">
        <v>0.153</v>
      </c>
      <c r="P101" s="2">
        <v>0.14599999999999999</v>
      </c>
      <c r="Q101" s="2">
        <v>0.14499999999999999</v>
      </c>
      <c r="R101" s="2">
        <v>0.126</v>
      </c>
      <c r="S101" s="2">
        <v>0.13500000000000001</v>
      </c>
      <c r="T101" s="2">
        <v>0.13200000000000001</v>
      </c>
      <c r="U101" s="2">
        <v>0.14799999999999999</v>
      </c>
      <c r="V101" s="2">
        <v>0.15</v>
      </c>
      <c r="W101" s="2">
        <v>0.14000000000000001</v>
      </c>
      <c r="X101" s="2">
        <v>0.127</v>
      </c>
      <c r="Y101" s="2">
        <v>0.13700000000000001</v>
      </c>
      <c r="Z101" s="2">
        <v>0.14699999999999999</v>
      </c>
      <c r="AA101" s="2">
        <v>0.14499999999999999</v>
      </c>
      <c r="AB101" s="2">
        <v>0.153</v>
      </c>
      <c r="AC101" s="2">
        <v>0.15</v>
      </c>
      <c r="AD101" s="2">
        <v>0.14000000000000001</v>
      </c>
      <c r="AE101" s="2">
        <v>0.14799999999999999</v>
      </c>
      <c r="AF101" s="2">
        <v>0.14099999999999999</v>
      </c>
      <c r="AG101" s="2">
        <v>0.13300000000000001</v>
      </c>
      <c r="AH101" s="2">
        <v>0.13500000000000001</v>
      </c>
      <c r="AI101" s="2">
        <v>0.13700000000000001</v>
      </c>
      <c r="AJ101" s="2">
        <v>0.13600000000000001</v>
      </c>
      <c r="AK101" s="2">
        <v>0.13800000000000001</v>
      </c>
      <c r="AL101" s="2">
        <v>0.13700000000000001</v>
      </c>
      <c r="AM101" s="2">
        <v>0.13300000000000001</v>
      </c>
      <c r="AN101" s="2">
        <v>0.13700000000000001</v>
      </c>
      <c r="AO101" s="2">
        <v>0.13400000000000001</v>
      </c>
      <c r="AP101" s="2">
        <v>0.13600000000000001</v>
      </c>
      <c r="AQ101" s="2">
        <v>0.13300000000000001</v>
      </c>
      <c r="AR101" s="2">
        <v>0.13800000000000001</v>
      </c>
      <c r="AS101" s="2">
        <v>0.13200000000000001</v>
      </c>
      <c r="AT101" s="2">
        <v>0.14099999999999999</v>
      </c>
      <c r="AU101" s="2">
        <v>0.13900000000000001</v>
      </c>
      <c r="AV101" s="2">
        <v>0.14000000000000001</v>
      </c>
      <c r="AW101" s="2">
        <v>0.13900000000000001</v>
      </c>
      <c r="AX101" s="2">
        <v>0.13500000000000001</v>
      </c>
      <c r="AY101" s="2">
        <v>0.13600000000000001</v>
      </c>
      <c r="AZ101" s="2">
        <v>0.13100000000000001</v>
      </c>
      <c r="BA101" s="2">
        <v>0.13600000000000001</v>
      </c>
      <c r="BB101" s="2">
        <v>0.125</v>
      </c>
      <c r="BC101" s="2">
        <v>0.13400000000000001</v>
      </c>
      <c r="BD101" s="2">
        <v>0.13500000000000001</v>
      </c>
      <c r="BE101" s="2">
        <v>0.126</v>
      </c>
      <c r="BF101" s="2">
        <v>0.125</v>
      </c>
      <c r="BG101" s="2">
        <v>0.128</v>
      </c>
      <c r="BH101" s="2">
        <v>0.13</v>
      </c>
      <c r="BI101" s="2">
        <v>0.126</v>
      </c>
      <c r="BJ101" s="2">
        <v>0.13100000000000001</v>
      </c>
      <c r="BK101" s="2">
        <v>0.129</v>
      </c>
      <c r="BL101" s="2">
        <v>0.129</v>
      </c>
      <c r="BM101" s="2">
        <v>0.13700000000000001</v>
      </c>
      <c r="BN101" s="2">
        <v>0.13</v>
      </c>
      <c r="BO101" s="2">
        <v>0.13300000000000001</v>
      </c>
      <c r="BP101" s="2">
        <v>0.13700000000000001</v>
      </c>
      <c r="BQ101" s="2">
        <v>0.13100000000000001</v>
      </c>
      <c r="BR101" s="2">
        <v>0.123</v>
      </c>
      <c r="BS101" s="2">
        <v>0.13700000000000001</v>
      </c>
      <c r="BT101" s="2">
        <v>0.129</v>
      </c>
      <c r="BU101" s="2">
        <v>0.13200000000000001</v>
      </c>
      <c r="BV101" s="2">
        <v>0.128</v>
      </c>
      <c r="BW101" s="2">
        <v>0.14199999999999999</v>
      </c>
      <c r="BX101" s="2">
        <v>0.14000000000000001</v>
      </c>
      <c r="BY101" s="2">
        <v>0.14099999999999999</v>
      </c>
      <c r="BZ101" s="2">
        <v>0.13100000000000001</v>
      </c>
      <c r="CA101" s="2">
        <v>0.14399999999999999</v>
      </c>
      <c r="CB101" s="2">
        <v>0.13700000000000001</v>
      </c>
      <c r="CC101" s="2">
        <v>0.13200000000000001</v>
      </c>
      <c r="CD101" s="2">
        <v>0.124</v>
      </c>
      <c r="CE101" s="2">
        <v>0.13700000000000001</v>
      </c>
      <c r="CF101" s="2">
        <v>0.13200000000000001</v>
      </c>
      <c r="CG101" s="2">
        <v>0.13300000000000001</v>
      </c>
      <c r="CH101" s="2">
        <v>0.13400000000000001</v>
      </c>
      <c r="CI101" s="2">
        <v>0.12</v>
      </c>
      <c r="CJ101" s="2">
        <v>0.121</v>
      </c>
      <c r="CK101" s="2">
        <v>0.121</v>
      </c>
      <c r="CL101" s="2">
        <v>0.11799999999999999</v>
      </c>
      <c r="CM101" s="2">
        <v>0.11899999999999999</v>
      </c>
      <c r="CN101" s="2">
        <v>0.121</v>
      </c>
      <c r="CO101" s="2">
        <v>0.115</v>
      </c>
      <c r="CP101" s="2">
        <v>0.112</v>
      </c>
      <c r="CQ101" s="2">
        <v>0.11600000000000001</v>
      </c>
      <c r="CR101" s="2">
        <v>0.115</v>
      </c>
      <c r="CS101" s="2">
        <v>0.112</v>
      </c>
      <c r="CT101" s="2">
        <v>0.115</v>
      </c>
    </row>
    <row r="102" spans="1:98" x14ac:dyDescent="0.25">
      <c r="A102" s="4">
        <v>0.69446759259259261</v>
      </c>
      <c r="B102" s="4">
        <f t="shared" si="1"/>
        <v>16.667222222222222</v>
      </c>
      <c r="C102" s="2">
        <v>0.11899999999999999</v>
      </c>
      <c r="D102" s="2">
        <v>0.122</v>
      </c>
      <c r="E102" s="2">
        <v>0.11899999999999999</v>
      </c>
      <c r="F102" s="2">
        <v>0.11899999999999999</v>
      </c>
      <c r="G102" s="2">
        <v>0.122</v>
      </c>
      <c r="H102" s="2">
        <v>0.123</v>
      </c>
      <c r="I102" s="2">
        <v>0.12</v>
      </c>
      <c r="J102" s="2">
        <v>0.124</v>
      </c>
      <c r="K102" s="2">
        <v>0.11600000000000001</v>
      </c>
      <c r="L102" s="2">
        <v>0.126</v>
      </c>
      <c r="M102" s="2">
        <v>0.123</v>
      </c>
      <c r="N102" s="2">
        <v>0.121</v>
      </c>
      <c r="O102" s="2">
        <v>0.154</v>
      </c>
      <c r="P102" s="2">
        <v>0.14699999999999999</v>
      </c>
      <c r="Q102" s="2">
        <v>0.14499999999999999</v>
      </c>
      <c r="R102" s="2">
        <v>0.126</v>
      </c>
      <c r="S102" s="2">
        <v>0.13500000000000001</v>
      </c>
      <c r="T102" s="2">
        <v>0.13300000000000001</v>
      </c>
      <c r="U102" s="2">
        <v>0.14899999999999999</v>
      </c>
      <c r="V102" s="2">
        <v>0.151</v>
      </c>
      <c r="W102" s="2">
        <v>0.14099999999999999</v>
      </c>
      <c r="X102" s="2">
        <v>0.127</v>
      </c>
      <c r="Y102" s="2">
        <v>0.13700000000000001</v>
      </c>
      <c r="Z102" s="2">
        <v>0.14899999999999999</v>
      </c>
      <c r="AA102" s="2">
        <v>0.14499999999999999</v>
      </c>
      <c r="AB102" s="2">
        <v>0.153</v>
      </c>
      <c r="AC102" s="2">
        <v>0.151</v>
      </c>
      <c r="AD102" s="2">
        <v>0.14099999999999999</v>
      </c>
      <c r="AE102" s="2">
        <v>0.14799999999999999</v>
      </c>
      <c r="AF102" s="2">
        <v>0.14099999999999999</v>
      </c>
      <c r="AG102" s="2">
        <v>0.13300000000000001</v>
      </c>
      <c r="AH102" s="2">
        <v>0.13600000000000001</v>
      </c>
      <c r="AI102" s="2">
        <v>0.13700000000000001</v>
      </c>
      <c r="AJ102" s="2">
        <v>0.13600000000000001</v>
      </c>
      <c r="AK102" s="2">
        <v>0.13800000000000001</v>
      </c>
      <c r="AL102" s="2">
        <v>0.13700000000000001</v>
      </c>
      <c r="AM102" s="2">
        <v>0.13400000000000001</v>
      </c>
      <c r="AN102" s="2">
        <v>0.13700000000000001</v>
      </c>
      <c r="AO102" s="2">
        <v>0.13400000000000001</v>
      </c>
      <c r="AP102" s="2">
        <v>0.13600000000000001</v>
      </c>
      <c r="AQ102" s="2">
        <v>0.13300000000000001</v>
      </c>
      <c r="AR102" s="2">
        <v>0.13900000000000001</v>
      </c>
      <c r="AS102" s="2">
        <v>0.13300000000000001</v>
      </c>
      <c r="AT102" s="2">
        <v>0.14199999999999999</v>
      </c>
      <c r="AU102" s="2">
        <v>0.13900000000000001</v>
      </c>
      <c r="AV102" s="2">
        <v>0.14000000000000001</v>
      </c>
      <c r="AW102" s="2">
        <v>0.13900000000000001</v>
      </c>
      <c r="AX102" s="2">
        <v>0.13600000000000001</v>
      </c>
      <c r="AY102" s="2">
        <v>0.13700000000000001</v>
      </c>
      <c r="AZ102" s="2">
        <v>0.13100000000000001</v>
      </c>
      <c r="BA102" s="2">
        <v>0.13600000000000001</v>
      </c>
      <c r="BB102" s="2">
        <v>0.125</v>
      </c>
      <c r="BC102" s="2">
        <v>0.13400000000000001</v>
      </c>
      <c r="BD102" s="2">
        <v>0.13500000000000001</v>
      </c>
      <c r="BE102" s="2">
        <v>0.126</v>
      </c>
      <c r="BF102" s="2">
        <v>0.125</v>
      </c>
      <c r="BG102" s="2">
        <v>0.128</v>
      </c>
      <c r="BH102" s="2">
        <v>0.13</v>
      </c>
      <c r="BI102" s="2">
        <v>0.126</v>
      </c>
      <c r="BJ102" s="2">
        <v>0.13100000000000001</v>
      </c>
      <c r="BK102" s="2">
        <v>0.129</v>
      </c>
      <c r="BL102" s="2">
        <v>0.129</v>
      </c>
      <c r="BM102" s="2">
        <v>0.13700000000000001</v>
      </c>
      <c r="BN102" s="2">
        <v>0.13</v>
      </c>
      <c r="BO102" s="2">
        <v>0.13300000000000001</v>
      </c>
      <c r="BP102" s="2">
        <v>0.13800000000000001</v>
      </c>
      <c r="BQ102" s="2">
        <v>0.13100000000000001</v>
      </c>
      <c r="BR102" s="2">
        <v>0.124</v>
      </c>
      <c r="BS102" s="2">
        <v>0.13800000000000001</v>
      </c>
      <c r="BT102" s="2">
        <v>0.129</v>
      </c>
      <c r="BU102" s="2">
        <v>0.13300000000000001</v>
      </c>
      <c r="BV102" s="2">
        <v>0.128</v>
      </c>
      <c r="BW102" s="2">
        <v>0.14199999999999999</v>
      </c>
      <c r="BX102" s="2">
        <v>0.14000000000000001</v>
      </c>
      <c r="BY102" s="2">
        <v>0.14199999999999999</v>
      </c>
      <c r="BZ102" s="2">
        <v>0.13200000000000001</v>
      </c>
      <c r="CA102" s="2">
        <v>0.14399999999999999</v>
      </c>
      <c r="CB102" s="2">
        <v>0.13700000000000001</v>
      </c>
      <c r="CC102" s="2">
        <v>0.13200000000000001</v>
      </c>
      <c r="CD102" s="2">
        <v>0.124</v>
      </c>
      <c r="CE102" s="2">
        <v>0.13700000000000001</v>
      </c>
      <c r="CF102" s="2">
        <v>0.13300000000000001</v>
      </c>
      <c r="CG102" s="2">
        <v>0.13300000000000001</v>
      </c>
      <c r="CH102" s="2">
        <v>0.13400000000000001</v>
      </c>
      <c r="CI102" s="2">
        <v>0.12</v>
      </c>
      <c r="CJ102" s="2">
        <v>0.121</v>
      </c>
      <c r="CK102" s="2">
        <v>0.121</v>
      </c>
      <c r="CL102" s="2">
        <v>0.11799999999999999</v>
      </c>
      <c r="CM102" s="2">
        <v>0.11899999999999999</v>
      </c>
      <c r="CN102" s="2">
        <v>0.121</v>
      </c>
      <c r="CO102" s="2">
        <v>0.115</v>
      </c>
      <c r="CP102" s="2">
        <v>0.112</v>
      </c>
      <c r="CQ102" s="2">
        <v>0.11600000000000001</v>
      </c>
      <c r="CR102" s="2">
        <v>0.115</v>
      </c>
      <c r="CS102" s="2">
        <v>0.112</v>
      </c>
      <c r="CT102" s="2">
        <v>0.115</v>
      </c>
    </row>
    <row r="103" spans="1:98" x14ac:dyDescent="0.25">
      <c r="A103" s="4">
        <v>0.70141203703703703</v>
      </c>
      <c r="B103" s="4">
        <f t="shared" si="1"/>
        <v>16.83388888888889</v>
      </c>
      <c r="C103" s="2">
        <v>0.11899999999999999</v>
      </c>
      <c r="D103" s="2">
        <v>0.122</v>
      </c>
      <c r="E103" s="2">
        <v>0.11799999999999999</v>
      </c>
      <c r="F103" s="2">
        <v>0.11899999999999999</v>
      </c>
      <c r="G103" s="2">
        <v>0.122</v>
      </c>
      <c r="H103" s="2">
        <v>0.123</v>
      </c>
      <c r="I103" s="2">
        <v>0.11899999999999999</v>
      </c>
      <c r="J103" s="2">
        <v>0.123</v>
      </c>
      <c r="K103" s="2">
        <v>0.11600000000000001</v>
      </c>
      <c r="L103" s="2">
        <v>0.126</v>
      </c>
      <c r="M103" s="2">
        <v>0.123</v>
      </c>
      <c r="N103" s="2">
        <v>0.121</v>
      </c>
      <c r="O103" s="2">
        <v>0.155</v>
      </c>
      <c r="P103" s="2">
        <v>0.14799999999999999</v>
      </c>
      <c r="Q103" s="2">
        <v>0.14599999999999999</v>
      </c>
      <c r="R103" s="2">
        <v>0.126</v>
      </c>
      <c r="S103" s="2">
        <v>0.13500000000000001</v>
      </c>
      <c r="T103" s="2">
        <v>0.13300000000000001</v>
      </c>
      <c r="U103" s="2">
        <v>0.15</v>
      </c>
      <c r="V103" s="2">
        <v>0.152</v>
      </c>
      <c r="W103" s="2">
        <v>0.14199999999999999</v>
      </c>
      <c r="X103" s="2">
        <v>0.127</v>
      </c>
      <c r="Y103" s="2">
        <v>0.13800000000000001</v>
      </c>
      <c r="Z103" s="2">
        <v>0.14899999999999999</v>
      </c>
      <c r="AA103" s="2">
        <v>0.14599999999999999</v>
      </c>
      <c r="AB103" s="2">
        <v>0.154</v>
      </c>
      <c r="AC103" s="2">
        <v>0.151</v>
      </c>
      <c r="AD103" s="2">
        <v>0.14099999999999999</v>
      </c>
      <c r="AE103" s="2">
        <v>0.14899999999999999</v>
      </c>
      <c r="AF103" s="2">
        <v>0.14199999999999999</v>
      </c>
      <c r="AG103" s="2">
        <v>0.13400000000000001</v>
      </c>
      <c r="AH103" s="2">
        <v>0.13600000000000001</v>
      </c>
      <c r="AI103" s="2">
        <v>0.13800000000000001</v>
      </c>
      <c r="AJ103" s="2">
        <v>0.13700000000000001</v>
      </c>
      <c r="AK103" s="2">
        <v>0.13900000000000001</v>
      </c>
      <c r="AL103" s="2">
        <v>0.13800000000000001</v>
      </c>
      <c r="AM103" s="2">
        <v>0.13400000000000001</v>
      </c>
      <c r="AN103" s="2">
        <v>0.13700000000000001</v>
      </c>
      <c r="AO103" s="2">
        <v>0.13400000000000001</v>
      </c>
      <c r="AP103" s="2">
        <v>0.13700000000000001</v>
      </c>
      <c r="AQ103" s="2">
        <v>0.13400000000000001</v>
      </c>
      <c r="AR103" s="2">
        <v>0.13900000000000001</v>
      </c>
      <c r="AS103" s="2">
        <v>0.13300000000000001</v>
      </c>
      <c r="AT103" s="2">
        <v>0.14299999999999999</v>
      </c>
      <c r="AU103" s="2">
        <v>0.14000000000000001</v>
      </c>
      <c r="AV103" s="2">
        <v>0.14099999999999999</v>
      </c>
      <c r="AW103" s="2">
        <v>0.14000000000000001</v>
      </c>
      <c r="AX103" s="2">
        <v>0.13600000000000001</v>
      </c>
      <c r="AY103" s="2">
        <v>0.13700000000000001</v>
      </c>
      <c r="AZ103" s="2">
        <v>0.13100000000000001</v>
      </c>
      <c r="BA103" s="2">
        <v>0.13600000000000001</v>
      </c>
      <c r="BB103" s="2">
        <v>0.126</v>
      </c>
      <c r="BC103" s="2">
        <v>0.13400000000000001</v>
      </c>
      <c r="BD103" s="2">
        <v>0.13600000000000001</v>
      </c>
      <c r="BE103" s="2">
        <v>0.126</v>
      </c>
      <c r="BF103" s="2">
        <v>0.125</v>
      </c>
      <c r="BG103" s="2">
        <v>0.128</v>
      </c>
      <c r="BH103" s="2">
        <v>0.13</v>
      </c>
      <c r="BI103" s="2">
        <v>0.126</v>
      </c>
      <c r="BJ103" s="2">
        <v>0.13100000000000001</v>
      </c>
      <c r="BK103" s="2">
        <v>0.129</v>
      </c>
      <c r="BL103" s="2">
        <v>0.129</v>
      </c>
      <c r="BM103" s="2">
        <v>0.13700000000000001</v>
      </c>
      <c r="BN103" s="2">
        <v>0.13</v>
      </c>
      <c r="BO103" s="2">
        <v>0.13300000000000001</v>
      </c>
      <c r="BP103" s="2">
        <v>0.13800000000000001</v>
      </c>
      <c r="BQ103" s="2">
        <v>0.13100000000000001</v>
      </c>
      <c r="BR103" s="2">
        <v>0.124</v>
      </c>
      <c r="BS103" s="2">
        <v>0.13900000000000001</v>
      </c>
      <c r="BT103" s="2">
        <v>0.129</v>
      </c>
      <c r="BU103" s="2">
        <v>0.13300000000000001</v>
      </c>
      <c r="BV103" s="2">
        <v>0.128</v>
      </c>
      <c r="BW103" s="2">
        <v>0.14299999999999999</v>
      </c>
      <c r="BX103" s="2">
        <v>0.14000000000000001</v>
      </c>
      <c r="BY103" s="2">
        <v>0.14199999999999999</v>
      </c>
      <c r="BZ103" s="2">
        <v>0.13200000000000001</v>
      </c>
      <c r="CA103" s="2">
        <v>0.14499999999999999</v>
      </c>
      <c r="CB103" s="2">
        <v>0.13700000000000001</v>
      </c>
      <c r="CC103" s="2">
        <v>0.13200000000000001</v>
      </c>
      <c r="CD103" s="2">
        <v>0.124</v>
      </c>
      <c r="CE103" s="2">
        <v>0.13800000000000001</v>
      </c>
      <c r="CF103" s="2">
        <v>0.13300000000000001</v>
      </c>
      <c r="CG103" s="2">
        <v>0.13400000000000001</v>
      </c>
      <c r="CH103" s="2">
        <v>0.13400000000000001</v>
      </c>
      <c r="CI103" s="2">
        <v>0.12</v>
      </c>
      <c r="CJ103" s="2">
        <v>0.121</v>
      </c>
      <c r="CK103" s="2">
        <v>0.121</v>
      </c>
      <c r="CL103" s="2">
        <v>0.11799999999999999</v>
      </c>
      <c r="CM103" s="2">
        <v>0.11899999999999999</v>
      </c>
      <c r="CN103" s="2">
        <v>0.121</v>
      </c>
      <c r="CO103" s="2">
        <v>0.115</v>
      </c>
      <c r="CP103" s="2">
        <v>0.112</v>
      </c>
      <c r="CQ103" s="2">
        <v>0.115</v>
      </c>
      <c r="CR103" s="2">
        <v>0.115</v>
      </c>
      <c r="CS103" s="2">
        <v>0.112</v>
      </c>
      <c r="CT103" s="2">
        <v>0.115</v>
      </c>
    </row>
    <row r="104" spans="1:98" x14ac:dyDescent="0.25">
      <c r="A104" s="4">
        <v>0.70835648148148145</v>
      </c>
      <c r="B104" s="4">
        <f t="shared" si="1"/>
        <v>17.000555555555554</v>
      </c>
      <c r="C104" s="2">
        <v>0.11899999999999999</v>
      </c>
      <c r="D104" s="2">
        <v>0.122</v>
      </c>
      <c r="E104" s="2">
        <v>0.11799999999999999</v>
      </c>
      <c r="F104" s="2">
        <v>0.11899999999999999</v>
      </c>
      <c r="G104" s="2">
        <v>0.122</v>
      </c>
      <c r="H104" s="2">
        <v>0.123</v>
      </c>
      <c r="I104" s="2">
        <v>0.11899999999999999</v>
      </c>
      <c r="J104" s="2">
        <v>0.123</v>
      </c>
      <c r="K104" s="2">
        <v>0.11600000000000001</v>
      </c>
      <c r="L104" s="2">
        <v>0.126</v>
      </c>
      <c r="M104" s="2">
        <v>0.123</v>
      </c>
      <c r="N104" s="2">
        <v>0.121</v>
      </c>
      <c r="O104" s="2">
        <v>0.156</v>
      </c>
      <c r="P104" s="2">
        <v>0.14799999999999999</v>
      </c>
      <c r="Q104" s="2">
        <v>0.14699999999999999</v>
      </c>
      <c r="R104" s="2">
        <v>0.126</v>
      </c>
      <c r="S104" s="2">
        <v>0.13600000000000001</v>
      </c>
      <c r="T104" s="2">
        <v>0.13300000000000001</v>
      </c>
      <c r="U104" s="2">
        <v>0.151</v>
      </c>
      <c r="V104" s="2">
        <v>0.153</v>
      </c>
      <c r="W104" s="2">
        <v>0.14199999999999999</v>
      </c>
      <c r="X104" s="2">
        <v>0.128</v>
      </c>
      <c r="Y104" s="2">
        <v>0.13800000000000001</v>
      </c>
      <c r="Z104" s="2">
        <v>0.15</v>
      </c>
      <c r="AA104" s="2">
        <v>0.14599999999999999</v>
      </c>
      <c r="AB104" s="2">
        <v>0.155</v>
      </c>
      <c r="AC104" s="2">
        <v>0.152</v>
      </c>
      <c r="AD104" s="2">
        <v>0.14199999999999999</v>
      </c>
      <c r="AE104" s="2">
        <v>0.15</v>
      </c>
      <c r="AF104" s="2">
        <v>0.14199999999999999</v>
      </c>
      <c r="AG104" s="2">
        <v>0.13400000000000001</v>
      </c>
      <c r="AH104" s="2">
        <v>0.13600000000000001</v>
      </c>
      <c r="AI104" s="2">
        <v>0.13800000000000001</v>
      </c>
      <c r="AJ104" s="2">
        <v>0.13700000000000001</v>
      </c>
      <c r="AK104" s="2">
        <v>0.13900000000000001</v>
      </c>
      <c r="AL104" s="2">
        <v>0.13800000000000001</v>
      </c>
      <c r="AM104" s="2">
        <v>0.13400000000000001</v>
      </c>
      <c r="AN104" s="2">
        <v>0.13800000000000001</v>
      </c>
      <c r="AO104" s="2">
        <v>0.13500000000000001</v>
      </c>
      <c r="AP104" s="2">
        <v>0.13700000000000001</v>
      </c>
      <c r="AQ104" s="2">
        <v>0.13400000000000001</v>
      </c>
      <c r="AR104" s="2">
        <v>0.13900000000000001</v>
      </c>
      <c r="AS104" s="2">
        <v>0.13300000000000001</v>
      </c>
      <c r="AT104" s="2">
        <v>0.14299999999999999</v>
      </c>
      <c r="AU104" s="2">
        <v>0.14000000000000001</v>
      </c>
      <c r="AV104" s="2">
        <v>0.14099999999999999</v>
      </c>
      <c r="AW104" s="2">
        <v>0.14000000000000001</v>
      </c>
      <c r="AX104" s="2">
        <v>0.13700000000000001</v>
      </c>
      <c r="AY104" s="2">
        <v>0.13700000000000001</v>
      </c>
      <c r="AZ104" s="2">
        <v>0.13200000000000001</v>
      </c>
      <c r="BA104" s="2">
        <v>0.13600000000000001</v>
      </c>
      <c r="BB104" s="2">
        <v>0.126</v>
      </c>
      <c r="BC104" s="2">
        <v>0.13500000000000001</v>
      </c>
      <c r="BD104" s="2">
        <v>0.13600000000000001</v>
      </c>
      <c r="BE104" s="2">
        <v>0.126</v>
      </c>
      <c r="BF104" s="2">
        <v>0.125</v>
      </c>
      <c r="BG104" s="2">
        <v>0.128</v>
      </c>
      <c r="BH104" s="2">
        <v>0.13100000000000001</v>
      </c>
      <c r="BI104" s="2">
        <v>0.127</v>
      </c>
      <c r="BJ104" s="2">
        <v>0.13100000000000001</v>
      </c>
      <c r="BK104" s="2">
        <v>0.129</v>
      </c>
      <c r="BL104" s="2">
        <v>0.129</v>
      </c>
      <c r="BM104" s="2">
        <v>0.13700000000000001</v>
      </c>
      <c r="BN104" s="2">
        <v>0.13</v>
      </c>
      <c r="BO104" s="2">
        <v>0.13300000000000001</v>
      </c>
      <c r="BP104" s="2">
        <v>0.13800000000000001</v>
      </c>
      <c r="BQ104" s="2">
        <v>0.13100000000000001</v>
      </c>
      <c r="BR104" s="2">
        <v>0.124</v>
      </c>
      <c r="BS104" s="2">
        <v>0.13900000000000001</v>
      </c>
      <c r="BT104" s="2">
        <v>0.13</v>
      </c>
      <c r="BU104" s="2">
        <v>0.13300000000000001</v>
      </c>
      <c r="BV104" s="2">
        <v>0.128</v>
      </c>
      <c r="BW104" s="2">
        <v>0.14299999999999999</v>
      </c>
      <c r="BX104" s="2">
        <v>0.14099999999999999</v>
      </c>
      <c r="BY104" s="2">
        <v>0.14199999999999999</v>
      </c>
      <c r="BZ104" s="2">
        <v>0.13200000000000001</v>
      </c>
      <c r="CA104" s="2">
        <v>0.14499999999999999</v>
      </c>
      <c r="CB104" s="2">
        <v>0.13700000000000001</v>
      </c>
      <c r="CC104" s="2">
        <v>0.13300000000000001</v>
      </c>
      <c r="CD104" s="2">
        <v>0.125</v>
      </c>
      <c r="CE104" s="2">
        <v>0.13800000000000001</v>
      </c>
      <c r="CF104" s="2">
        <v>0.13300000000000001</v>
      </c>
      <c r="CG104" s="2">
        <v>0.13400000000000001</v>
      </c>
      <c r="CH104" s="2">
        <v>0.13500000000000001</v>
      </c>
      <c r="CI104" s="2">
        <v>0.12</v>
      </c>
      <c r="CJ104" s="2">
        <v>0.121</v>
      </c>
      <c r="CK104" s="2">
        <v>0.121</v>
      </c>
      <c r="CL104" s="2">
        <v>0.11799999999999999</v>
      </c>
      <c r="CM104" s="2">
        <v>0.11899999999999999</v>
      </c>
      <c r="CN104" s="2">
        <v>0.121</v>
      </c>
      <c r="CO104" s="2">
        <v>0.115</v>
      </c>
      <c r="CP104" s="2">
        <v>0.112</v>
      </c>
      <c r="CQ104" s="2">
        <v>0.115</v>
      </c>
      <c r="CR104" s="2">
        <v>0.115</v>
      </c>
      <c r="CS104" s="2">
        <v>0.112</v>
      </c>
      <c r="CT104" s="2">
        <v>0.115</v>
      </c>
    </row>
    <row r="105" spans="1:98" x14ac:dyDescent="0.25">
      <c r="A105" s="4">
        <v>0.71530092592592587</v>
      </c>
      <c r="B105" s="4">
        <f t="shared" si="1"/>
        <v>17.167222222222222</v>
      </c>
      <c r="C105" s="2">
        <v>0.11899999999999999</v>
      </c>
      <c r="D105" s="2">
        <v>0.122</v>
      </c>
      <c r="E105" s="2">
        <v>0.11899999999999999</v>
      </c>
      <c r="F105" s="2">
        <v>0.11899999999999999</v>
      </c>
      <c r="G105" s="2">
        <v>0.123</v>
      </c>
      <c r="H105" s="2">
        <v>0.123</v>
      </c>
      <c r="I105" s="2">
        <v>0.12</v>
      </c>
      <c r="J105" s="2">
        <v>0.123</v>
      </c>
      <c r="K105" s="2">
        <v>0.11600000000000001</v>
      </c>
      <c r="L105" s="2">
        <v>0.126</v>
      </c>
      <c r="M105" s="2">
        <v>0.123</v>
      </c>
      <c r="N105" s="2">
        <v>0.121</v>
      </c>
      <c r="O105" s="2">
        <v>0.157</v>
      </c>
      <c r="P105" s="2">
        <v>0.14899999999999999</v>
      </c>
      <c r="Q105" s="2">
        <v>0.14799999999999999</v>
      </c>
      <c r="R105" s="2">
        <v>0.127</v>
      </c>
      <c r="S105" s="2">
        <v>0.13600000000000001</v>
      </c>
      <c r="T105" s="2">
        <v>0.13400000000000001</v>
      </c>
      <c r="U105" s="2">
        <v>0.152</v>
      </c>
      <c r="V105" s="2">
        <v>0.154</v>
      </c>
      <c r="W105" s="2">
        <v>0.14199999999999999</v>
      </c>
      <c r="X105" s="2">
        <v>0.128</v>
      </c>
      <c r="Y105" s="2">
        <v>0.13900000000000001</v>
      </c>
      <c r="Z105" s="2">
        <v>0.151</v>
      </c>
      <c r="AA105" s="2">
        <v>0.14699999999999999</v>
      </c>
      <c r="AB105" s="2">
        <v>0.156</v>
      </c>
      <c r="AC105" s="2">
        <v>0.153</v>
      </c>
      <c r="AD105" s="2">
        <v>0.14199999999999999</v>
      </c>
      <c r="AE105" s="2">
        <v>0.15</v>
      </c>
      <c r="AF105" s="2">
        <v>0.14299999999999999</v>
      </c>
      <c r="AG105" s="2">
        <v>0.13400000000000001</v>
      </c>
      <c r="AH105" s="2">
        <v>0.13700000000000001</v>
      </c>
      <c r="AI105" s="2">
        <v>0.13800000000000001</v>
      </c>
      <c r="AJ105" s="2">
        <v>0.13800000000000001</v>
      </c>
      <c r="AK105" s="2">
        <v>0.13900000000000001</v>
      </c>
      <c r="AL105" s="2">
        <v>0.13900000000000001</v>
      </c>
      <c r="AM105" s="2">
        <v>0.13400000000000001</v>
      </c>
      <c r="AN105" s="2">
        <v>0.13800000000000001</v>
      </c>
      <c r="AO105" s="2">
        <v>0.13500000000000001</v>
      </c>
      <c r="AP105" s="2">
        <v>0.13800000000000001</v>
      </c>
      <c r="AQ105" s="2">
        <v>0.13400000000000001</v>
      </c>
      <c r="AR105" s="2">
        <v>0.14000000000000001</v>
      </c>
      <c r="AS105" s="2">
        <v>0.13300000000000001</v>
      </c>
      <c r="AT105" s="2">
        <v>0.14399999999999999</v>
      </c>
      <c r="AU105" s="2">
        <v>0.14000000000000001</v>
      </c>
      <c r="AV105" s="2">
        <v>0.14199999999999999</v>
      </c>
      <c r="AW105" s="2">
        <v>0.14000000000000001</v>
      </c>
      <c r="AX105" s="2">
        <v>0.13700000000000001</v>
      </c>
      <c r="AY105" s="2">
        <v>0.13800000000000001</v>
      </c>
      <c r="AZ105" s="2">
        <v>0.13200000000000001</v>
      </c>
      <c r="BA105" s="2">
        <v>0.13700000000000001</v>
      </c>
      <c r="BB105" s="2">
        <v>0.126</v>
      </c>
      <c r="BC105" s="2">
        <v>0.13500000000000001</v>
      </c>
      <c r="BD105" s="2">
        <v>0.13600000000000001</v>
      </c>
      <c r="BE105" s="2">
        <v>0.127</v>
      </c>
      <c r="BF105" s="2">
        <v>0.125</v>
      </c>
      <c r="BG105" s="2">
        <v>0.129</v>
      </c>
      <c r="BH105" s="2">
        <v>0.13100000000000001</v>
      </c>
      <c r="BI105" s="2">
        <v>0.127</v>
      </c>
      <c r="BJ105" s="2">
        <v>0.13200000000000001</v>
      </c>
      <c r="BK105" s="2">
        <v>0.129</v>
      </c>
      <c r="BL105" s="2">
        <v>0.129</v>
      </c>
      <c r="BM105" s="2">
        <v>0.13800000000000001</v>
      </c>
      <c r="BN105" s="2">
        <v>0.13</v>
      </c>
      <c r="BO105" s="2">
        <v>0.13400000000000001</v>
      </c>
      <c r="BP105" s="2">
        <v>0.13800000000000001</v>
      </c>
      <c r="BQ105" s="2">
        <v>0.13100000000000001</v>
      </c>
      <c r="BR105" s="2">
        <v>0.124</v>
      </c>
      <c r="BS105" s="2">
        <v>0.14000000000000001</v>
      </c>
      <c r="BT105" s="2">
        <v>0.13</v>
      </c>
      <c r="BU105" s="2">
        <v>0.13300000000000001</v>
      </c>
      <c r="BV105" s="2">
        <v>0.129</v>
      </c>
      <c r="BW105" s="2">
        <v>0.14399999999999999</v>
      </c>
      <c r="BX105" s="2">
        <v>0.14099999999999999</v>
      </c>
      <c r="BY105" s="2">
        <v>0.14299999999999999</v>
      </c>
      <c r="BZ105" s="2">
        <v>0.13200000000000001</v>
      </c>
      <c r="CA105" s="2">
        <v>0.14599999999999999</v>
      </c>
      <c r="CB105" s="2">
        <v>0.13700000000000001</v>
      </c>
      <c r="CC105" s="2">
        <v>0.13300000000000001</v>
      </c>
      <c r="CD105" s="2">
        <v>0.125</v>
      </c>
      <c r="CE105" s="2">
        <v>0.13900000000000001</v>
      </c>
      <c r="CF105" s="2">
        <v>0.13400000000000001</v>
      </c>
      <c r="CG105" s="2">
        <v>0.13500000000000001</v>
      </c>
      <c r="CH105" s="2">
        <v>0.13500000000000001</v>
      </c>
      <c r="CI105" s="2">
        <v>0.12</v>
      </c>
      <c r="CJ105" s="2">
        <v>0.121</v>
      </c>
      <c r="CK105" s="2">
        <v>0.121</v>
      </c>
      <c r="CL105" s="2">
        <v>0.11799999999999999</v>
      </c>
      <c r="CM105" s="2">
        <v>0.11899999999999999</v>
      </c>
      <c r="CN105" s="2">
        <v>0.121</v>
      </c>
      <c r="CO105" s="2">
        <v>0.115</v>
      </c>
      <c r="CP105" s="2">
        <v>0.112</v>
      </c>
      <c r="CQ105" s="2">
        <v>0.11600000000000001</v>
      </c>
      <c r="CR105" s="2">
        <v>0.115</v>
      </c>
      <c r="CS105" s="2">
        <v>0.112</v>
      </c>
      <c r="CT105" s="2">
        <v>0.115</v>
      </c>
    </row>
    <row r="106" spans="1:98" x14ac:dyDescent="0.25">
      <c r="A106" s="4">
        <v>0.7222453703703704</v>
      </c>
      <c r="B106" s="4">
        <f t="shared" si="1"/>
        <v>17.33388888888889</v>
      </c>
      <c r="C106" s="2">
        <v>0.11899999999999999</v>
      </c>
      <c r="D106" s="2">
        <v>0.122</v>
      </c>
      <c r="E106" s="2">
        <v>0.11799999999999999</v>
      </c>
      <c r="F106" s="2">
        <v>0.11899999999999999</v>
      </c>
      <c r="G106" s="2">
        <v>0.122</v>
      </c>
      <c r="H106" s="2">
        <v>0.123</v>
      </c>
      <c r="I106" s="2">
        <v>0.11899999999999999</v>
      </c>
      <c r="J106" s="2">
        <v>0.123</v>
      </c>
      <c r="K106" s="2">
        <v>0.11600000000000001</v>
      </c>
      <c r="L106" s="2">
        <v>0.126</v>
      </c>
      <c r="M106" s="2">
        <v>0.123</v>
      </c>
      <c r="N106" s="2">
        <v>0.121</v>
      </c>
      <c r="O106" s="2">
        <v>0.157</v>
      </c>
      <c r="P106" s="2">
        <v>0.15</v>
      </c>
      <c r="Q106" s="2">
        <v>0.14799999999999999</v>
      </c>
      <c r="R106" s="2">
        <v>0.127</v>
      </c>
      <c r="S106" s="2">
        <v>0.13600000000000001</v>
      </c>
      <c r="T106" s="2">
        <v>0.13400000000000001</v>
      </c>
      <c r="U106" s="2">
        <v>0.153</v>
      </c>
      <c r="V106" s="2">
        <v>0.154</v>
      </c>
      <c r="W106" s="2">
        <v>0.14299999999999999</v>
      </c>
      <c r="X106" s="2">
        <v>0.128</v>
      </c>
      <c r="Y106" s="2">
        <v>0.13900000000000001</v>
      </c>
      <c r="Z106" s="2">
        <v>0.152</v>
      </c>
      <c r="AA106" s="2">
        <v>0.14699999999999999</v>
      </c>
      <c r="AB106" s="2">
        <v>0.157</v>
      </c>
      <c r="AC106" s="2">
        <v>0.153</v>
      </c>
      <c r="AD106" s="2">
        <v>0.14299999999999999</v>
      </c>
      <c r="AE106" s="2">
        <v>0.15</v>
      </c>
      <c r="AF106" s="2">
        <v>0.14299999999999999</v>
      </c>
      <c r="AG106" s="2">
        <v>0.13400000000000001</v>
      </c>
      <c r="AH106" s="2">
        <v>0.13700000000000001</v>
      </c>
      <c r="AI106" s="2">
        <v>0.13900000000000001</v>
      </c>
      <c r="AJ106" s="2">
        <v>0.13800000000000001</v>
      </c>
      <c r="AK106" s="2">
        <v>0.14000000000000001</v>
      </c>
      <c r="AL106" s="2">
        <v>0.13900000000000001</v>
      </c>
      <c r="AM106" s="2">
        <v>0.13500000000000001</v>
      </c>
      <c r="AN106" s="2">
        <v>0.13800000000000001</v>
      </c>
      <c r="AO106" s="2">
        <v>0.13500000000000001</v>
      </c>
      <c r="AP106" s="2">
        <v>0.13800000000000001</v>
      </c>
      <c r="AQ106" s="2">
        <v>0.13500000000000001</v>
      </c>
      <c r="AR106" s="2">
        <v>0.14000000000000001</v>
      </c>
      <c r="AS106" s="2">
        <v>0.13400000000000001</v>
      </c>
      <c r="AT106" s="2">
        <v>0.14399999999999999</v>
      </c>
      <c r="AU106" s="2">
        <v>0.14099999999999999</v>
      </c>
      <c r="AV106" s="2">
        <v>0.14299999999999999</v>
      </c>
      <c r="AW106" s="2">
        <v>0.14099999999999999</v>
      </c>
      <c r="AX106" s="2">
        <v>0.13800000000000001</v>
      </c>
      <c r="AY106" s="2">
        <v>0.13800000000000001</v>
      </c>
      <c r="AZ106" s="2">
        <v>0.13200000000000001</v>
      </c>
      <c r="BA106" s="2">
        <v>0.13600000000000001</v>
      </c>
      <c r="BB106" s="2">
        <v>0.126</v>
      </c>
      <c r="BC106" s="2">
        <v>0.13500000000000001</v>
      </c>
      <c r="BD106" s="2">
        <v>0.13600000000000001</v>
      </c>
      <c r="BE106" s="2">
        <v>0.127</v>
      </c>
      <c r="BF106" s="2">
        <v>0.125</v>
      </c>
      <c r="BG106" s="2">
        <v>0.128</v>
      </c>
      <c r="BH106" s="2">
        <v>0.13100000000000001</v>
      </c>
      <c r="BI106" s="2">
        <v>0.127</v>
      </c>
      <c r="BJ106" s="2">
        <v>0.13200000000000001</v>
      </c>
      <c r="BK106" s="2">
        <v>0.13</v>
      </c>
      <c r="BL106" s="2">
        <v>0.13</v>
      </c>
      <c r="BM106" s="2">
        <v>0.13800000000000001</v>
      </c>
      <c r="BN106" s="2">
        <v>0.13</v>
      </c>
      <c r="BO106" s="2">
        <v>0.13400000000000001</v>
      </c>
      <c r="BP106" s="2">
        <v>0.13800000000000001</v>
      </c>
      <c r="BQ106" s="2">
        <v>0.13200000000000001</v>
      </c>
      <c r="BR106" s="2">
        <v>0.124</v>
      </c>
      <c r="BS106" s="2">
        <v>0.14000000000000001</v>
      </c>
      <c r="BT106" s="2">
        <v>0.13</v>
      </c>
      <c r="BU106" s="2">
        <v>0.13400000000000001</v>
      </c>
      <c r="BV106" s="2">
        <v>0.129</v>
      </c>
      <c r="BW106" s="2">
        <v>0.14399999999999999</v>
      </c>
      <c r="BX106" s="2">
        <v>0.14099999999999999</v>
      </c>
      <c r="BY106" s="2">
        <v>0.14299999999999999</v>
      </c>
      <c r="BZ106" s="2">
        <v>0.13200000000000001</v>
      </c>
      <c r="CA106" s="2">
        <v>0.14699999999999999</v>
      </c>
      <c r="CB106" s="2">
        <v>0.13800000000000001</v>
      </c>
      <c r="CC106" s="2">
        <v>0.13300000000000001</v>
      </c>
      <c r="CD106" s="2">
        <v>0.125</v>
      </c>
      <c r="CE106" s="2">
        <v>0.13900000000000001</v>
      </c>
      <c r="CF106" s="2">
        <v>0.13400000000000001</v>
      </c>
      <c r="CG106" s="2">
        <v>0.13500000000000001</v>
      </c>
      <c r="CH106" s="2">
        <v>0.13500000000000001</v>
      </c>
      <c r="CI106" s="2">
        <v>0.12</v>
      </c>
      <c r="CJ106" s="2">
        <v>0.121</v>
      </c>
      <c r="CK106" s="2">
        <v>0.121</v>
      </c>
      <c r="CL106" s="2">
        <v>0.11799999999999999</v>
      </c>
      <c r="CM106" s="2">
        <v>0.11899999999999999</v>
      </c>
      <c r="CN106" s="2">
        <v>0.121</v>
      </c>
      <c r="CO106" s="2">
        <v>0.115</v>
      </c>
      <c r="CP106" s="2">
        <v>0.112</v>
      </c>
      <c r="CQ106" s="2">
        <v>0.11600000000000001</v>
      </c>
      <c r="CR106" s="2">
        <v>0.115</v>
      </c>
      <c r="CS106" s="2">
        <v>0.112</v>
      </c>
      <c r="CT106" s="2">
        <v>0.115</v>
      </c>
    </row>
    <row r="107" spans="1:98" x14ac:dyDescent="0.25">
      <c r="A107" s="4">
        <v>0.72918981481481471</v>
      </c>
      <c r="B107" s="4">
        <f t="shared" si="1"/>
        <v>17.500555555555554</v>
      </c>
      <c r="C107" s="2">
        <v>0.11799999999999999</v>
      </c>
      <c r="D107" s="2">
        <v>0.122</v>
      </c>
      <c r="E107" s="2">
        <v>0.11799999999999999</v>
      </c>
      <c r="F107" s="2">
        <v>0.11899999999999999</v>
      </c>
      <c r="G107" s="2">
        <v>0.122</v>
      </c>
      <c r="H107" s="2">
        <v>0.123</v>
      </c>
      <c r="I107" s="2">
        <v>0.11899999999999999</v>
      </c>
      <c r="J107" s="2">
        <v>0.123</v>
      </c>
      <c r="K107" s="2">
        <v>0.11600000000000001</v>
      </c>
      <c r="L107" s="2">
        <v>0.126</v>
      </c>
      <c r="M107" s="2">
        <v>0.123</v>
      </c>
      <c r="N107" s="2">
        <v>0.121</v>
      </c>
      <c r="O107" s="2">
        <v>0.157</v>
      </c>
      <c r="P107" s="2">
        <v>0.15</v>
      </c>
      <c r="Q107" s="2">
        <v>0.14799999999999999</v>
      </c>
      <c r="R107" s="2">
        <v>0.127</v>
      </c>
      <c r="S107" s="2">
        <v>0.13700000000000001</v>
      </c>
      <c r="T107" s="2">
        <v>0.13400000000000001</v>
      </c>
      <c r="U107" s="2">
        <v>0.153</v>
      </c>
      <c r="V107" s="2">
        <v>0.155</v>
      </c>
      <c r="W107" s="2">
        <v>0.14399999999999999</v>
      </c>
      <c r="X107" s="2">
        <v>0.128</v>
      </c>
      <c r="Y107" s="2">
        <v>0.14000000000000001</v>
      </c>
      <c r="Z107" s="2">
        <v>0.153</v>
      </c>
      <c r="AA107" s="2">
        <v>0.14799999999999999</v>
      </c>
      <c r="AB107" s="2">
        <v>0.157</v>
      </c>
      <c r="AC107" s="2">
        <v>0.154</v>
      </c>
      <c r="AD107" s="2">
        <v>0.14399999999999999</v>
      </c>
      <c r="AE107" s="2">
        <v>0.151</v>
      </c>
      <c r="AF107" s="2">
        <v>0.14399999999999999</v>
      </c>
      <c r="AG107" s="2">
        <v>0.13500000000000001</v>
      </c>
      <c r="AH107" s="2">
        <v>0.13700000000000001</v>
      </c>
      <c r="AI107" s="2">
        <v>0.13900000000000001</v>
      </c>
      <c r="AJ107" s="2">
        <v>0.13800000000000001</v>
      </c>
      <c r="AK107" s="2">
        <v>0.14000000000000001</v>
      </c>
      <c r="AL107" s="2">
        <v>0.13900000000000001</v>
      </c>
      <c r="AM107" s="2">
        <v>0.13500000000000001</v>
      </c>
      <c r="AN107" s="2">
        <v>0.13800000000000001</v>
      </c>
      <c r="AO107" s="2">
        <v>0.13600000000000001</v>
      </c>
      <c r="AP107" s="2">
        <v>0.13900000000000001</v>
      </c>
      <c r="AQ107" s="2">
        <v>0.13500000000000001</v>
      </c>
      <c r="AR107" s="2">
        <v>0.14099999999999999</v>
      </c>
      <c r="AS107" s="2">
        <v>0.13400000000000001</v>
      </c>
      <c r="AT107" s="2">
        <v>0.14499999999999999</v>
      </c>
      <c r="AU107" s="2">
        <v>0.14099999999999999</v>
      </c>
      <c r="AV107" s="2">
        <v>0.14299999999999999</v>
      </c>
      <c r="AW107" s="2">
        <v>0.14099999999999999</v>
      </c>
      <c r="AX107" s="2">
        <v>0.13800000000000001</v>
      </c>
      <c r="AY107" s="2">
        <v>0.13800000000000001</v>
      </c>
      <c r="AZ107" s="2">
        <v>0.13200000000000001</v>
      </c>
      <c r="BA107" s="2">
        <v>0.13700000000000001</v>
      </c>
      <c r="BB107" s="2">
        <v>0.126</v>
      </c>
      <c r="BC107" s="2">
        <v>0.13500000000000001</v>
      </c>
      <c r="BD107" s="2">
        <v>0.13700000000000001</v>
      </c>
      <c r="BE107" s="2">
        <v>0.127</v>
      </c>
      <c r="BF107" s="2">
        <v>0.125</v>
      </c>
      <c r="BG107" s="2">
        <v>0.129</v>
      </c>
      <c r="BH107" s="2">
        <v>0.13200000000000001</v>
      </c>
      <c r="BI107" s="2">
        <v>0.127</v>
      </c>
      <c r="BJ107" s="2">
        <v>0.13200000000000001</v>
      </c>
      <c r="BK107" s="2">
        <v>0.13</v>
      </c>
      <c r="BL107" s="2">
        <v>0.13</v>
      </c>
      <c r="BM107" s="2">
        <v>0.13800000000000001</v>
      </c>
      <c r="BN107" s="2">
        <v>0.13100000000000001</v>
      </c>
      <c r="BO107" s="2">
        <v>0.13400000000000001</v>
      </c>
      <c r="BP107" s="2">
        <v>0.13900000000000001</v>
      </c>
      <c r="BQ107" s="2">
        <v>0.13200000000000001</v>
      </c>
      <c r="BR107" s="2">
        <v>0.124</v>
      </c>
      <c r="BS107" s="2">
        <v>0.14000000000000001</v>
      </c>
      <c r="BT107" s="2">
        <v>0.13</v>
      </c>
      <c r="BU107" s="2">
        <v>0.13400000000000001</v>
      </c>
      <c r="BV107" s="2">
        <v>0.13</v>
      </c>
      <c r="BW107" s="2">
        <v>0.14399999999999999</v>
      </c>
      <c r="BX107" s="2">
        <v>0.14099999999999999</v>
      </c>
      <c r="BY107" s="2">
        <v>0.14299999999999999</v>
      </c>
      <c r="BZ107" s="2">
        <v>0.13200000000000001</v>
      </c>
      <c r="CA107" s="2">
        <v>0.14599999999999999</v>
      </c>
      <c r="CB107" s="2">
        <v>0.13800000000000001</v>
      </c>
      <c r="CC107" s="2">
        <v>0.13300000000000001</v>
      </c>
      <c r="CD107" s="2">
        <v>0.125</v>
      </c>
      <c r="CE107" s="2">
        <v>0.13900000000000001</v>
      </c>
      <c r="CF107" s="2">
        <v>0.13400000000000001</v>
      </c>
      <c r="CG107" s="2">
        <v>0.13500000000000001</v>
      </c>
      <c r="CH107" s="2">
        <v>0.13600000000000001</v>
      </c>
      <c r="CI107" s="2">
        <v>0.12</v>
      </c>
      <c r="CJ107" s="2">
        <v>0.121</v>
      </c>
      <c r="CK107" s="2">
        <v>0.121</v>
      </c>
      <c r="CL107" s="2">
        <v>0.11799999999999999</v>
      </c>
      <c r="CM107" s="2">
        <v>0.11899999999999999</v>
      </c>
      <c r="CN107" s="2">
        <v>0.121</v>
      </c>
      <c r="CO107" s="2">
        <v>0.115</v>
      </c>
      <c r="CP107" s="2">
        <v>0.112</v>
      </c>
      <c r="CQ107" s="2">
        <v>0.11600000000000001</v>
      </c>
      <c r="CR107" s="2">
        <v>0.115</v>
      </c>
      <c r="CS107" s="2">
        <v>0.112</v>
      </c>
      <c r="CT107" s="2">
        <v>0.115</v>
      </c>
    </row>
    <row r="108" spans="1:98" x14ac:dyDescent="0.25">
      <c r="A108" s="4">
        <v>0.73613425925925924</v>
      </c>
      <c r="B108" s="4">
        <f t="shared" si="1"/>
        <v>17.667222222222222</v>
      </c>
      <c r="C108" s="2">
        <v>0.11799999999999999</v>
      </c>
      <c r="D108" s="2">
        <v>0.121</v>
      </c>
      <c r="E108" s="2">
        <v>0.11799999999999999</v>
      </c>
      <c r="F108" s="2">
        <v>0.11899999999999999</v>
      </c>
      <c r="G108" s="2">
        <v>0.122</v>
      </c>
      <c r="H108" s="2">
        <v>0.123</v>
      </c>
      <c r="I108" s="2">
        <v>0.11899999999999999</v>
      </c>
      <c r="J108" s="2">
        <v>0.123</v>
      </c>
      <c r="K108" s="2">
        <v>0.11600000000000001</v>
      </c>
      <c r="L108" s="2">
        <v>0.126</v>
      </c>
      <c r="M108" s="2">
        <v>0.123</v>
      </c>
      <c r="N108" s="2">
        <v>0.121</v>
      </c>
      <c r="O108" s="2">
        <v>0.158</v>
      </c>
      <c r="P108" s="2">
        <v>0.151</v>
      </c>
      <c r="Q108" s="2">
        <v>0.14899999999999999</v>
      </c>
      <c r="R108" s="2">
        <v>0.127</v>
      </c>
      <c r="S108" s="2">
        <v>0.13800000000000001</v>
      </c>
      <c r="T108" s="2">
        <v>0.13500000000000001</v>
      </c>
      <c r="U108" s="2">
        <v>0.154</v>
      </c>
      <c r="V108" s="2">
        <v>0.156</v>
      </c>
      <c r="W108" s="2">
        <v>0.14399999999999999</v>
      </c>
      <c r="X108" s="2">
        <v>0.128</v>
      </c>
      <c r="Y108" s="2">
        <v>0.14000000000000001</v>
      </c>
      <c r="Z108" s="2">
        <v>0.153</v>
      </c>
      <c r="AA108" s="2">
        <v>0.14799999999999999</v>
      </c>
      <c r="AB108" s="2">
        <v>0.158</v>
      </c>
      <c r="AC108" s="2">
        <v>0.155</v>
      </c>
      <c r="AD108" s="2">
        <v>0.14399999999999999</v>
      </c>
      <c r="AE108" s="2">
        <v>0.152</v>
      </c>
      <c r="AF108" s="2">
        <v>0.14399999999999999</v>
      </c>
      <c r="AG108" s="2">
        <v>0.13500000000000001</v>
      </c>
      <c r="AH108" s="2">
        <v>0.13700000000000001</v>
      </c>
      <c r="AI108" s="2">
        <v>0.13900000000000001</v>
      </c>
      <c r="AJ108" s="2">
        <v>0.13900000000000001</v>
      </c>
      <c r="AK108" s="2">
        <v>0.14099999999999999</v>
      </c>
      <c r="AL108" s="2">
        <v>0.14000000000000001</v>
      </c>
      <c r="AM108" s="2">
        <v>0.13500000000000001</v>
      </c>
      <c r="AN108" s="2">
        <v>0.13800000000000001</v>
      </c>
      <c r="AO108" s="2">
        <v>0.13600000000000001</v>
      </c>
      <c r="AP108" s="2">
        <v>0.13900000000000001</v>
      </c>
      <c r="AQ108" s="2">
        <v>0.13500000000000001</v>
      </c>
      <c r="AR108" s="2">
        <v>0.14099999999999999</v>
      </c>
      <c r="AS108" s="2">
        <v>0.13500000000000001</v>
      </c>
      <c r="AT108" s="2">
        <v>0.14599999999999999</v>
      </c>
      <c r="AU108" s="2">
        <v>0.14099999999999999</v>
      </c>
      <c r="AV108" s="2">
        <v>0.14399999999999999</v>
      </c>
      <c r="AW108" s="2">
        <v>0.14199999999999999</v>
      </c>
      <c r="AX108" s="2">
        <v>0.13800000000000001</v>
      </c>
      <c r="AY108" s="2">
        <v>0.13800000000000001</v>
      </c>
      <c r="AZ108" s="2">
        <v>0.13200000000000001</v>
      </c>
      <c r="BA108" s="2">
        <v>0.13700000000000001</v>
      </c>
      <c r="BB108" s="2">
        <v>0.126</v>
      </c>
      <c r="BC108" s="2">
        <v>0.13600000000000001</v>
      </c>
      <c r="BD108" s="2">
        <v>0.13700000000000001</v>
      </c>
      <c r="BE108" s="2">
        <v>0.127</v>
      </c>
      <c r="BF108" s="2">
        <v>0.125</v>
      </c>
      <c r="BG108" s="2">
        <v>0.129</v>
      </c>
      <c r="BH108" s="2">
        <v>0.13200000000000001</v>
      </c>
      <c r="BI108" s="2">
        <v>0.127</v>
      </c>
      <c r="BJ108" s="2">
        <v>0.13200000000000001</v>
      </c>
      <c r="BK108" s="2">
        <v>0.13</v>
      </c>
      <c r="BL108" s="2">
        <v>0.13</v>
      </c>
      <c r="BM108" s="2">
        <v>0.13800000000000001</v>
      </c>
      <c r="BN108" s="2">
        <v>0.13100000000000001</v>
      </c>
      <c r="BO108" s="2">
        <v>0.13400000000000001</v>
      </c>
      <c r="BP108" s="2">
        <v>0.13900000000000001</v>
      </c>
      <c r="BQ108" s="2">
        <v>0.13200000000000001</v>
      </c>
      <c r="BR108" s="2">
        <v>0.125</v>
      </c>
      <c r="BS108" s="2">
        <v>0.14099999999999999</v>
      </c>
      <c r="BT108" s="2">
        <v>0.13</v>
      </c>
      <c r="BU108" s="2">
        <v>0.13400000000000001</v>
      </c>
      <c r="BV108" s="2">
        <v>0.13</v>
      </c>
      <c r="BW108" s="2">
        <v>0.14499999999999999</v>
      </c>
      <c r="BX108" s="2">
        <v>0.14199999999999999</v>
      </c>
      <c r="BY108" s="2">
        <v>0.14399999999999999</v>
      </c>
      <c r="BZ108" s="2">
        <v>0.13300000000000001</v>
      </c>
      <c r="CA108" s="2">
        <v>0.14699999999999999</v>
      </c>
      <c r="CB108" s="2">
        <v>0.13800000000000001</v>
      </c>
      <c r="CC108" s="2">
        <v>0.13400000000000001</v>
      </c>
      <c r="CD108" s="2">
        <v>0.125</v>
      </c>
      <c r="CE108" s="2">
        <v>0.14000000000000001</v>
      </c>
      <c r="CF108" s="2">
        <v>0.13500000000000001</v>
      </c>
      <c r="CG108" s="2">
        <v>0.13500000000000001</v>
      </c>
      <c r="CH108" s="2">
        <v>0.13600000000000001</v>
      </c>
      <c r="CI108" s="2">
        <v>0.12</v>
      </c>
      <c r="CJ108" s="2">
        <v>0.121</v>
      </c>
      <c r="CK108" s="2">
        <v>0.121</v>
      </c>
      <c r="CL108" s="2">
        <v>0.11799999999999999</v>
      </c>
      <c r="CM108" s="2">
        <v>0.11899999999999999</v>
      </c>
      <c r="CN108" s="2">
        <v>0.121</v>
      </c>
      <c r="CO108" s="2">
        <v>0.115</v>
      </c>
      <c r="CP108" s="2">
        <v>0.112</v>
      </c>
      <c r="CQ108" s="2">
        <v>0.11600000000000001</v>
      </c>
      <c r="CR108" s="2">
        <v>0.115</v>
      </c>
      <c r="CS108" s="2">
        <v>0.112</v>
      </c>
      <c r="CT108" s="2">
        <v>0.115</v>
      </c>
    </row>
    <row r="109" spans="1:98" x14ac:dyDescent="0.25">
      <c r="A109" s="4">
        <v>0.74307870370370377</v>
      </c>
      <c r="B109" s="4">
        <f t="shared" si="1"/>
        <v>17.83388888888889</v>
      </c>
      <c r="C109" s="2">
        <v>0.11799999999999999</v>
      </c>
      <c r="D109" s="2">
        <v>0.121</v>
      </c>
      <c r="E109" s="2">
        <v>0.11799999999999999</v>
      </c>
      <c r="F109" s="2">
        <v>0.11899999999999999</v>
      </c>
      <c r="G109" s="2">
        <v>0.122</v>
      </c>
      <c r="H109" s="2">
        <v>0.123</v>
      </c>
      <c r="I109" s="2">
        <v>0.11899999999999999</v>
      </c>
      <c r="J109" s="2">
        <v>0.123</v>
      </c>
      <c r="K109" s="2">
        <v>0.11600000000000001</v>
      </c>
      <c r="L109" s="2">
        <v>0.126</v>
      </c>
      <c r="M109" s="2">
        <v>0.123</v>
      </c>
      <c r="N109" s="2">
        <v>0.121</v>
      </c>
      <c r="O109" s="2">
        <v>0.159</v>
      </c>
      <c r="P109" s="2">
        <v>0.152</v>
      </c>
      <c r="Q109" s="2">
        <v>0.15</v>
      </c>
      <c r="R109" s="2">
        <v>0.127</v>
      </c>
      <c r="S109" s="2">
        <v>0.13800000000000001</v>
      </c>
      <c r="T109" s="2">
        <v>0.13500000000000001</v>
      </c>
      <c r="U109" s="2">
        <v>0.156</v>
      </c>
      <c r="V109" s="2">
        <v>0.157</v>
      </c>
      <c r="W109" s="2">
        <v>0.14499999999999999</v>
      </c>
      <c r="X109" s="2">
        <v>0.129</v>
      </c>
      <c r="Y109" s="2">
        <v>0.14099999999999999</v>
      </c>
      <c r="Z109" s="2">
        <v>0.155</v>
      </c>
      <c r="AA109" s="2">
        <v>0.14899999999999999</v>
      </c>
      <c r="AB109" s="2">
        <v>0.159</v>
      </c>
      <c r="AC109" s="2">
        <v>0.156</v>
      </c>
      <c r="AD109" s="2">
        <v>0.14499999999999999</v>
      </c>
      <c r="AE109" s="2">
        <v>0.153</v>
      </c>
      <c r="AF109" s="2">
        <v>0.14499999999999999</v>
      </c>
      <c r="AG109" s="2">
        <v>0.13500000000000001</v>
      </c>
      <c r="AH109" s="2">
        <v>0.13800000000000001</v>
      </c>
      <c r="AI109" s="2">
        <v>0.14000000000000001</v>
      </c>
      <c r="AJ109" s="2">
        <v>0.13900000000000001</v>
      </c>
      <c r="AK109" s="2">
        <v>0.14099999999999999</v>
      </c>
      <c r="AL109" s="2">
        <v>0.14000000000000001</v>
      </c>
      <c r="AM109" s="2">
        <v>0.13500000000000001</v>
      </c>
      <c r="AN109" s="2">
        <v>0.13900000000000001</v>
      </c>
      <c r="AO109" s="2">
        <v>0.13600000000000001</v>
      </c>
      <c r="AP109" s="2">
        <v>0.13900000000000001</v>
      </c>
      <c r="AQ109" s="2">
        <v>0.13600000000000001</v>
      </c>
      <c r="AR109" s="2">
        <v>0.14199999999999999</v>
      </c>
      <c r="AS109" s="2">
        <v>0.13500000000000001</v>
      </c>
      <c r="AT109" s="2">
        <v>0.14599999999999999</v>
      </c>
      <c r="AU109" s="2">
        <v>0.14199999999999999</v>
      </c>
      <c r="AV109" s="2">
        <v>0.14399999999999999</v>
      </c>
      <c r="AW109" s="2">
        <v>0.14199999999999999</v>
      </c>
      <c r="AX109" s="2">
        <v>0.13900000000000001</v>
      </c>
      <c r="AY109" s="2">
        <v>0.13900000000000001</v>
      </c>
      <c r="AZ109" s="2">
        <v>0.13300000000000001</v>
      </c>
      <c r="BA109" s="2">
        <v>0.13700000000000001</v>
      </c>
      <c r="BB109" s="2">
        <v>0.126</v>
      </c>
      <c r="BC109" s="2">
        <v>0.13600000000000001</v>
      </c>
      <c r="BD109" s="2">
        <v>0.13800000000000001</v>
      </c>
      <c r="BE109" s="2">
        <v>0.127</v>
      </c>
      <c r="BF109" s="2">
        <v>0.126</v>
      </c>
      <c r="BG109" s="2">
        <v>0.129</v>
      </c>
      <c r="BH109" s="2">
        <v>0.13200000000000001</v>
      </c>
      <c r="BI109" s="2">
        <v>0.127</v>
      </c>
      <c r="BJ109" s="2">
        <v>0.13300000000000001</v>
      </c>
      <c r="BK109" s="2">
        <v>0.13</v>
      </c>
      <c r="BL109" s="2">
        <v>0.13</v>
      </c>
      <c r="BM109" s="2">
        <v>0.13900000000000001</v>
      </c>
      <c r="BN109" s="2">
        <v>0.13100000000000001</v>
      </c>
      <c r="BO109" s="2">
        <v>0.13400000000000001</v>
      </c>
      <c r="BP109" s="2">
        <v>0.13900000000000001</v>
      </c>
      <c r="BQ109" s="2">
        <v>0.13200000000000001</v>
      </c>
      <c r="BR109" s="2">
        <v>0.125</v>
      </c>
      <c r="BS109" s="2">
        <v>0.14099999999999999</v>
      </c>
      <c r="BT109" s="2">
        <v>0.13100000000000001</v>
      </c>
      <c r="BU109" s="2">
        <v>0.13400000000000001</v>
      </c>
      <c r="BV109" s="2">
        <v>0.13</v>
      </c>
      <c r="BW109" s="2">
        <v>0.14499999999999999</v>
      </c>
      <c r="BX109" s="2">
        <v>0.14199999999999999</v>
      </c>
      <c r="BY109" s="2">
        <v>0.14399999999999999</v>
      </c>
      <c r="BZ109" s="2">
        <v>0.13300000000000001</v>
      </c>
      <c r="CA109" s="2">
        <v>0.14799999999999999</v>
      </c>
      <c r="CB109" s="2">
        <v>0.13900000000000001</v>
      </c>
      <c r="CC109" s="2">
        <v>0.13400000000000001</v>
      </c>
      <c r="CD109" s="2">
        <v>0.125</v>
      </c>
      <c r="CE109" s="2">
        <v>0.14000000000000001</v>
      </c>
      <c r="CF109" s="2">
        <v>0.13500000000000001</v>
      </c>
      <c r="CG109" s="2">
        <v>0.13600000000000001</v>
      </c>
      <c r="CH109" s="2">
        <v>0.13600000000000001</v>
      </c>
      <c r="CI109" s="2">
        <v>0.11899999999999999</v>
      </c>
      <c r="CJ109" s="2">
        <v>0.121</v>
      </c>
      <c r="CK109" s="2">
        <v>0.121</v>
      </c>
      <c r="CL109" s="2">
        <v>0.11799999999999999</v>
      </c>
      <c r="CM109" s="2">
        <v>0.11899999999999999</v>
      </c>
      <c r="CN109" s="2">
        <v>0.121</v>
      </c>
      <c r="CO109" s="2">
        <v>0.115</v>
      </c>
      <c r="CP109" s="2">
        <v>0.112</v>
      </c>
      <c r="CQ109" s="2">
        <v>0.11600000000000001</v>
      </c>
      <c r="CR109" s="2">
        <v>0.115</v>
      </c>
      <c r="CS109" s="2">
        <v>0.112</v>
      </c>
      <c r="CT109" s="2">
        <v>0.115</v>
      </c>
    </row>
    <row r="110" spans="1:98" x14ac:dyDescent="0.25">
      <c r="A110" s="4">
        <v>0.75002314814814808</v>
      </c>
      <c r="B110" s="4">
        <f t="shared" si="1"/>
        <v>18.000555555555554</v>
      </c>
      <c r="C110" s="2">
        <v>0.11799999999999999</v>
      </c>
      <c r="D110" s="2">
        <v>0.121</v>
      </c>
      <c r="E110" s="2">
        <v>0.11899999999999999</v>
      </c>
      <c r="F110" s="2">
        <v>0.11899999999999999</v>
      </c>
      <c r="G110" s="2">
        <v>0.122</v>
      </c>
      <c r="H110" s="2">
        <v>0.123</v>
      </c>
      <c r="I110" s="2">
        <v>0.11899999999999999</v>
      </c>
      <c r="J110" s="2">
        <v>0.123</v>
      </c>
      <c r="K110" s="2">
        <v>0.11600000000000001</v>
      </c>
      <c r="L110" s="2">
        <v>0.126</v>
      </c>
      <c r="M110" s="2">
        <v>0.123</v>
      </c>
      <c r="N110" s="2">
        <v>0.121</v>
      </c>
      <c r="O110" s="2">
        <v>0.16</v>
      </c>
      <c r="P110" s="2">
        <v>0.153</v>
      </c>
      <c r="Q110" s="2">
        <v>0.151</v>
      </c>
      <c r="R110" s="2">
        <v>0.128</v>
      </c>
      <c r="S110" s="2">
        <v>0.13800000000000001</v>
      </c>
      <c r="T110" s="2">
        <v>0.13600000000000001</v>
      </c>
      <c r="U110" s="2">
        <v>0.157</v>
      </c>
      <c r="V110" s="2">
        <v>0.158</v>
      </c>
      <c r="W110" s="2">
        <v>0.14499999999999999</v>
      </c>
      <c r="X110" s="2">
        <v>0.129</v>
      </c>
      <c r="Y110" s="2">
        <v>0.14099999999999999</v>
      </c>
      <c r="Z110" s="2">
        <v>0.155</v>
      </c>
      <c r="AA110" s="2">
        <v>0.15</v>
      </c>
      <c r="AB110" s="2">
        <v>0.161</v>
      </c>
      <c r="AC110" s="2">
        <v>0.157</v>
      </c>
      <c r="AD110" s="2">
        <v>0.14599999999999999</v>
      </c>
      <c r="AE110" s="2">
        <v>0.154</v>
      </c>
      <c r="AF110" s="2">
        <v>0.14599999999999999</v>
      </c>
      <c r="AG110" s="2">
        <v>0.13600000000000001</v>
      </c>
      <c r="AH110" s="2">
        <v>0.13800000000000001</v>
      </c>
      <c r="AI110" s="2">
        <v>0.14099999999999999</v>
      </c>
      <c r="AJ110" s="2">
        <v>0.14000000000000001</v>
      </c>
      <c r="AK110" s="2">
        <v>0.14199999999999999</v>
      </c>
      <c r="AL110" s="2">
        <v>0.14099999999999999</v>
      </c>
      <c r="AM110" s="2">
        <v>0.13600000000000001</v>
      </c>
      <c r="AN110" s="2">
        <v>0.13900000000000001</v>
      </c>
      <c r="AO110" s="2">
        <v>0.13700000000000001</v>
      </c>
      <c r="AP110" s="2">
        <v>0.14000000000000001</v>
      </c>
      <c r="AQ110" s="2">
        <v>0.13600000000000001</v>
      </c>
      <c r="AR110" s="2">
        <v>0.14199999999999999</v>
      </c>
      <c r="AS110" s="2">
        <v>0.13500000000000001</v>
      </c>
      <c r="AT110" s="2">
        <v>0.14699999999999999</v>
      </c>
      <c r="AU110" s="2">
        <v>0.14199999999999999</v>
      </c>
      <c r="AV110" s="2">
        <v>0.14499999999999999</v>
      </c>
      <c r="AW110" s="2">
        <v>0.14299999999999999</v>
      </c>
      <c r="AX110" s="2">
        <v>0.14000000000000001</v>
      </c>
      <c r="AY110" s="2">
        <v>0.13900000000000001</v>
      </c>
      <c r="AZ110" s="2">
        <v>0.13300000000000001</v>
      </c>
      <c r="BA110" s="2">
        <v>0.13700000000000001</v>
      </c>
      <c r="BB110" s="2">
        <v>0.127</v>
      </c>
      <c r="BC110" s="2">
        <v>0.13600000000000001</v>
      </c>
      <c r="BD110" s="2">
        <v>0.13800000000000001</v>
      </c>
      <c r="BE110" s="2">
        <v>0.128</v>
      </c>
      <c r="BF110" s="2">
        <v>0.126</v>
      </c>
      <c r="BG110" s="2">
        <v>0.129</v>
      </c>
      <c r="BH110" s="2">
        <v>0.13200000000000001</v>
      </c>
      <c r="BI110" s="2">
        <v>0.128</v>
      </c>
      <c r="BJ110" s="2">
        <v>0.13300000000000001</v>
      </c>
      <c r="BK110" s="2">
        <v>0.13</v>
      </c>
      <c r="BL110" s="2">
        <v>0.13</v>
      </c>
      <c r="BM110" s="2">
        <v>0.13900000000000001</v>
      </c>
      <c r="BN110" s="2">
        <v>0.13100000000000001</v>
      </c>
      <c r="BO110" s="2">
        <v>0.13400000000000001</v>
      </c>
      <c r="BP110" s="2">
        <v>0.13900000000000001</v>
      </c>
      <c r="BQ110" s="2">
        <v>0.13300000000000001</v>
      </c>
      <c r="BR110" s="2">
        <v>0.125</v>
      </c>
      <c r="BS110" s="2">
        <v>0.14199999999999999</v>
      </c>
      <c r="BT110" s="2">
        <v>0.13100000000000001</v>
      </c>
      <c r="BU110" s="2">
        <v>0.13500000000000001</v>
      </c>
      <c r="BV110" s="2">
        <v>0.13100000000000001</v>
      </c>
      <c r="BW110" s="2">
        <v>0.14599999999999999</v>
      </c>
      <c r="BX110" s="2">
        <v>0.14299999999999999</v>
      </c>
      <c r="BY110" s="2">
        <v>0.14499999999999999</v>
      </c>
      <c r="BZ110" s="2">
        <v>0.13300000000000001</v>
      </c>
      <c r="CA110" s="2">
        <v>0.14799999999999999</v>
      </c>
      <c r="CB110" s="2">
        <v>0.13900000000000001</v>
      </c>
      <c r="CC110" s="2">
        <v>0.13400000000000001</v>
      </c>
      <c r="CD110" s="2">
        <v>0.126</v>
      </c>
      <c r="CE110" s="2">
        <v>0.14000000000000001</v>
      </c>
      <c r="CF110" s="2">
        <v>0.13500000000000001</v>
      </c>
      <c r="CG110" s="2">
        <v>0.13600000000000001</v>
      </c>
      <c r="CH110" s="2">
        <v>0.13700000000000001</v>
      </c>
      <c r="CI110" s="2">
        <v>0.11899999999999999</v>
      </c>
      <c r="CJ110" s="2">
        <v>0.121</v>
      </c>
      <c r="CK110" s="2">
        <v>0.121</v>
      </c>
      <c r="CL110" s="2">
        <v>0.11799999999999999</v>
      </c>
      <c r="CM110" s="2">
        <v>0.11899999999999999</v>
      </c>
      <c r="CN110" s="2">
        <v>0.121</v>
      </c>
      <c r="CO110" s="2">
        <v>0.115</v>
      </c>
      <c r="CP110" s="2">
        <v>0.112</v>
      </c>
      <c r="CQ110" s="2">
        <v>0.11600000000000001</v>
      </c>
      <c r="CR110" s="2">
        <v>0.115</v>
      </c>
      <c r="CS110" s="2">
        <v>0.112</v>
      </c>
      <c r="CT110" s="2">
        <v>0.115</v>
      </c>
    </row>
    <row r="111" spans="1:98" x14ac:dyDescent="0.25">
      <c r="A111" s="4">
        <v>0.75696759259259261</v>
      </c>
      <c r="B111" s="4">
        <f t="shared" si="1"/>
        <v>18.167222222222222</v>
      </c>
      <c r="C111" s="2">
        <v>0.11899999999999999</v>
      </c>
      <c r="D111" s="2">
        <v>0.122</v>
      </c>
      <c r="E111" s="2">
        <v>0.11899999999999999</v>
      </c>
      <c r="F111" s="2">
        <v>0.11899999999999999</v>
      </c>
      <c r="G111" s="2">
        <v>0.123</v>
      </c>
      <c r="H111" s="2">
        <v>0.123</v>
      </c>
      <c r="I111" s="2">
        <v>0.11899999999999999</v>
      </c>
      <c r="J111" s="2">
        <v>0.123</v>
      </c>
      <c r="K111" s="2">
        <v>0.11600000000000001</v>
      </c>
      <c r="L111" s="2">
        <v>0.126</v>
      </c>
      <c r="M111" s="2">
        <v>0.123</v>
      </c>
      <c r="N111" s="2">
        <v>0.121</v>
      </c>
      <c r="O111" s="2">
        <v>0.16200000000000001</v>
      </c>
      <c r="P111" s="2">
        <v>0.153</v>
      </c>
      <c r="Q111" s="2">
        <v>0.151</v>
      </c>
      <c r="R111" s="2">
        <v>0.128</v>
      </c>
      <c r="S111" s="2">
        <v>0.13900000000000001</v>
      </c>
      <c r="T111" s="2">
        <v>0.13600000000000001</v>
      </c>
      <c r="U111" s="2">
        <v>0.157</v>
      </c>
      <c r="V111" s="2">
        <v>0.159</v>
      </c>
      <c r="W111" s="2">
        <v>0.14599999999999999</v>
      </c>
      <c r="X111" s="2">
        <v>0.129</v>
      </c>
      <c r="Y111" s="2">
        <v>0.14199999999999999</v>
      </c>
      <c r="Z111" s="2">
        <v>0.157</v>
      </c>
      <c r="AA111" s="2">
        <v>0.151</v>
      </c>
      <c r="AB111" s="2">
        <v>0.161</v>
      </c>
      <c r="AC111" s="2">
        <v>0.158</v>
      </c>
      <c r="AD111" s="2">
        <v>0.14599999999999999</v>
      </c>
      <c r="AE111" s="2">
        <v>0.155</v>
      </c>
      <c r="AF111" s="2">
        <v>0.14599999999999999</v>
      </c>
      <c r="AG111" s="2">
        <v>0.13600000000000001</v>
      </c>
      <c r="AH111" s="2">
        <v>0.13900000000000001</v>
      </c>
      <c r="AI111" s="2">
        <v>0.14099999999999999</v>
      </c>
      <c r="AJ111" s="2">
        <v>0.14000000000000001</v>
      </c>
      <c r="AK111" s="2">
        <v>0.14199999999999999</v>
      </c>
      <c r="AL111" s="2">
        <v>0.14099999999999999</v>
      </c>
      <c r="AM111" s="2">
        <v>0.13600000000000001</v>
      </c>
      <c r="AN111" s="2">
        <v>0.13900000000000001</v>
      </c>
      <c r="AO111" s="2">
        <v>0.13700000000000001</v>
      </c>
      <c r="AP111" s="2">
        <v>0.14000000000000001</v>
      </c>
      <c r="AQ111" s="2">
        <v>0.13600000000000001</v>
      </c>
      <c r="AR111" s="2">
        <v>0.14199999999999999</v>
      </c>
      <c r="AS111" s="2">
        <v>0.13500000000000001</v>
      </c>
      <c r="AT111" s="2">
        <v>0.14799999999999999</v>
      </c>
      <c r="AU111" s="2">
        <v>0.14299999999999999</v>
      </c>
      <c r="AV111" s="2">
        <v>0.14599999999999999</v>
      </c>
      <c r="AW111" s="2">
        <v>0.14299999999999999</v>
      </c>
      <c r="AX111" s="2">
        <v>0.14000000000000001</v>
      </c>
      <c r="AY111" s="2">
        <v>0.14000000000000001</v>
      </c>
      <c r="AZ111" s="2">
        <v>0.13300000000000001</v>
      </c>
      <c r="BA111" s="2">
        <v>0.13800000000000001</v>
      </c>
      <c r="BB111" s="2">
        <v>0.127</v>
      </c>
      <c r="BC111" s="2">
        <v>0.13700000000000001</v>
      </c>
      <c r="BD111" s="2">
        <v>0.13800000000000001</v>
      </c>
      <c r="BE111" s="2">
        <v>0.128</v>
      </c>
      <c r="BF111" s="2">
        <v>0.126</v>
      </c>
      <c r="BG111" s="2">
        <v>0.13</v>
      </c>
      <c r="BH111" s="2">
        <v>0.13300000000000001</v>
      </c>
      <c r="BI111" s="2">
        <v>0.128</v>
      </c>
      <c r="BJ111" s="2">
        <v>0.13300000000000001</v>
      </c>
      <c r="BK111" s="2">
        <v>0.13100000000000001</v>
      </c>
      <c r="BL111" s="2">
        <v>0.13100000000000001</v>
      </c>
      <c r="BM111" s="2">
        <v>0.14000000000000001</v>
      </c>
      <c r="BN111" s="2">
        <v>0.13100000000000001</v>
      </c>
      <c r="BO111" s="2">
        <v>0.13500000000000001</v>
      </c>
      <c r="BP111" s="2">
        <v>0.14000000000000001</v>
      </c>
      <c r="BQ111" s="2">
        <v>0.13300000000000001</v>
      </c>
      <c r="BR111" s="2">
        <v>0.126</v>
      </c>
      <c r="BS111" s="2">
        <v>0.14299999999999999</v>
      </c>
      <c r="BT111" s="2">
        <v>0.13100000000000001</v>
      </c>
      <c r="BU111" s="2">
        <v>0.13500000000000001</v>
      </c>
      <c r="BV111" s="2">
        <v>0.13100000000000001</v>
      </c>
      <c r="BW111" s="2">
        <v>0.14599999999999999</v>
      </c>
      <c r="BX111" s="2">
        <v>0.14299999999999999</v>
      </c>
      <c r="BY111" s="2">
        <v>0.14499999999999999</v>
      </c>
      <c r="BZ111" s="2">
        <v>0.13300000000000001</v>
      </c>
      <c r="CA111" s="2">
        <v>0.14799999999999999</v>
      </c>
      <c r="CB111" s="2">
        <v>0.13900000000000001</v>
      </c>
      <c r="CC111" s="2">
        <v>0.13400000000000001</v>
      </c>
      <c r="CD111" s="2">
        <v>0.126</v>
      </c>
      <c r="CE111" s="2">
        <v>0.14099999999999999</v>
      </c>
      <c r="CF111" s="2">
        <v>0.13600000000000001</v>
      </c>
      <c r="CG111" s="2">
        <v>0.13700000000000001</v>
      </c>
      <c r="CH111" s="2">
        <v>0.13700000000000001</v>
      </c>
      <c r="CI111" s="2">
        <v>0.12</v>
      </c>
      <c r="CJ111" s="2">
        <v>0.121</v>
      </c>
      <c r="CK111" s="2">
        <v>0.121</v>
      </c>
      <c r="CL111" s="2">
        <v>0.11799999999999999</v>
      </c>
      <c r="CM111" s="2">
        <v>0.11899999999999999</v>
      </c>
      <c r="CN111" s="2">
        <v>0.121</v>
      </c>
      <c r="CO111" s="2">
        <v>0.115</v>
      </c>
      <c r="CP111" s="2">
        <v>0.112</v>
      </c>
      <c r="CQ111" s="2">
        <v>0.11600000000000001</v>
      </c>
      <c r="CR111" s="2">
        <v>0.115</v>
      </c>
      <c r="CS111" s="2">
        <v>0.112</v>
      </c>
      <c r="CT111" s="2">
        <v>0.115</v>
      </c>
    </row>
    <row r="112" spans="1:98" x14ac:dyDescent="0.25">
      <c r="A112" s="4">
        <v>0.76391203703703703</v>
      </c>
      <c r="B112" s="4">
        <f t="shared" si="1"/>
        <v>18.33388888888889</v>
      </c>
      <c r="C112" s="2">
        <v>0.11799999999999999</v>
      </c>
      <c r="D112" s="2">
        <v>0.121</v>
      </c>
      <c r="E112" s="2">
        <v>0.11899999999999999</v>
      </c>
      <c r="F112" s="2">
        <v>0.11899999999999999</v>
      </c>
      <c r="G112" s="2">
        <v>0.123</v>
      </c>
      <c r="H112" s="2">
        <v>0.123</v>
      </c>
      <c r="I112" s="2">
        <v>0.11899999999999999</v>
      </c>
      <c r="J112" s="2">
        <v>0.123</v>
      </c>
      <c r="K112" s="2">
        <v>0.11600000000000001</v>
      </c>
      <c r="L112" s="2">
        <v>0.126</v>
      </c>
      <c r="M112" s="2">
        <v>0.122</v>
      </c>
      <c r="N112" s="2">
        <v>0.121</v>
      </c>
      <c r="O112" s="2">
        <v>0.161</v>
      </c>
      <c r="P112" s="2">
        <v>0.154</v>
      </c>
      <c r="Q112" s="2">
        <v>0.152</v>
      </c>
      <c r="R112" s="2">
        <v>0.128</v>
      </c>
      <c r="S112" s="2">
        <v>0.13900000000000001</v>
      </c>
      <c r="T112" s="2">
        <v>0.13600000000000001</v>
      </c>
      <c r="U112" s="2">
        <v>0.158</v>
      </c>
      <c r="V112" s="2">
        <v>0.16</v>
      </c>
      <c r="W112" s="2">
        <v>0.14699999999999999</v>
      </c>
      <c r="X112" s="2">
        <v>0.129</v>
      </c>
      <c r="Y112" s="2">
        <v>0.14199999999999999</v>
      </c>
      <c r="Z112" s="2">
        <v>0.157</v>
      </c>
      <c r="AA112" s="2">
        <v>0.151</v>
      </c>
      <c r="AB112" s="2">
        <v>0.16200000000000001</v>
      </c>
      <c r="AC112" s="2">
        <v>0.159</v>
      </c>
      <c r="AD112" s="2">
        <v>0.14699999999999999</v>
      </c>
      <c r="AE112" s="2">
        <v>0.155</v>
      </c>
      <c r="AF112" s="2">
        <v>0.14699999999999999</v>
      </c>
      <c r="AG112" s="2">
        <v>0.13700000000000001</v>
      </c>
      <c r="AH112" s="2">
        <v>0.13900000000000001</v>
      </c>
      <c r="AI112" s="2">
        <v>0.14099999999999999</v>
      </c>
      <c r="AJ112" s="2">
        <v>0.14099999999999999</v>
      </c>
      <c r="AK112" s="2">
        <v>0.14299999999999999</v>
      </c>
      <c r="AL112" s="2">
        <v>0.14199999999999999</v>
      </c>
      <c r="AM112" s="2">
        <v>0.13700000000000001</v>
      </c>
      <c r="AN112" s="2">
        <v>0.14000000000000001</v>
      </c>
      <c r="AO112" s="2">
        <v>0.13700000000000001</v>
      </c>
      <c r="AP112" s="2">
        <v>0.14099999999999999</v>
      </c>
      <c r="AQ112" s="2">
        <v>0.13700000000000001</v>
      </c>
      <c r="AR112" s="2">
        <v>0.14299999999999999</v>
      </c>
      <c r="AS112" s="2">
        <v>0.13600000000000001</v>
      </c>
      <c r="AT112" s="2">
        <v>0.14799999999999999</v>
      </c>
      <c r="AU112" s="2">
        <v>0.14299999999999999</v>
      </c>
      <c r="AV112" s="2">
        <v>0.14599999999999999</v>
      </c>
      <c r="AW112" s="2">
        <v>0.14399999999999999</v>
      </c>
      <c r="AX112" s="2">
        <v>0.14099999999999999</v>
      </c>
      <c r="AY112" s="2">
        <v>0.14000000000000001</v>
      </c>
      <c r="AZ112" s="2">
        <v>0.13300000000000001</v>
      </c>
      <c r="BA112" s="2">
        <v>0.13800000000000001</v>
      </c>
      <c r="BB112" s="2">
        <v>0.127</v>
      </c>
      <c r="BC112" s="2">
        <v>0.13700000000000001</v>
      </c>
      <c r="BD112" s="2">
        <v>0.13800000000000001</v>
      </c>
      <c r="BE112" s="2">
        <v>0.128</v>
      </c>
      <c r="BF112" s="2">
        <v>0.126</v>
      </c>
      <c r="BG112" s="2">
        <v>0.129</v>
      </c>
      <c r="BH112" s="2">
        <v>0.13300000000000001</v>
      </c>
      <c r="BI112" s="2">
        <v>0.128</v>
      </c>
      <c r="BJ112" s="2">
        <v>0.13400000000000001</v>
      </c>
      <c r="BK112" s="2">
        <v>0.13100000000000001</v>
      </c>
      <c r="BL112" s="2">
        <v>0.13100000000000001</v>
      </c>
      <c r="BM112" s="2">
        <v>0.14000000000000001</v>
      </c>
      <c r="BN112" s="2">
        <v>0.13100000000000001</v>
      </c>
      <c r="BO112" s="2">
        <v>0.13500000000000001</v>
      </c>
      <c r="BP112" s="2">
        <v>0.14000000000000001</v>
      </c>
      <c r="BQ112" s="2">
        <v>0.13300000000000001</v>
      </c>
      <c r="BR112" s="2">
        <v>0.126</v>
      </c>
      <c r="BS112" s="2">
        <v>0.14299999999999999</v>
      </c>
      <c r="BT112" s="2">
        <v>0.13100000000000001</v>
      </c>
      <c r="BU112" s="2">
        <v>0.13500000000000001</v>
      </c>
      <c r="BV112" s="2">
        <v>0.13100000000000001</v>
      </c>
      <c r="BW112" s="2">
        <v>0.14699999999999999</v>
      </c>
      <c r="BX112" s="2">
        <v>0.14399999999999999</v>
      </c>
      <c r="BY112" s="2">
        <v>0.14599999999999999</v>
      </c>
      <c r="BZ112" s="2">
        <v>0.13300000000000001</v>
      </c>
      <c r="CA112" s="2">
        <v>0.14899999999999999</v>
      </c>
      <c r="CB112" s="2">
        <v>0.13900000000000001</v>
      </c>
      <c r="CC112" s="2">
        <v>0.13400000000000001</v>
      </c>
      <c r="CD112" s="2">
        <v>0.126</v>
      </c>
      <c r="CE112" s="2">
        <v>0.14199999999999999</v>
      </c>
      <c r="CF112" s="2">
        <v>0.13600000000000001</v>
      </c>
      <c r="CG112" s="2">
        <v>0.13700000000000001</v>
      </c>
      <c r="CH112" s="2">
        <v>0.13800000000000001</v>
      </c>
      <c r="CI112" s="2">
        <v>0.11899999999999999</v>
      </c>
      <c r="CJ112" s="2">
        <v>0.121</v>
      </c>
      <c r="CK112" s="2">
        <v>0.121</v>
      </c>
      <c r="CL112" s="2">
        <v>0.11799999999999999</v>
      </c>
      <c r="CM112" s="2">
        <v>0.11899999999999999</v>
      </c>
      <c r="CN112" s="2">
        <v>0.121</v>
      </c>
      <c r="CO112" s="2">
        <v>0.115</v>
      </c>
      <c r="CP112" s="2">
        <v>0.112</v>
      </c>
      <c r="CQ112" s="2">
        <v>0.11600000000000001</v>
      </c>
      <c r="CR112" s="2">
        <v>0.115</v>
      </c>
      <c r="CS112" s="2">
        <v>0.112</v>
      </c>
      <c r="CT112" s="2">
        <v>0.115</v>
      </c>
    </row>
    <row r="113" spans="1:98" x14ac:dyDescent="0.25">
      <c r="A113" s="4">
        <v>0.77085648148148145</v>
      </c>
      <c r="B113" s="4">
        <f t="shared" si="1"/>
        <v>18.500555555555554</v>
      </c>
      <c r="C113" s="2">
        <v>0.11799999999999999</v>
      </c>
      <c r="D113" s="2">
        <v>0.121</v>
      </c>
      <c r="E113" s="2">
        <v>0.11799999999999999</v>
      </c>
      <c r="F113" s="2">
        <v>0.11899999999999999</v>
      </c>
      <c r="G113" s="2">
        <v>0.122</v>
      </c>
      <c r="H113" s="2">
        <v>0.123</v>
      </c>
      <c r="I113" s="2">
        <v>0.11899999999999999</v>
      </c>
      <c r="J113" s="2">
        <v>0.123</v>
      </c>
      <c r="K113" s="2">
        <v>0.11600000000000001</v>
      </c>
      <c r="L113" s="2">
        <v>0.126</v>
      </c>
      <c r="M113" s="2">
        <v>0.122</v>
      </c>
      <c r="N113" s="2">
        <v>0.121</v>
      </c>
      <c r="O113" s="2">
        <v>0.161</v>
      </c>
      <c r="P113" s="2">
        <v>0.156</v>
      </c>
      <c r="Q113" s="2">
        <v>0.152</v>
      </c>
      <c r="R113" s="2">
        <v>0.128</v>
      </c>
      <c r="S113" s="2">
        <v>0.14000000000000001</v>
      </c>
      <c r="T113" s="2">
        <v>0.13700000000000001</v>
      </c>
      <c r="U113" s="2">
        <v>0.159</v>
      </c>
      <c r="V113" s="2">
        <v>0.161</v>
      </c>
      <c r="W113" s="2">
        <v>0.14799999999999999</v>
      </c>
      <c r="X113" s="2">
        <v>0.129</v>
      </c>
      <c r="Y113" s="2">
        <v>0.14299999999999999</v>
      </c>
      <c r="Z113" s="2">
        <v>0.159</v>
      </c>
      <c r="AA113" s="2">
        <v>0.151</v>
      </c>
      <c r="AB113" s="2">
        <v>0.16300000000000001</v>
      </c>
      <c r="AC113" s="2">
        <v>0.16</v>
      </c>
      <c r="AD113" s="2">
        <v>0.14799999999999999</v>
      </c>
      <c r="AE113" s="2">
        <v>0.156</v>
      </c>
      <c r="AF113" s="2">
        <v>0.14699999999999999</v>
      </c>
      <c r="AG113" s="2">
        <v>0.13700000000000001</v>
      </c>
      <c r="AH113" s="2">
        <v>0.13900000000000001</v>
      </c>
      <c r="AI113" s="2">
        <v>0.14199999999999999</v>
      </c>
      <c r="AJ113" s="2">
        <v>0.14099999999999999</v>
      </c>
      <c r="AK113" s="2">
        <v>0.14299999999999999</v>
      </c>
      <c r="AL113" s="2">
        <v>0.14299999999999999</v>
      </c>
      <c r="AM113" s="2">
        <v>0.13700000000000001</v>
      </c>
      <c r="AN113" s="2">
        <v>0.14000000000000001</v>
      </c>
      <c r="AO113" s="2">
        <v>0.13800000000000001</v>
      </c>
      <c r="AP113" s="2">
        <v>0.14099999999999999</v>
      </c>
      <c r="AQ113" s="2">
        <v>0.13800000000000001</v>
      </c>
      <c r="AR113" s="2">
        <v>0.14399999999999999</v>
      </c>
      <c r="AS113" s="2">
        <v>0.13600000000000001</v>
      </c>
      <c r="AT113" s="2">
        <v>0.14899999999999999</v>
      </c>
      <c r="AU113" s="2">
        <v>0.14399999999999999</v>
      </c>
      <c r="AV113" s="2">
        <v>0.14699999999999999</v>
      </c>
      <c r="AW113" s="2">
        <v>0.14399999999999999</v>
      </c>
      <c r="AX113" s="2">
        <v>0.14099999999999999</v>
      </c>
      <c r="AY113" s="2">
        <v>0.14000000000000001</v>
      </c>
      <c r="AZ113" s="2">
        <v>0.13400000000000001</v>
      </c>
      <c r="BA113" s="2">
        <v>0.13800000000000001</v>
      </c>
      <c r="BB113" s="2">
        <v>0.127</v>
      </c>
      <c r="BC113" s="2">
        <v>0.13700000000000001</v>
      </c>
      <c r="BD113" s="2">
        <v>0.13900000000000001</v>
      </c>
      <c r="BE113" s="2">
        <v>0.128</v>
      </c>
      <c r="BF113" s="2">
        <v>0.126</v>
      </c>
      <c r="BG113" s="2">
        <v>0.13</v>
      </c>
      <c r="BH113" s="2">
        <v>0.13300000000000001</v>
      </c>
      <c r="BI113" s="2">
        <v>0.128</v>
      </c>
      <c r="BJ113" s="2">
        <v>0.13400000000000001</v>
      </c>
      <c r="BK113" s="2">
        <v>0.13100000000000001</v>
      </c>
      <c r="BL113" s="2">
        <v>0.13100000000000001</v>
      </c>
      <c r="BM113" s="2">
        <v>0.14000000000000001</v>
      </c>
      <c r="BN113" s="2">
        <v>0.13200000000000001</v>
      </c>
      <c r="BO113" s="2">
        <v>0.13500000000000001</v>
      </c>
      <c r="BP113" s="2">
        <v>0.14000000000000001</v>
      </c>
      <c r="BQ113" s="2">
        <v>0.13300000000000001</v>
      </c>
      <c r="BR113" s="2">
        <v>0.126</v>
      </c>
      <c r="BS113" s="2">
        <v>0.14399999999999999</v>
      </c>
      <c r="BT113" s="2">
        <v>0.13100000000000001</v>
      </c>
      <c r="BU113" s="2">
        <v>0.13600000000000001</v>
      </c>
      <c r="BV113" s="2">
        <v>0.13200000000000001</v>
      </c>
      <c r="BW113" s="2">
        <v>0.14699999999999999</v>
      </c>
      <c r="BX113" s="2">
        <v>0.14399999999999999</v>
      </c>
      <c r="BY113" s="2">
        <v>0.14599999999999999</v>
      </c>
      <c r="BZ113" s="2">
        <v>0.13300000000000001</v>
      </c>
      <c r="CA113" s="2">
        <v>0.14899999999999999</v>
      </c>
      <c r="CB113" s="2">
        <v>0.13900000000000001</v>
      </c>
      <c r="CC113" s="2">
        <v>0.13500000000000001</v>
      </c>
      <c r="CD113" s="2">
        <v>0.126</v>
      </c>
      <c r="CE113" s="2">
        <v>0.14199999999999999</v>
      </c>
      <c r="CF113" s="2">
        <v>0.13600000000000001</v>
      </c>
      <c r="CG113" s="2">
        <v>0.13700000000000001</v>
      </c>
      <c r="CH113" s="2">
        <v>0.13800000000000001</v>
      </c>
      <c r="CI113" s="2">
        <v>0.11899999999999999</v>
      </c>
      <c r="CJ113" s="2">
        <v>0.121</v>
      </c>
      <c r="CK113" s="2">
        <v>0.121</v>
      </c>
      <c r="CL113" s="2">
        <v>0.11799999999999999</v>
      </c>
      <c r="CM113" s="2">
        <v>0.11899999999999999</v>
      </c>
      <c r="CN113" s="2">
        <v>0.121</v>
      </c>
      <c r="CO113" s="2">
        <v>0.115</v>
      </c>
      <c r="CP113" s="2">
        <v>0.112</v>
      </c>
      <c r="CQ113" s="2">
        <v>0.115</v>
      </c>
      <c r="CR113" s="2">
        <v>0.115</v>
      </c>
      <c r="CS113" s="2">
        <v>0.112</v>
      </c>
      <c r="CT113" s="2">
        <v>0.115</v>
      </c>
    </row>
    <row r="114" spans="1:98" x14ac:dyDescent="0.25">
      <c r="A114" s="4">
        <v>0.77780092592592587</v>
      </c>
      <c r="B114" s="4">
        <f t="shared" si="1"/>
        <v>18.667222222222222</v>
      </c>
      <c r="C114" s="2">
        <v>0.11799999999999999</v>
      </c>
      <c r="D114" s="2">
        <v>0.121</v>
      </c>
      <c r="E114" s="2">
        <v>0.11799999999999999</v>
      </c>
      <c r="F114" s="2">
        <v>0.11899999999999999</v>
      </c>
      <c r="G114" s="2">
        <v>0.122</v>
      </c>
      <c r="H114" s="2">
        <v>0.123</v>
      </c>
      <c r="I114" s="2">
        <v>0.11899999999999999</v>
      </c>
      <c r="J114" s="2">
        <v>0.123</v>
      </c>
      <c r="K114" s="2">
        <v>0.11600000000000001</v>
      </c>
      <c r="L114" s="2">
        <v>0.126</v>
      </c>
      <c r="M114" s="2">
        <v>0.122</v>
      </c>
      <c r="N114" s="2">
        <v>0.121</v>
      </c>
      <c r="O114" s="2">
        <v>0.16200000000000001</v>
      </c>
      <c r="P114" s="2">
        <v>0.155</v>
      </c>
      <c r="Q114" s="2">
        <v>0.153</v>
      </c>
      <c r="R114" s="2">
        <v>0.129</v>
      </c>
      <c r="S114" s="2">
        <v>0.14000000000000001</v>
      </c>
      <c r="T114" s="2">
        <v>0.13700000000000001</v>
      </c>
      <c r="U114" s="2">
        <v>0.161</v>
      </c>
      <c r="V114" s="2">
        <v>0.16200000000000001</v>
      </c>
      <c r="W114" s="2">
        <v>0.14799999999999999</v>
      </c>
      <c r="X114" s="2">
        <v>0.13</v>
      </c>
      <c r="Y114" s="2">
        <v>0.14399999999999999</v>
      </c>
      <c r="Z114" s="2">
        <v>0.16</v>
      </c>
      <c r="AA114" s="2">
        <v>0.152</v>
      </c>
      <c r="AB114" s="2">
        <v>0.16400000000000001</v>
      </c>
      <c r="AC114" s="2">
        <v>0.161</v>
      </c>
      <c r="AD114" s="2">
        <v>0.14799999999999999</v>
      </c>
      <c r="AE114" s="2">
        <v>0.157</v>
      </c>
      <c r="AF114" s="2">
        <v>0.14799999999999999</v>
      </c>
      <c r="AG114" s="2">
        <v>0.13700000000000001</v>
      </c>
      <c r="AH114" s="2">
        <v>0.14000000000000001</v>
      </c>
      <c r="AI114" s="2">
        <v>0.14199999999999999</v>
      </c>
      <c r="AJ114" s="2">
        <v>0.14199999999999999</v>
      </c>
      <c r="AK114" s="2">
        <v>0.14399999999999999</v>
      </c>
      <c r="AL114" s="2">
        <v>0.14299999999999999</v>
      </c>
      <c r="AM114" s="2">
        <v>0.13700000000000001</v>
      </c>
      <c r="AN114" s="2">
        <v>0.14000000000000001</v>
      </c>
      <c r="AO114" s="2">
        <v>0.13800000000000001</v>
      </c>
      <c r="AP114" s="2">
        <v>0.14099999999999999</v>
      </c>
      <c r="AQ114" s="2">
        <v>0.13800000000000001</v>
      </c>
      <c r="AR114" s="2">
        <v>0.14399999999999999</v>
      </c>
      <c r="AS114" s="2">
        <v>0.13700000000000001</v>
      </c>
      <c r="AT114" s="2">
        <v>0.15</v>
      </c>
      <c r="AU114" s="2">
        <v>0.14399999999999999</v>
      </c>
      <c r="AV114" s="2">
        <v>0.14799999999999999</v>
      </c>
      <c r="AW114" s="2">
        <v>0.14499999999999999</v>
      </c>
      <c r="AX114" s="2">
        <v>0.14199999999999999</v>
      </c>
      <c r="AY114" s="2">
        <v>0.14099999999999999</v>
      </c>
      <c r="AZ114" s="2">
        <v>0.13400000000000001</v>
      </c>
      <c r="BA114" s="2">
        <v>0.13800000000000001</v>
      </c>
      <c r="BB114" s="2">
        <v>0.127</v>
      </c>
      <c r="BC114" s="2">
        <v>0.13800000000000001</v>
      </c>
      <c r="BD114" s="2">
        <v>0.13900000000000001</v>
      </c>
      <c r="BE114" s="2">
        <v>0.128</v>
      </c>
      <c r="BF114" s="2">
        <v>0.126</v>
      </c>
      <c r="BG114" s="2">
        <v>0.13</v>
      </c>
      <c r="BH114" s="2">
        <v>0.13400000000000001</v>
      </c>
      <c r="BI114" s="2">
        <v>0.128</v>
      </c>
      <c r="BJ114" s="2">
        <v>0.13400000000000001</v>
      </c>
      <c r="BK114" s="2">
        <v>0.13100000000000001</v>
      </c>
      <c r="BL114" s="2">
        <v>0.13100000000000001</v>
      </c>
      <c r="BM114" s="2">
        <v>0.14000000000000001</v>
      </c>
      <c r="BN114" s="2">
        <v>0.13200000000000001</v>
      </c>
      <c r="BO114" s="2">
        <v>0.13500000000000001</v>
      </c>
      <c r="BP114" s="2">
        <v>0.14000000000000001</v>
      </c>
      <c r="BQ114" s="2">
        <v>0.13400000000000001</v>
      </c>
      <c r="BR114" s="2">
        <v>0.126</v>
      </c>
      <c r="BS114" s="2">
        <v>0.14399999999999999</v>
      </c>
      <c r="BT114" s="2">
        <v>0.13200000000000001</v>
      </c>
      <c r="BU114" s="2">
        <v>0.13600000000000001</v>
      </c>
      <c r="BV114" s="2">
        <v>0.13200000000000001</v>
      </c>
      <c r="BW114" s="2">
        <v>0.14799999999999999</v>
      </c>
      <c r="BX114" s="2">
        <v>0.14399999999999999</v>
      </c>
      <c r="BY114" s="2">
        <v>0.14599999999999999</v>
      </c>
      <c r="BZ114" s="2">
        <v>0.13400000000000001</v>
      </c>
      <c r="CA114" s="2">
        <v>0.15</v>
      </c>
      <c r="CB114" s="2">
        <v>0.14000000000000001</v>
      </c>
      <c r="CC114" s="2">
        <v>0.13500000000000001</v>
      </c>
      <c r="CD114" s="2">
        <v>0.126</v>
      </c>
      <c r="CE114" s="2">
        <v>0.14199999999999999</v>
      </c>
      <c r="CF114" s="2">
        <v>0.13700000000000001</v>
      </c>
      <c r="CG114" s="2">
        <v>0.13800000000000001</v>
      </c>
      <c r="CH114" s="2">
        <v>0.13900000000000001</v>
      </c>
      <c r="CI114" s="2">
        <v>0.11899999999999999</v>
      </c>
      <c r="CJ114" s="2">
        <v>0.121</v>
      </c>
      <c r="CK114" s="2">
        <v>0.121</v>
      </c>
      <c r="CL114" s="2">
        <v>0.11799999999999999</v>
      </c>
      <c r="CM114" s="2">
        <v>0.11899999999999999</v>
      </c>
      <c r="CN114" s="2">
        <v>0.121</v>
      </c>
      <c r="CO114" s="2">
        <v>0.115</v>
      </c>
      <c r="CP114" s="2">
        <v>0.112</v>
      </c>
      <c r="CQ114" s="2">
        <v>0.115</v>
      </c>
      <c r="CR114" s="2">
        <v>0.115</v>
      </c>
      <c r="CS114" s="2">
        <v>0.112</v>
      </c>
      <c r="CT114" s="2">
        <v>0.115</v>
      </c>
    </row>
    <row r="115" spans="1:98" x14ac:dyDescent="0.25">
      <c r="A115" s="4">
        <v>0.7847453703703704</v>
      </c>
      <c r="B115" s="4">
        <f t="shared" si="1"/>
        <v>18.83388888888889</v>
      </c>
      <c r="C115" s="2">
        <v>0.11899999999999999</v>
      </c>
      <c r="D115" s="2">
        <v>0.121</v>
      </c>
      <c r="E115" s="2">
        <v>0.11799999999999999</v>
      </c>
      <c r="F115" s="2">
        <v>0.11899999999999999</v>
      </c>
      <c r="G115" s="2">
        <v>0.122</v>
      </c>
      <c r="H115" s="2">
        <v>0.123</v>
      </c>
      <c r="I115" s="2">
        <v>0.11899999999999999</v>
      </c>
      <c r="J115" s="2">
        <v>0.123</v>
      </c>
      <c r="K115" s="2">
        <v>0.11600000000000001</v>
      </c>
      <c r="L115" s="2">
        <v>0.126</v>
      </c>
      <c r="M115" s="2">
        <v>0.122</v>
      </c>
      <c r="N115" s="2">
        <v>0.121</v>
      </c>
      <c r="O115" s="2">
        <v>0.16300000000000001</v>
      </c>
      <c r="P115" s="2">
        <v>0.156</v>
      </c>
      <c r="Q115" s="2">
        <v>0.154</v>
      </c>
      <c r="R115" s="2">
        <v>0.129</v>
      </c>
      <c r="S115" s="2">
        <v>0.14099999999999999</v>
      </c>
      <c r="T115" s="2">
        <v>0.13800000000000001</v>
      </c>
      <c r="U115" s="2">
        <v>0.161</v>
      </c>
      <c r="V115" s="2">
        <v>0.16300000000000001</v>
      </c>
      <c r="W115" s="2">
        <v>0.14899999999999999</v>
      </c>
      <c r="X115" s="2">
        <v>0.13</v>
      </c>
      <c r="Y115" s="2">
        <v>0.14399999999999999</v>
      </c>
      <c r="Z115" s="2">
        <v>0.161</v>
      </c>
      <c r="AA115" s="2">
        <v>0.153</v>
      </c>
      <c r="AB115" s="2">
        <v>0.16500000000000001</v>
      </c>
      <c r="AC115" s="2">
        <v>0.16200000000000001</v>
      </c>
      <c r="AD115" s="2">
        <v>0.14899999999999999</v>
      </c>
      <c r="AE115" s="2">
        <v>0.158</v>
      </c>
      <c r="AF115" s="2">
        <v>0.14899999999999999</v>
      </c>
      <c r="AG115" s="2">
        <v>0.13800000000000001</v>
      </c>
      <c r="AH115" s="2">
        <v>0.14099999999999999</v>
      </c>
      <c r="AI115" s="2">
        <v>0.14299999999999999</v>
      </c>
      <c r="AJ115" s="2">
        <v>0.14299999999999999</v>
      </c>
      <c r="AK115" s="2">
        <v>0.14399999999999999</v>
      </c>
      <c r="AL115" s="2">
        <v>0.14399999999999999</v>
      </c>
      <c r="AM115" s="2">
        <v>0.13700000000000001</v>
      </c>
      <c r="AN115" s="2">
        <v>0.14099999999999999</v>
      </c>
      <c r="AO115" s="2">
        <v>0.13900000000000001</v>
      </c>
      <c r="AP115" s="2">
        <v>0.14199999999999999</v>
      </c>
      <c r="AQ115" s="2">
        <v>0.13800000000000001</v>
      </c>
      <c r="AR115" s="2">
        <v>0.14499999999999999</v>
      </c>
      <c r="AS115" s="2">
        <v>0.13700000000000001</v>
      </c>
      <c r="AT115" s="2">
        <v>0.15</v>
      </c>
      <c r="AU115" s="2">
        <v>0.14499999999999999</v>
      </c>
      <c r="AV115" s="2">
        <v>0.14899999999999999</v>
      </c>
      <c r="AW115" s="2">
        <v>0.14499999999999999</v>
      </c>
      <c r="AX115" s="2">
        <v>0.14299999999999999</v>
      </c>
      <c r="AY115" s="2">
        <v>0.14099999999999999</v>
      </c>
      <c r="AZ115" s="2">
        <v>0.13400000000000001</v>
      </c>
      <c r="BA115" s="2">
        <v>0.13900000000000001</v>
      </c>
      <c r="BB115" s="2">
        <v>0.128</v>
      </c>
      <c r="BC115" s="2">
        <v>0.13800000000000001</v>
      </c>
      <c r="BD115" s="2">
        <v>0.14000000000000001</v>
      </c>
      <c r="BE115" s="2">
        <v>0.128</v>
      </c>
      <c r="BF115" s="2">
        <v>0.127</v>
      </c>
      <c r="BG115" s="2">
        <v>0.13100000000000001</v>
      </c>
      <c r="BH115" s="2">
        <v>0.13400000000000001</v>
      </c>
      <c r="BI115" s="2">
        <v>0.129</v>
      </c>
      <c r="BJ115" s="2">
        <v>0.13400000000000001</v>
      </c>
      <c r="BK115" s="2">
        <v>0.13100000000000001</v>
      </c>
      <c r="BL115" s="2">
        <v>0.13200000000000001</v>
      </c>
      <c r="BM115" s="2">
        <v>0.14099999999999999</v>
      </c>
      <c r="BN115" s="2">
        <v>0.13200000000000001</v>
      </c>
      <c r="BO115" s="2">
        <v>0.13500000000000001</v>
      </c>
      <c r="BP115" s="2">
        <v>0.14000000000000001</v>
      </c>
      <c r="BQ115" s="2">
        <v>0.13400000000000001</v>
      </c>
      <c r="BR115" s="2">
        <v>0.127</v>
      </c>
      <c r="BS115" s="2">
        <v>0.14499999999999999</v>
      </c>
      <c r="BT115" s="2">
        <v>0.13200000000000001</v>
      </c>
      <c r="BU115" s="2">
        <v>0.13700000000000001</v>
      </c>
      <c r="BV115" s="2">
        <v>0.13200000000000001</v>
      </c>
      <c r="BW115" s="2">
        <v>0.14799999999999999</v>
      </c>
      <c r="BX115" s="2">
        <v>0.14399999999999999</v>
      </c>
      <c r="BY115" s="2">
        <v>0.14699999999999999</v>
      </c>
      <c r="BZ115" s="2">
        <v>0.13400000000000001</v>
      </c>
      <c r="CA115" s="2">
        <v>0.15</v>
      </c>
      <c r="CB115" s="2">
        <v>0.14000000000000001</v>
      </c>
      <c r="CC115" s="2">
        <v>0.13500000000000001</v>
      </c>
      <c r="CD115" s="2">
        <v>0.127</v>
      </c>
      <c r="CE115" s="2">
        <v>0.14299999999999999</v>
      </c>
      <c r="CF115" s="2">
        <v>0.13700000000000001</v>
      </c>
      <c r="CG115" s="2">
        <v>0.13800000000000001</v>
      </c>
      <c r="CH115" s="2">
        <v>0.13900000000000001</v>
      </c>
      <c r="CI115" s="2">
        <v>0.11899999999999999</v>
      </c>
      <c r="CJ115" s="2">
        <v>0.121</v>
      </c>
      <c r="CK115" s="2">
        <v>0.121</v>
      </c>
      <c r="CL115" s="2">
        <v>0.11799999999999999</v>
      </c>
      <c r="CM115" s="2">
        <v>0.11899999999999999</v>
      </c>
      <c r="CN115" s="2">
        <v>0.121</v>
      </c>
      <c r="CO115" s="2">
        <v>0.115</v>
      </c>
      <c r="CP115" s="2">
        <v>0.112</v>
      </c>
      <c r="CQ115" s="2">
        <v>0.11600000000000001</v>
      </c>
      <c r="CR115" s="2">
        <v>0.115</v>
      </c>
      <c r="CS115" s="2">
        <v>0.112</v>
      </c>
      <c r="CT115" s="2">
        <v>0.114</v>
      </c>
    </row>
    <row r="116" spans="1:98" x14ac:dyDescent="0.25">
      <c r="A116" s="4">
        <v>0.79168981481481471</v>
      </c>
      <c r="B116" s="4">
        <f t="shared" si="1"/>
        <v>19.000555555555554</v>
      </c>
      <c r="C116" s="2">
        <v>0.11799999999999999</v>
      </c>
      <c r="D116" s="2">
        <v>0.121</v>
      </c>
      <c r="E116" s="2">
        <v>0.11799999999999999</v>
      </c>
      <c r="F116" s="2">
        <v>0.11899999999999999</v>
      </c>
      <c r="G116" s="2">
        <v>0.123</v>
      </c>
      <c r="H116" s="2">
        <v>0.123</v>
      </c>
      <c r="I116" s="2">
        <v>0.11899999999999999</v>
      </c>
      <c r="J116" s="2">
        <v>0.123</v>
      </c>
      <c r="K116" s="2">
        <v>0.11600000000000001</v>
      </c>
      <c r="L116" s="2">
        <v>0.126</v>
      </c>
      <c r="M116" s="2">
        <v>0.122</v>
      </c>
      <c r="N116" s="2">
        <v>0.121</v>
      </c>
      <c r="O116" s="2">
        <v>0.16400000000000001</v>
      </c>
      <c r="P116" s="2">
        <v>0.157</v>
      </c>
      <c r="Q116" s="2">
        <v>0.155</v>
      </c>
      <c r="R116" s="2">
        <v>0.129</v>
      </c>
      <c r="S116" s="2">
        <v>0.14199999999999999</v>
      </c>
      <c r="T116" s="2">
        <v>0.13800000000000001</v>
      </c>
      <c r="U116" s="2">
        <v>0.16200000000000001</v>
      </c>
      <c r="V116" s="2">
        <v>0.16400000000000001</v>
      </c>
      <c r="W116" s="2">
        <v>0.15</v>
      </c>
      <c r="X116" s="2">
        <v>0.13</v>
      </c>
      <c r="Y116" s="2">
        <v>0.14499999999999999</v>
      </c>
      <c r="Z116" s="2">
        <v>0.16200000000000001</v>
      </c>
      <c r="AA116" s="2">
        <v>0.154</v>
      </c>
      <c r="AB116" s="2">
        <v>0.16700000000000001</v>
      </c>
      <c r="AC116" s="2">
        <v>0.16300000000000001</v>
      </c>
      <c r="AD116" s="2">
        <v>0.15</v>
      </c>
      <c r="AE116" s="2">
        <v>0.159</v>
      </c>
      <c r="AF116" s="2">
        <v>0.14899999999999999</v>
      </c>
      <c r="AG116" s="2">
        <v>0.13800000000000001</v>
      </c>
      <c r="AH116" s="2">
        <v>0.14099999999999999</v>
      </c>
      <c r="AI116" s="2">
        <v>0.14299999999999999</v>
      </c>
      <c r="AJ116" s="2">
        <v>0.14299999999999999</v>
      </c>
      <c r="AK116" s="2">
        <v>0.14499999999999999</v>
      </c>
      <c r="AL116" s="2">
        <v>0.14399999999999999</v>
      </c>
      <c r="AM116" s="2">
        <v>0.13800000000000001</v>
      </c>
      <c r="AN116" s="2">
        <v>0.14099999999999999</v>
      </c>
      <c r="AO116" s="2">
        <v>0.13900000000000001</v>
      </c>
      <c r="AP116" s="2">
        <v>0.14299999999999999</v>
      </c>
      <c r="AQ116" s="2">
        <v>0.13900000000000001</v>
      </c>
      <c r="AR116" s="2">
        <v>0.14499999999999999</v>
      </c>
      <c r="AS116" s="2">
        <v>0.13800000000000001</v>
      </c>
      <c r="AT116" s="2">
        <v>0.151</v>
      </c>
      <c r="AU116" s="2">
        <v>0.14499999999999999</v>
      </c>
      <c r="AV116" s="2">
        <v>0.14899999999999999</v>
      </c>
      <c r="AW116" s="2">
        <v>0.14599999999999999</v>
      </c>
      <c r="AX116" s="2">
        <v>0.14299999999999999</v>
      </c>
      <c r="AY116" s="2">
        <v>0.14099999999999999</v>
      </c>
      <c r="AZ116" s="2">
        <v>0.13400000000000001</v>
      </c>
      <c r="BA116" s="2">
        <v>0.13900000000000001</v>
      </c>
      <c r="BB116" s="2">
        <v>0.128</v>
      </c>
      <c r="BC116" s="2">
        <v>0.13800000000000001</v>
      </c>
      <c r="BD116" s="2">
        <v>0.14000000000000001</v>
      </c>
      <c r="BE116" s="2">
        <v>0.129</v>
      </c>
      <c r="BF116" s="2">
        <v>0.127</v>
      </c>
      <c r="BG116" s="2">
        <v>0.13100000000000001</v>
      </c>
      <c r="BH116" s="2">
        <v>0.13400000000000001</v>
      </c>
      <c r="BI116" s="2">
        <v>0.129</v>
      </c>
      <c r="BJ116" s="2">
        <v>0.13500000000000001</v>
      </c>
      <c r="BK116" s="2">
        <v>0.13200000000000001</v>
      </c>
      <c r="BL116" s="2">
        <v>0.13200000000000001</v>
      </c>
      <c r="BM116" s="2">
        <v>0.14099999999999999</v>
      </c>
      <c r="BN116" s="2">
        <v>0.13200000000000001</v>
      </c>
      <c r="BO116" s="2">
        <v>0.13600000000000001</v>
      </c>
      <c r="BP116" s="2">
        <v>0.14099999999999999</v>
      </c>
      <c r="BQ116" s="2">
        <v>0.13400000000000001</v>
      </c>
      <c r="BR116" s="2">
        <v>0.127</v>
      </c>
      <c r="BS116" s="2">
        <v>0.14599999999999999</v>
      </c>
      <c r="BT116" s="2">
        <v>0.13200000000000001</v>
      </c>
      <c r="BU116" s="2">
        <v>0.13700000000000001</v>
      </c>
      <c r="BV116" s="2">
        <v>0.13300000000000001</v>
      </c>
      <c r="BW116" s="2">
        <v>0.14899999999999999</v>
      </c>
      <c r="BX116" s="2">
        <v>0.14499999999999999</v>
      </c>
      <c r="BY116" s="2">
        <v>0.14699999999999999</v>
      </c>
      <c r="BZ116" s="2">
        <v>0.13400000000000001</v>
      </c>
      <c r="CA116" s="2">
        <v>0.151</v>
      </c>
      <c r="CB116" s="2">
        <v>0.14099999999999999</v>
      </c>
      <c r="CC116" s="2">
        <v>0.13600000000000001</v>
      </c>
      <c r="CD116" s="2">
        <v>0.127</v>
      </c>
      <c r="CE116" s="2">
        <v>0.14299999999999999</v>
      </c>
      <c r="CF116" s="2">
        <v>0.13800000000000001</v>
      </c>
      <c r="CG116" s="2">
        <v>0.13900000000000001</v>
      </c>
      <c r="CH116" s="2">
        <v>0.13900000000000001</v>
      </c>
      <c r="CI116" s="2">
        <v>0.11899999999999999</v>
      </c>
      <c r="CJ116" s="2">
        <v>0.121</v>
      </c>
      <c r="CK116" s="2">
        <v>0.121</v>
      </c>
      <c r="CL116" s="2">
        <v>0.11799999999999999</v>
      </c>
      <c r="CM116" s="2">
        <v>0.11899999999999999</v>
      </c>
      <c r="CN116" s="2">
        <v>0.121</v>
      </c>
      <c r="CO116" s="2">
        <v>0.115</v>
      </c>
      <c r="CP116" s="2">
        <v>0.112</v>
      </c>
      <c r="CQ116" s="2">
        <v>0.115</v>
      </c>
      <c r="CR116" s="2">
        <v>0.115</v>
      </c>
      <c r="CS116" s="2">
        <v>0.112</v>
      </c>
      <c r="CT116" s="2">
        <v>0.114</v>
      </c>
    </row>
    <row r="117" spans="1:98" x14ac:dyDescent="0.25">
      <c r="A117" s="4">
        <v>0.79864583333333339</v>
      </c>
      <c r="B117" s="4">
        <f t="shared" si="1"/>
        <v>19.1675</v>
      </c>
      <c r="C117" s="2">
        <v>0.11799999999999999</v>
      </c>
      <c r="D117" s="2">
        <v>0.121</v>
      </c>
      <c r="E117" s="2">
        <v>0.11799999999999999</v>
      </c>
      <c r="F117" s="2">
        <v>0.11899999999999999</v>
      </c>
      <c r="G117" s="2">
        <v>0.122</v>
      </c>
      <c r="H117" s="2">
        <v>0.123</v>
      </c>
      <c r="I117" s="2">
        <v>0.11899999999999999</v>
      </c>
      <c r="J117" s="2">
        <v>0.123</v>
      </c>
      <c r="K117" s="2">
        <v>0.11600000000000001</v>
      </c>
      <c r="L117" s="2">
        <v>0.126</v>
      </c>
      <c r="M117" s="2">
        <v>0.122</v>
      </c>
      <c r="N117" s="2">
        <v>0.121</v>
      </c>
      <c r="O117" s="2">
        <v>0.16500000000000001</v>
      </c>
      <c r="P117" s="2">
        <v>0.158</v>
      </c>
      <c r="Q117" s="2">
        <v>0.156</v>
      </c>
      <c r="R117" s="2">
        <v>0.129</v>
      </c>
      <c r="S117" s="2">
        <v>0.14199999999999999</v>
      </c>
      <c r="T117" s="2">
        <v>0.13900000000000001</v>
      </c>
      <c r="U117" s="2">
        <v>0.16300000000000001</v>
      </c>
      <c r="V117" s="2">
        <v>0.16500000000000001</v>
      </c>
      <c r="W117" s="2">
        <v>0.15</v>
      </c>
      <c r="X117" s="2">
        <v>0.13100000000000001</v>
      </c>
      <c r="Y117" s="2">
        <v>0.14499999999999999</v>
      </c>
      <c r="Z117" s="2">
        <v>0.16300000000000001</v>
      </c>
      <c r="AA117" s="2">
        <v>0.155</v>
      </c>
      <c r="AB117" s="2">
        <v>0.16800000000000001</v>
      </c>
      <c r="AC117" s="2">
        <v>0.16400000000000001</v>
      </c>
      <c r="AD117" s="2">
        <v>0.151</v>
      </c>
      <c r="AE117" s="2">
        <v>0.16</v>
      </c>
      <c r="AF117" s="2">
        <v>0.15</v>
      </c>
      <c r="AG117" s="2">
        <v>0.13900000000000001</v>
      </c>
      <c r="AH117" s="2">
        <v>0.14099999999999999</v>
      </c>
      <c r="AI117" s="2">
        <v>0.14399999999999999</v>
      </c>
      <c r="AJ117" s="2">
        <v>0.14299999999999999</v>
      </c>
      <c r="AK117" s="2">
        <v>0.14599999999999999</v>
      </c>
      <c r="AL117" s="2">
        <v>0.14499999999999999</v>
      </c>
      <c r="AM117" s="2">
        <v>0.13800000000000001</v>
      </c>
      <c r="AN117" s="2">
        <v>0.14099999999999999</v>
      </c>
      <c r="AO117" s="2">
        <v>0.13900000000000001</v>
      </c>
      <c r="AP117" s="2">
        <v>0.14299999999999999</v>
      </c>
      <c r="AQ117" s="2">
        <v>0.13900000000000001</v>
      </c>
      <c r="AR117" s="2">
        <v>0.14599999999999999</v>
      </c>
      <c r="AS117" s="2">
        <v>0.13800000000000001</v>
      </c>
      <c r="AT117" s="2">
        <v>0.153</v>
      </c>
      <c r="AU117" s="2">
        <v>0.14599999999999999</v>
      </c>
      <c r="AV117" s="2">
        <v>0.15</v>
      </c>
      <c r="AW117" s="2">
        <v>0.14599999999999999</v>
      </c>
      <c r="AX117" s="2">
        <v>0.14399999999999999</v>
      </c>
      <c r="AY117" s="2">
        <v>0.14099999999999999</v>
      </c>
      <c r="AZ117" s="2">
        <v>0.13500000000000001</v>
      </c>
      <c r="BA117" s="2">
        <v>0.13900000000000001</v>
      </c>
      <c r="BB117" s="2">
        <v>0.128</v>
      </c>
      <c r="BC117" s="2">
        <v>0.13800000000000001</v>
      </c>
      <c r="BD117" s="2">
        <v>0.14000000000000001</v>
      </c>
      <c r="BE117" s="2">
        <v>0.129</v>
      </c>
      <c r="BF117" s="2">
        <v>0.126</v>
      </c>
      <c r="BG117" s="2">
        <v>0.13100000000000001</v>
      </c>
      <c r="BH117" s="2">
        <v>0.13500000000000001</v>
      </c>
      <c r="BI117" s="2">
        <v>0.129</v>
      </c>
      <c r="BJ117" s="2">
        <v>0.13500000000000001</v>
      </c>
      <c r="BK117" s="2">
        <v>0.13200000000000001</v>
      </c>
      <c r="BL117" s="2">
        <v>0.13200000000000001</v>
      </c>
      <c r="BM117" s="2">
        <v>0.14199999999999999</v>
      </c>
      <c r="BN117" s="2">
        <v>0.13200000000000001</v>
      </c>
      <c r="BO117" s="2">
        <v>0.13600000000000001</v>
      </c>
      <c r="BP117" s="2">
        <v>0.14099999999999999</v>
      </c>
      <c r="BQ117" s="2">
        <v>0.13400000000000001</v>
      </c>
      <c r="BR117" s="2">
        <v>0.127</v>
      </c>
      <c r="BS117" s="2">
        <v>0.14599999999999999</v>
      </c>
      <c r="BT117" s="2">
        <v>0.13200000000000001</v>
      </c>
      <c r="BU117" s="2">
        <v>0.13700000000000001</v>
      </c>
      <c r="BV117" s="2">
        <v>0.13300000000000001</v>
      </c>
      <c r="BW117" s="2">
        <v>0.14899999999999999</v>
      </c>
      <c r="BX117" s="2">
        <v>0.14499999999999999</v>
      </c>
      <c r="BY117" s="2">
        <v>0.14799999999999999</v>
      </c>
      <c r="BZ117" s="2">
        <v>0.13400000000000001</v>
      </c>
      <c r="CA117" s="2">
        <v>0.152</v>
      </c>
      <c r="CB117" s="2">
        <v>0.14099999999999999</v>
      </c>
      <c r="CC117" s="2">
        <v>0.13600000000000001</v>
      </c>
      <c r="CD117" s="2">
        <v>0.127</v>
      </c>
      <c r="CE117" s="2">
        <v>0.14399999999999999</v>
      </c>
      <c r="CF117" s="2">
        <v>0.13800000000000001</v>
      </c>
      <c r="CG117" s="2">
        <v>0.13900000000000001</v>
      </c>
      <c r="CH117" s="2">
        <v>0.14000000000000001</v>
      </c>
      <c r="CI117" s="2">
        <v>0.11899999999999999</v>
      </c>
      <c r="CJ117" s="2">
        <v>0.121</v>
      </c>
      <c r="CK117" s="2">
        <v>0.121</v>
      </c>
      <c r="CL117" s="2">
        <v>0.11799999999999999</v>
      </c>
      <c r="CM117" s="2">
        <v>0.11899999999999999</v>
      </c>
      <c r="CN117" s="2">
        <v>0.121</v>
      </c>
      <c r="CO117" s="2">
        <v>0.114</v>
      </c>
      <c r="CP117" s="2">
        <v>0.112</v>
      </c>
      <c r="CQ117" s="2">
        <v>0.115</v>
      </c>
      <c r="CR117" s="2">
        <v>0.114</v>
      </c>
      <c r="CS117" s="2">
        <v>0.112</v>
      </c>
      <c r="CT117" s="2">
        <v>0.115</v>
      </c>
    </row>
    <row r="118" spans="1:98" x14ac:dyDescent="0.25">
      <c r="A118" s="4">
        <v>0.80559027777777781</v>
      </c>
      <c r="B118" s="4">
        <f t="shared" si="1"/>
        <v>19.334166666666668</v>
      </c>
      <c r="C118" s="2">
        <v>0.11799999999999999</v>
      </c>
      <c r="D118" s="2">
        <v>0.121</v>
      </c>
      <c r="E118" s="2">
        <v>0.11799999999999999</v>
      </c>
      <c r="F118" s="2">
        <v>0.11899999999999999</v>
      </c>
      <c r="G118" s="2">
        <v>0.122</v>
      </c>
      <c r="H118" s="2">
        <v>0.123</v>
      </c>
      <c r="I118" s="2">
        <v>0.11899999999999999</v>
      </c>
      <c r="J118" s="2">
        <v>0.123</v>
      </c>
      <c r="K118" s="2">
        <v>0.11600000000000001</v>
      </c>
      <c r="L118" s="2">
        <v>0.126</v>
      </c>
      <c r="M118" s="2">
        <v>0.122</v>
      </c>
      <c r="N118" s="2">
        <v>0.121</v>
      </c>
      <c r="O118" s="2">
        <v>0.16500000000000001</v>
      </c>
      <c r="P118" s="2">
        <v>0.159</v>
      </c>
      <c r="Q118" s="2">
        <v>0.155</v>
      </c>
      <c r="R118" s="2">
        <v>0.13</v>
      </c>
      <c r="S118" s="2">
        <v>0.14299999999999999</v>
      </c>
      <c r="T118" s="2">
        <v>0.13900000000000001</v>
      </c>
      <c r="U118" s="2">
        <v>0.16500000000000001</v>
      </c>
      <c r="V118" s="2">
        <v>0.16600000000000001</v>
      </c>
      <c r="W118" s="2">
        <v>0.151</v>
      </c>
      <c r="X118" s="2">
        <v>0.13100000000000001</v>
      </c>
      <c r="Y118" s="2">
        <v>0.14599999999999999</v>
      </c>
      <c r="Z118" s="2">
        <v>0.16400000000000001</v>
      </c>
      <c r="AA118" s="2">
        <v>0.155</v>
      </c>
      <c r="AB118" s="2">
        <v>0.16900000000000001</v>
      </c>
      <c r="AC118" s="2">
        <v>0.16500000000000001</v>
      </c>
      <c r="AD118" s="2">
        <v>0.151</v>
      </c>
      <c r="AE118" s="2">
        <v>0.16</v>
      </c>
      <c r="AF118" s="2">
        <v>0.151</v>
      </c>
      <c r="AG118" s="2">
        <v>0.13900000000000001</v>
      </c>
      <c r="AH118" s="2">
        <v>0.14099999999999999</v>
      </c>
      <c r="AI118" s="2">
        <v>0.14399999999999999</v>
      </c>
      <c r="AJ118" s="2">
        <v>0.14399999999999999</v>
      </c>
      <c r="AK118" s="2">
        <v>0.14599999999999999</v>
      </c>
      <c r="AL118" s="2">
        <v>0.14499999999999999</v>
      </c>
      <c r="AM118" s="2">
        <v>0.13900000000000001</v>
      </c>
      <c r="AN118" s="2">
        <v>0.14099999999999999</v>
      </c>
      <c r="AO118" s="2">
        <v>0.14000000000000001</v>
      </c>
      <c r="AP118" s="2">
        <v>0.14399999999999999</v>
      </c>
      <c r="AQ118" s="2">
        <v>0.14000000000000001</v>
      </c>
      <c r="AR118" s="2">
        <v>0.14599999999999999</v>
      </c>
      <c r="AS118" s="2">
        <v>0.13900000000000001</v>
      </c>
      <c r="AT118" s="2">
        <v>0.153</v>
      </c>
      <c r="AU118" s="2">
        <v>0.14599999999999999</v>
      </c>
      <c r="AV118" s="2">
        <v>0.151</v>
      </c>
      <c r="AW118" s="2">
        <v>0.14699999999999999</v>
      </c>
      <c r="AX118" s="2">
        <v>0.14399999999999999</v>
      </c>
      <c r="AY118" s="2">
        <v>0.14199999999999999</v>
      </c>
      <c r="AZ118" s="2">
        <v>0.13500000000000001</v>
      </c>
      <c r="BA118" s="2">
        <v>0.13900000000000001</v>
      </c>
      <c r="BB118" s="2">
        <v>0.128</v>
      </c>
      <c r="BC118" s="2">
        <v>0.13900000000000001</v>
      </c>
      <c r="BD118" s="2">
        <v>0.14000000000000001</v>
      </c>
      <c r="BE118" s="2">
        <v>0.129</v>
      </c>
      <c r="BF118" s="2">
        <v>0.127</v>
      </c>
      <c r="BG118" s="2">
        <v>0.13100000000000001</v>
      </c>
      <c r="BH118" s="2">
        <v>0.13500000000000001</v>
      </c>
      <c r="BI118" s="2">
        <v>0.129</v>
      </c>
      <c r="BJ118" s="2">
        <v>0.13500000000000001</v>
      </c>
      <c r="BK118" s="2">
        <v>0.13200000000000001</v>
      </c>
      <c r="BL118" s="2">
        <v>0.13200000000000001</v>
      </c>
      <c r="BM118" s="2">
        <v>0.14199999999999999</v>
      </c>
      <c r="BN118" s="2">
        <v>0.13300000000000001</v>
      </c>
      <c r="BO118" s="2">
        <v>0.13600000000000001</v>
      </c>
      <c r="BP118" s="2">
        <v>0.14099999999999999</v>
      </c>
      <c r="BQ118" s="2">
        <v>0.13500000000000001</v>
      </c>
      <c r="BR118" s="2">
        <v>0.127</v>
      </c>
      <c r="BS118" s="2">
        <v>0.14699999999999999</v>
      </c>
      <c r="BT118" s="2">
        <v>0.13300000000000001</v>
      </c>
      <c r="BU118" s="2">
        <v>0.13700000000000001</v>
      </c>
      <c r="BV118" s="2">
        <v>0.13400000000000001</v>
      </c>
      <c r="BW118" s="2">
        <v>0.15</v>
      </c>
      <c r="BX118" s="2">
        <v>0.14599999999999999</v>
      </c>
      <c r="BY118" s="2">
        <v>0.14799999999999999</v>
      </c>
      <c r="BZ118" s="2">
        <v>0.13500000000000001</v>
      </c>
      <c r="CA118" s="2">
        <v>0.152</v>
      </c>
      <c r="CB118" s="2">
        <v>0.14099999999999999</v>
      </c>
      <c r="CC118" s="2">
        <v>0.13600000000000001</v>
      </c>
      <c r="CD118" s="2">
        <v>0.127</v>
      </c>
      <c r="CE118" s="2">
        <v>0.14399999999999999</v>
      </c>
      <c r="CF118" s="2">
        <v>0.13800000000000001</v>
      </c>
      <c r="CG118" s="2">
        <v>0.14000000000000001</v>
      </c>
      <c r="CH118" s="2">
        <v>0.14000000000000001</v>
      </c>
      <c r="CI118" s="2">
        <v>0.11899999999999999</v>
      </c>
      <c r="CJ118" s="2">
        <v>0.121</v>
      </c>
      <c r="CK118" s="2">
        <v>0.121</v>
      </c>
      <c r="CL118" s="2">
        <v>0.11799999999999999</v>
      </c>
      <c r="CM118" s="2">
        <v>0.11899999999999999</v>
      </c>
      <c r="CN118" s="2">
        <v>0.121</v>
      </c>
      <c r="CO118" s="2">
        <v>0.114</v>
      </c>
      <c r="CP118" s="2">
        <v>0.112</v>
      </c>
      <c r="CQ118" s="2">
        <v>0.115</v>
      </c>
      <c r="CR118" s="2">
        <v>0.114</v>
      </c>
      <c r="CS118" s="2">
        <v>0.112</v>
      </c>
      <c r="CT118" s="2">
        <v>0.114</v>
      </c>
    </row>
    <row r="119" spans="1:98" x14ac:dyDescent="0.25">
      <c r="A119" s="4">
        <v>0.81253472222222223</v>
      </c>
      <c r="B119" s="4">
        <f t="shared" si="1"/>
        <v>19.500833333333333</v>
      </c>
      <c r="C119" s="2">
        <v>0.11799999999999999</v>
      </c>
      <c r="D119" s="2">
        <v>0.121</v>
      </c>
      <c r="E119" s="2">
        <v>0.11799999999999999</v>
      </c>
      <c r="F119" s="2">
        <v>0.11899999999999999</v>
      </c>
      <c r="G119" s="2">
        <v>0.122</v>
      </c>
      <c r="H119" s="2">
        <v>0.123</v>
      </c>
      <c r="I119" s="2">
        <v>0.11899999999999999</v>
      </c>
      <c r="J119" s="2">
        <v>0.123</v>
      </c>
      <c r="K119" s="2">
        <v>0.11600000000000001</v>
      </c>
      <c r="L119" s="2">
        <v>0.126</v>
      </c>
      <c r="M119" s="2">
        <v>0.122</v>
      </c>
      <c r="N119" s="2">
        <v>0.121</v>
      </c>
      <c r="O119" s="2">
        <v>0.16600000000000001</v>
      </c>
      <c r="P119" s="2">
        <v>0.16</v>
      </c>
      <c r="Q119" s="2">
        <v>0.157</v>
      </c>
      <c r="R119" s="2">
        <v>0.13</v>
      </c>
      <c r="S119" s="2">
        <v>0.14299999999999999</v>
      </c>
      <c r="T119" s="2">
        <v>0.14000000000000001</v>
      </c>
      <c r="U119" s="2">
        <v>0.16600000000000001</v>
      </c>
      <c r="V119" s="2">
        <v>0.16800000000000001</v>
      </c>
      <c r="W119" s="2">
        <v>0.152</v>
      </c>
      <c r="X119" s="2">
        <v>0.13100000000000001</v>
      </c>
      <c r="Y119" s="2">
        <v>0.14699999999999999</v>
      </c>
      <c r="Z119" s="2">
        <v>0.16600000000000001</v>
      </c>
      <c r="AA119" s="2">
        <v>0.156</v>
      </c>
      <c r="AB119" s="2">
        <v>0.17</v>
      </c>
      <c r="AC119" s="2">
        <v>0.16600000000000001</v>
      </c>
      <c r="AD119" s="2">
        <v>0.152</v>
      </c>
      <c r="AE119" s="2">
        <v>0.16200000000000001</v>
      </c>
      <c r="AF119" s="2">
        <v>0.151</v>
      </c>
      <c r="AG119" s="2">
        <v>0.13900000000000001</v>
      </c>
      <c r="AH119" s="2">
        <v>0.14199999999999999</v>
      </c>
      <c r="AI119" s="2">
        <v>0.14499999999999999</v>
      </c>
      <c r="AJ119" s="2">
        <v>0.14499999999999999</v>
      </c>
      <c r="AK119" s="2">
        <v>0.14699999999999999</v>
      </c>
      <c r="AL119" s="2">
        <v>0.14599999999999999</v>
      </c>
      <c r="AM119" s="2">
        <v>0.13900000000000001</v>
      </c>
      <c r="AN119" s="2">
        <v>0.14099999999999999</v>
      </c>
      <c r="AO119" s="2">
        <v>0.14000000000000001</v>
      </c>
      <c r="AP119" s="2">
        <v>0.14399999999999999</v>
      </c>
      <c r="AQ119" s="2">
        <v>0.14000000000000001</v>
      </c>
      <c r="AR119" s="2">
        <v>0.14699999999999999</v>
      </c>
      <c r="AS119" s="2">
        <v>0.13900000000000001</v>
      </c>
      <c r="AT119" s="2">
        <v>0.154</v>
      </c>
      <c r="AU119" s="2">
        <v>0.14699999999999999</v>
      </c>
      <c r="AV119" s="2">
        <v>0.151</v>
      </c>
      <c r="AW119" s="2">
        <v>0.14799999999999999</v>
      </c>
      <c r="AX119" s="2">
        <v>0.14499999999999999</v>
      </c>
      <c r="AY119" s="2">
        <v>0.14199999999999999</v>
      </c>
      <c r="AZ119" s="2">
        <v>0.13500000000000001</v>
      </c>
      <c r="BA119" s="2">
        <v>0.14000000000000001</v>
      </c>
      <c r="BB119" s="2">
        <v>0.128</v>
      </c>
      <c r="BC119" s="2">
        <v>0.13900000000000001</v>
      </c>
      <c r="BD119" s="2">
        <v>0.14099999999999999</v>
      </c>
      <c r="BE119" s="2">
        <v>0.129</v>
      </c>
      <c r="BF119" s="2">
        <v>0.127</v>
      </c>
      <c r="BG119" s="2">
        <v>0.13100000000000001</v>
      </c>
      <c r="BH119" s="2">
        <v>0.13500000000000001</v>
      </c>
      <c r="BI119" s="2">
        <v>0.13</v>
      </c>
      <c r="BJ119" s="2">
        <v>0.13600000000000001</v>
      </c>
      <c r="BK119" s="2">
        <v>0.13200000000000001</v>
      </c>
      <c r="BL119" s="2">
        <v>0.13300000000000001</v>
      </c>
      <c r="BM119" s="2">
        <v>0.14199999999999999</v>
      </c>
      <c r="BN119" s="2">
        <v>0.13300000000000001</v>
      </c>
      <c r="BO119" s="2">
        <v>0.13600000000000001</v>
      </c>
      <c r="BP119" s="2">
        <v>0.14099999999999999</v>
      </c>
      <c r="BQ119" s="2">
        <v>0.13500000000000001</v>
      </c>
      <c r="BR119" s="2">
        <v>0.128</v>
      </c>
      <c r="BS119" s="2">
        <v>0.14699999999999999</v>
      </c>
      <c r="BT119" s="2">
        <v>0.13300000000000001</v>
      </c>
      <c r="BU119" s="2">
        <v>0.13800000000000001</v>
      </c>
      <c r="BV119" s="2">
        <v>0.13400000000000001</v>
      </c>
      <c r="BW119" s="2">
        <v>0.151</v>
      </c>
      <c r="BX119" s="2">
        <v>0.14599999999999999</v>
      </c>
      <c r="BY119" s="2">
        <v>0.14899999999999999</v>
      </c>
      <c r="BZ119" s="2">
        <v>0.13500000000000001</v>
      </c>
      <c r="CA119" s="2">
        <v>0.153</v>
      </c>
      <c r="CB119" s="2">
        <v>0.14099999999999999</v>
      </c>
      <c r="CC119" s="2">
        <v>0.13600000000000001</v>
      </c>
      <c r="CD119" s="2">
        <v>0.127</v>
      </c>
      <c r="CE119" s="2">
        <v>0.14499999999999999</v>
      </c>
      <c r="CF119" s="2">
        <v>0.13900000000000001</v>
      </c>
      <c r="CG119" s="2">
        <v>0.14000000000000001</v>
      </c>
      <c r="CH119" s="2">
        <v>0.14099999999999999</v>
      </c>
      <c r="CI119" s="2">
        <v>0.11899999999999999</v>
      </c>
      <c r="CJ119" s="2">
        <v>0.121</v>
      </c>
      <c r="CK119" s="2">
        <v>0.121</v>
      </c>
      <c r="CL119" s="2">
        <v>0.11799999999999999</v>
      </c>
      <c r="CM119" s="2">
        <v>0.11899999999999999</v>
      </c>
      <c r="CN119" s="2">
        <v>0.121</v>
      </c>
      <c r="CO119" s="2">
        <v>0.114</v>
      </c>
      <c r="CP119" s="2">
        <v>0.112</v>
      </c>
      <c r="CQ119" s="2">
        <v>0.115</v>
      </c>
      <c r="CR119" s="2">
        <v>0.114</v>
      </c>
      <c r="CS119" s="2">
        <v>0.112</v>
      </c>
      <c r="CT119" s="2">
        <v>0.114</v>
      </c>
    </row>
    <row r="120" spans="1:98" x14ac:dyDescent="0.25">
      <c r="A120" s="4">
        <v>0.81947916666666665</v>
      </c>
      <c r="B120" s="4">
        <f t="shared" si="1"/>
        <v>19.6675</v>
      </c>
      <c r="C120" s="2">
        <v>0.11799999999999999</v>
      </c>
      <c r="D120" s="2">
        <v>0.121</v>
      </c>
      <c r="E120" s="2">
        <v>0.11799999999999999</v>
      </c>
      <c r="F120" s="2">
        <v>0.11899999999999999</v>
      </c>
      <c r="G120" s="2">
        <v>0.122</v>
      </c>
      <c r="H120" s="2">
        <v>0.123</v>
      </c>
      <c r="I120" s="2">
        <v>0.11899999999999999</v>
      </c>
      <c r="J120" s="2">
        <v>0.123</v>
      </c>
      <c r="K120" s="2">
        <v>0.11600000000000001</v>
      </c>
      <c r="L120" s="2">
        <v>0.126</v>
      </c>
      <c r="M120" s="2">
        <v>0.122</v>
      </c>
      <c r="N120" s="2">
        <v>0.121</v>
      </c>
      <c r="O120" s="2">
        <v>0.16700000000000001</v>
      </c>
      <c r="P120" s="2">
        <v>0.161</v>
      </c>
      <c r="Q120" s="2">
        <v>0.158</v>
      </c>
      <c r="R120" s="2">
        <v>0.13</v>
      </c>
      <c r="S120" s="2">
        <v>0.14399999999999999</v>
      </c>
      <c r="T120" s="2">
        <v>0.14000000000000001</v>
      </c>
      <c r="U120" s="2">
        <v>0.16700000000000001</v>
      </c>
      <c r="V120" s="2">
        <v>0.16900000000000001</v>
      </c>
      <c r="W120" s="2">
        <v>0.153</v>
      </c>
      <c r="X120" s="2">
        <v>0.13100000000000001</v>
      </c>
      <c r="Y120" s="2">
        <v>0.14799999999999999</v>
      </c>
      <c r="Z120" s="2">
        <v>0.16700000000000001</v>
      </c>
      <c r="AA120" s="2">
        <v>0.157</v>
      </c>
      <c r="AB120" s="2">
        <v>0.17100000000000001</v>
      </c>
      <c r="AC120" s="2">
        <v>0.16700000000000001</v>
      </c>
      <c r="AD120" s="2">
        <v>0.153</v>
      </c>
      <c r="AE120" s="2">
        <v>0.16300000000000001</v>
      </c>
      <c r="AF120" s="2">
        <v>0.152</v>
      </c>
      <c r="AG120" s="2">
        <v>0.14000000000000001</v>
      </c>
      <c r="AH120" s="2">
        <v>0.14199999999999999</v>
      </c>
      <c r="AI120" s="2">
        <v>0.14599999999999999</v>
      </c>
      <c r="AJ120" s="2">
        <v>0.14499999999999999</v>
      </c>
      <c r="AK120" s="2">
        <v>0.14799999999999999</v>
      </c>
      <c r="AL120" s="2">
        <v>0.14699999999999999</v>
      </c>
      <c r="AM120" s="2">
        <v>0.13900000000000001</v>
      </c>
      <c r="AN120" s="2">
        <v>0.14199999999999999</v>
      </c>
      <c r="AO120" s="2">
        <v>0.14099999999999999</v>
      </c>
      <c r="AP120" s="2">
        <v>0.14499999999999999</v>
      </c>
      <c r="AQ120" s="2">
        <v>0.14099999999999999</v>
      </c>
      <c r="AR120" s="2">
        <v>0.14799999999999999</v>
      </c>
      <c r="AS120" s="2">
        <v>0.14000000000000001</v>
      </c>
      <c r="AT120" s="2">
        <v>0.155</v>
      </c>
      <c r="AU120" s="2">
        <v>0.14699999999999999</v>
      </c>
      <c r="AV120" s="2">
        <v>0.153</v>
      </c>
      <c r="AW120" s="2">
        <v>0.14799999999999999</v>
      </c>
      <c r="AX120" s="2">
        <v>0.14599999999999999</v>
      </c>
      <c r="AY120" s="2">
        <v>0.14199999999999999</v>
      </c>
      <c r="AZ120" s="2">
        <v>0.13600000000000001</v>
      </c>
      <c r="BA120" s="2">
        <v>0.14000000000000001</v>
      </c>
      <c r="BB120" s="2">
        <v>0.128</v>
      </c>
      <c r="BC120" s="2">
        <v>0.14000000000000001</v>
      </c>
      <c r="BD120" s="2">
        <v>0.14099999999999999</v>
      </c>
      <c r="BE120" s="2">
        <v>0.129</v>
      </c>
      <c r="BF120" s="2">
        <v>0.127</v>
      </c>
      <c r="BG120" s="2">
        <v>0.13200000000000001</v>
      </c>
      <c r="BH120" s="2">
        <v>0.13500000000000001</v>
      </c>
      <c r="BI120" s="2">
        <v>0.13</v>
      </c>
      <c r="BJ120" s="2">
        <v>0.13600000000000001</v>
      </c>
      <c r="BK120" s="2">
        <v>0.13200000000000001</v>
      </c>
      <c r="BL120" s="2">
        <v>0.13300000000000001</v>
      </c>
      <c r="BM120" s="2">
        <v>0.14299999999999999</v>
      </c>
      <c r="BN120" s="2">
        <v>0.13300000000000001</v>
      </c>
      <c r="BO120" s="2">
        <v>0.13600000000000001</v>
      </c>
      <c r="BP120" s="2">
        <v>0.14099999999999999</v>
      </c>
      <c r="BQ120" s="2">
        <v>0.13500000000000001</v>
      </c>
      <c r="BR120" s="2">
        <v>0.128</v>
      </c>
      <c r="BS120" s="2">
        <v>0.14799999999999999</v>
      </c>
      <c r="BT120" s="2">
        <v>0.13300000000000001</v>
      </c>
      <c r="BU120" s="2">
        <v>0.13800000000000001</v>
      </c>
      <c r="BV120" s="2">
        <v>0.13400000000000001</v>
      </c>
      <c r="BW120" s="2">
        <v>0.151</v>
      </c>
      <c r="BX120" s="2">
        <v>0.14699999999999999</v>
      </c>
      <c r="BY120" s="2">
        <v>0.14899999999999999</v>
      </c>
      <c r="BZ120" s="2">
        <v>0.13500000000000001</v>
      </c>
      <c r="CA120" s="2">
        <v>0.154</v>
      </c>
      <c r="CB120" s="2">
        <v>0.14199999999999999</v>
      </c>
      <c r="CC120" s="2">
        <v>0.13700000000000001</v>
      </c>
      <c r="CD120" s="2">
        <v>0.128</v>
      </c>
      <c r="CE120" s="2">
        <v>0.14499999999999999</v>
      </c>
      <c r="CF120" s="2">
        <v>0.13900000000000001</v>
      </c>
      <c r="CG120" s="2">
        <v>0.14099999999999999</v>
      </c>
      <c r="CH120" s="2">
        <v>0.14099999999999999</v>
      </c>
      <c r="CI120" s="2">
        <v>0.11899999999999999</v>
      </c>
      <c r="CJ120" s="2">
        <v>0.121</v>
      </c>
      <c r="CK120" s="2">
        <v>0.121</v>
      </c>
      <c r="CL120" s="2">
        <v>0.11799999999999999</v>
      </c>
      <c r="CM120" s="2">
        <v>0.11899999999999999</v>
      </c>
      <c r="CN120" s="2">
        <v>0.121</v>
      </c>
      <c r="CO120" s="2">
        <v>0.114</v>
      </c>
      <c r="CP120" s="2">
        <v>0.112</v>
      </c>
      <c r="CQ120" s="2">
        <v>0.115</v>
      </c>
      <c r="CR120" s="2">
        <v>0.114</v>
      </c>
      <c r="CS120" s="2">
        <v>0.112</v>
      </c>
      <c r="CT120" s="2">
        <v>0.114</v>
      </c>
    </row>
    <row r="121" spans="1:98" x14ac:dyDescent="0.25">
      <c r="A121" s="4">
        <v>0.82642361111111118</v>
      </c>
      <c r="B121" s="4">
        <f t="shared" si="1"/>
        <v>19.834166666666668</v>
      </c>
      <c r="C121" s="2">
        <v>0.11799999999999999</v>
      </c>
      <c r="D121" s="2">
        <v>0.121</v>
      </c>
      <c r="E121" s="2">
        <v>0.11899999999999999</v>
      </c>
      <c r="F121" s="2">
        <v>0.11899999999999999</v>
      </c>
      <c r="G121" s="2">
        <v>0.122</v>
      </c>
      <c r="H121" s="2">
        <v>0.123</v>
      </c>
      <c r="I121" s="2">
        <v>0.11899999999999999</v>
      </c>
      <c r="J121" s="2">
        <v>0.123</v>
      </c>
      <c r="K121" s="2">
        <v>0.11600000000000001</v>
      </c>
      <c r="L121" s="2">
        <v>0.126</v>
      </c>
      <c r="M121" s="2">
        <v>0.122</v>
      </c>
      <c r="N121" s="2">
        <v>0.121</v>
      </c>
      <c r="O121" s="2">
        <v>0.16700000000000001</v>
      </c>
      <c r="P121" s="2">
        <v>0.16300000000000001</v>
      </c>
      <c r="Q121" s="2">
        <v>0.159</v>
      </c>
      <c r="R121" s="2">
        <v>0.13100000000000001</v>
      </c>
      <c r="S121" s="2">
        <v>0.14399999999999999</v>
      </c>
      <c r="T121" s="2">
        <v>0.14099999999999999</v>
      </c>
      <c r="U121" s="2">
        <v>0.16900000000000001</v>
      </c>
      <c r="V121" s="2">
        <v>0.17</v>
      </c>
      <c r="W121" s="2">
        <v>0.154</v>
      </c>
      <c r="X121" s="2">
        <v>0.13200000000000001</v>
      </c>
      <c r="Y121" s="2">
        <v>0.14799999999999999</v>
      </c>
      <c r="Z121" s="2">
        <v>0.16800000000000001</v>
      </c>
      <c r="AA121" s="2">
        <v>0.158</v>
      </c>
      <c r="AB121" s="2">
        <v>0.17199999999999999</v>
      </c>
      <c r="AC121" s="2">
        <v>0.16900000000000001</v>
      </c>
      <c r="AD121" s="2">
        <v>0.154</v>
      </c>
      <c r="AE121" s="2">
        <v>0.16400000000000001</v>
      </c>
      <c r="AF121" s="2">
        <v>0.153</v>
      </c>
      <c r="AG121" s="2">
        <v>0.14000000000000001</v>
      </c>
      <c r="AH121" s="2">
        <v>0.14299999999999999</v>
      </c>
      <c r="AI121" s="2">
        <v>0.14599999999999999</v>
      </c>
      <c r="AJ121" s="2">
        <v>0.14599999999999999</v>
      </c>
      <c r="AK121" s="2">
        <v>0.14799999999999999</v>
      </c>
      <c r="AL121" s="2">
        <v>0.14699999999999999</v>
      </c>
      <c r="AM121" s="2">
        <v>0.14000000000000001</v>
      </c>
      <c r="AN121" s="2">
        <v>0.14199999999999999</v>
      </c>
      <c r="AO121" s="2">
        <v>0.14099999999999999</v>
      </c>
      <c r="AP121" s="2">
        <v>0.14499999999999999</v>
      </c>
      <c r="AQ121" s="2">
        <v>0.14099999999999999</v>
      </c>
      <c r="AR121" s="2">
        <v>0.14799999999999999</v>
      </c>
      <c r="AS121" s="2">
        <v>0.14000000000000001</v>
      </c>
      <c r="AT121" s="2">
        <v>0.156</v>
      </c>
      <c r="AU121" s="2">
        <v>0.14799999999999999</v>
      </c>
      <c r="AV121" s="2">
        <v>0.154</v>
      </c>
      <c r="AW121" s="2">
        <v>0.14899999999999999</v>
      </c>
      <c r="AX121" s="2">
        <v>0.14599999999999999</v>
      </c>
      <c r="AY121" s="2">
        <v>0.14299999999999999</v>
      </c>
      <c r="AZ121" s="2">
        <v>0.13600000000000001</v>
      </c>
      <c r="BA121" s="2">
        <v>0.14000000000000001</v>
      </c>
      <c r="BB121" s="2">
        <v>0.128</v>
      </c>
      <c r="BC121" s="2">
        <v>0.14000000000000001</v>
      </c>
      <c r="BD121" s="2">
        <v>0.14199999999999999</v>
      </c>
      <c r="BE121" s="2">
        <v>0.13</v>
      </c>
      <c r="BF121" s="2">
        <v>0.127</v>
      </c>
      <c r="BG121" s="2">
        <v>0.13200000000000001</v>
      </c>
      <c r="BH121" s="2">
        <v>0.13600000000000001</v>
      </c>
      <c r="BI121" s="2">
        <v>0.13</v>
      </c>
      <c r="BJ121" s="2">
        <v>0.13700000000000001</v>
      </c>
      <c r="BK121" s="2">
        <v>0.13300000000000001</v>
      </c>
      <c r="BL121" s="2">
        <v>0.13300000000000001</v>
      </c>
      <c r="BM121" s="2">
        <v>0.14299999999999999</v>
      </c>
      <c r="BN121" s="2">
        <v>0.13300000000000001</v>
      </c>
      <c r="BO121" s="2">
        <v>0.13600000000000001</v>
      </c>
      <c r="BP121" s="2">
        <v>0.14199999999999999</v>
      </c>
      <c r="BQ121" s="2">
        <v>0.13600000000000001</v>
      </c>
      <c r="BR121" s="2">
        <v>0.129</v>
      </c>
      <c r="BS121" s="2">
        <v>0.14899999999999999</v>
      </c>
      <c r="BT121" s="2">
        <v>0.13400000000000001</v>
      </c>
      <c r="BU121" s="2">
        <v>0.13900000000000001</v>
      </c>
      <c r="BV121" s="2">
        <v>0.13500000000000001</v>
      </c>
      <c r="BW121" s="2">
        <v>0.152</v>
      </c>
      <c r="BX121" s="2">
        <v>0.14799999999999999</v>
      </c>
      <c r="BY121" s="2">
        <v>0.15</v>
      </c>
      <c r="BZ121" s="2">
        <v>0.13600000000000001</v>
      </c>
      <c r="CA121" s="2">
        <v>0.154</v>
      </c>
      <c r="CB121" s="2">
        <v>0.14199999999999999</v>
      </c>
      <c r="CC121" s="2">
        <v>0.13700000000000001</v>
      </c>
      <c r="CD121" s="2">
        <v>0.128</v>
      </c>
      <c r="CE121" s="2">
        <v>0.14599999999999999</v>
      </c>
      <c r="CF121" s="2">
        <v>0.14000000000000001</v>
      </c>
      <c r="CG121" s="2">
        <v>0.14099999999999999</v>
      </c>
      <c r="CH121" s="2">
        <v>0.14199999999999999</v>
      </c>
      <c r="CI121" s="2">
        <v>0.11899999999999999</v>
      </c>
      <c r="CJ121" s="2">
        <v>0.121</v>
      </c>
      <c r="CK121" s="2">
        <v>0.121</v>
      </c>
      <c r="CL121" s="2">
        <v>0.11799999999999999</v>
      </c>
      <c r="CM121" s="2">
        <v>0.11899999999999999</v>
      </c>
      <c r="CN121" s="2">
        <v>0.121</v>
      </c>
      <c r="CO121" s="2">
        <v>0.114</v>
      </c>
      <c r="CP121" s="2">
        <v>0.112</v>
      </c>
      <c r="CQ121" s="2">
        <v>0.115</v>
      </c>
      <c r="CR121" s="2">
        <v>0.114</v>
      </c>
      <c r="CS121" s="2">
        <v>0.112</v>
      </c>
      <c r="CT121" s="2">
        <v>0.114</v>
      </c>
    </row>
    <row r="122" spans="1:98" x14ac:dyDescent="0.25">
      <c r="A122" s="4">
        <v>0.83336805555555549</v>
      </c>
      <c r="B122" s="4">
        <f t="shared" si="1"/>
        <v>20.000833333333333</v>
      </c>
      <c r="C122" s="2">
        <v>0.11799999999999999</v>
      </c>
      <c r="D122" s="2">
        <v>0.121</v>
      </c>
      <c r="E122" s="2">
        <v>0.11799999999999999</v>
      </c>
      <c r="F122" s="2">
        <v>0.11899999999999999</v>
      </c>
      <c r="G122" s="2">
        <v>0.122</v>
      </c>
      <c r="H122" s="2">
        <v>0.123</v>
      </c>
      <c r="I122" s="2">
        <v>0.11899999999999999</v>
      </c>
      <c r="J122" s="2">
        <v>0.123</v>
      </c>
      <c r="K122" s="2">
        <v>0.11600000000000001</v>
      </c>
      <c r="L122" s="2">
        <v>0.126</v>
      </c>
      <c r="M122" s="2">
        <v>0.122</v>
      </c>
      <c r="N122" s="2">
        <v>0.121</v>
      </c>
      <c r="O122" s="2">
        <v>0.16900000000000001</v>
      </c>
      <c r="P122" s="2">
        <v>0.16300000000000001</v>
      </c>
      <c r="Q122" s="2">
        <v>0.16</v>
      </c>
      <c r="R122" s="2">
        <v>0.13100000000000001</v>
      </c>
      <c r="S122" s="2">
        <v>0.14499999999999999</v>
      </c>
      <c r="T122" s="2">
        <v>0.14099999999999999</v>
      </c>
      <c r="U122" s="2">
        <v>0.17</v>
      </c>
      <c r="V122" s="2">
        <v>0.17100000000000001</v>
      </c>
      <c r="W122" s="2">
        <v>0.154</v>
      </c>
      <c r="X122" s="2">
        <v>0.13200000000000001</v>
      </c>
      <c r="Y122" s="2">
        <v>0.14899999999999999</v>
      </c>
      <c r="Z122" s="2">
        <v>0.16900000000000001</v>
      </c>
      <c r="AA122" s="2">
        <v>0.158</v>
      </c>
      <c r="AB122" s="2">
        <v>0.17399999999999999</v>
      </c>
      <c r="AC122" s="2">
        <v>0.17</v>
      </c>
      <c r="AD122" s="2">
        <v>0.155</v>
      </c>
      <c r="AE122" s="2">
        <v>0.16500000000000001</v>
      </c>
      <c r="AF122" s="2">
        <v>0.153</v>
      </c>
      <c r="AG122" s="2">
        <v>0.14099999999999999</v>
      </c>
      <c r="AH122" s="2">
        <v>0.14299999999999999</v>
      </c>
      <c r="AI122" s="2">
        <v>0.14699999999999999</v>
      </c>
      <c r="AJ122" s="2">
        <v>0.14699999999999999</v>
      </c>
      <c r="AK122" s="2">
        <v>0.14899999999999999</v>
      </c>
      <c r="AL122" s="2">
        <v>0.14799999999999999</v>
      </c>
      <c r="AM122" s="2">
        <v>0.14000000000000001</v>
      </c>
      <c r="AN122" s="2">
        <v>0.14199999999999999</v>
      </c>
      <c r="AO122" s="2">
        <v>0.14199999999999999</v>
      </c>
      <c r="AP122" s="2">
        <v>0.14599999999999999</v>
      </c>
      <c r="AQ122" s="2">
        <v>0.14199999999999999</v>
      </c>
      <c r="AR122" s="2">
        <v>0.14899999999999999</v>
      </c>
      <c r="AS122" s="2">
        <v>0.14000000000000001</v>
      </c>
      <c r="AT122" s="2">
        <v>0.157</v>
      </c>
      <c r="AU122" s="2">
        <v>0.14899999999999999</v>
      </c>
      <c r="AV122" s="2">
        <v>0.154</v>
      </c>
      <c r="AW122" s="2">
        <v>0.15</v>
      </c>
      <c r="AX122" s="2">
        <v>0.14699999999999999</v>
      </c>
      <c r="AY122" s="2">
        <v>0.14299999999999999</v>
      </c>
      <c r="AZ122" s="2">
        <v>0.13600000000000001</v>
      </c>
      <c r="BA122" s="2">
        <v>0.14000000000000001</v>
      </c>
      <c r="BB122" s="2">
        <v>0.129</v>
      </c>
      <c r="BC122" s="2">
        <v>0.14099999999999999</v>
      </c>
      <c r="BD122" s="2">
        <v>0.14199999999999999</v>
      </c>
      <c r="BE122" s="2">
        <v>0.13</v>
      </c>
      <c r="BF122" s="2">
        <v>0.127</v>
      </c>
      <c r="BG122" s="2">
        <v>0.13200000000000001</v>
      </c>
      <c r="BH122" s="2">
        <v>0.13600000000000001</v>
      </c>
      <c r="BI122" s="2">
        <v>0.13</v>
      </c>
      <c r="BJ122" s="2">
        <v>0.13600000000000001</v>
      </c>
      <c r="BK122" s="2">
        <v>0.13300000000000001</v>
      </c>
      <c r="BL122" s="2">
        <v>0.13300000000000001</v>
      </c>
      <c r="BM122" s="2">
        <v>0.14399999999999999</v>
      </c>
      <c r="BN122" s="2">
        <v>0.13300000000000001</v>
      </c>
      <c r="BO122" s="2">
        <v>0.13700000000000001</v>
      </c>
      <c r="BP122" s="2">
        <v>0.14199999999999999</v>
      </c>
      <c r="BQ122" s="2">
        <v>0.13600000000000001</v>
      </c>
      <c r="BR122" s="2">
        <v>0.129</v>
      </c>
      <c r="BS122" s="2">
        <v>0.14899999999999999</v>
      </c>
      <c r="BT122" s="2">
        <v>0.13400000000000001</v>
      </c>
      <c r="BU122" s="2">
        <v>0.13900000000000001</v>
      </c>
      <c r="BV122" s="2">
        <v>0.13500000000000001</v>
      </c>
      <c r="BW122" s="2">
        <v>0.153</v>
      </c>
      <c r="BX122" s="2">
        <v>0.14799999999999999</v>
      </c>
      <c r="BY122" s="2">
        <v>0.151</v>
      </c>
      <c r="BZ122" s="2">
        <v>0.13600000000000001</v>
      </c>
      <c r="CA122" s="2">
        <v>0.155</v>
      </c>
      <c r="CB122" s="2">
        <v>0.14199999999999999</v>
      </c>
      <c r="CC122" s="2">
        <v>0.13700000000000001</v>
      </c>
      <c r="CD122" s="2">
        <v>0.128</v>
      </c>
      <c r="CE122" s="2">
        <v>0.14599999999999999</v>
      </c>
      <c r="CF122" s="2">
        <v>0.14000000000000001</v>
      </c>
      <c r="CG122" s="2">
        <v>0.14199999999999999</v>
      </c>
      <c r="CH122" s="2">
        <v>0.14199999999999999</v>
      </c>
      <c r="CI122" s="2">
        <v>0.11899999999999999</v>
      </c>
      <c r="CJ122" s="2">
        <v>0.121</v>
      </c>
      <c r="CK122" s="2">
        <v>0.121</v>
      </c>
      <c r="CL122" s="2">
        <v>0.11799999999999999</v>
      </c>
      <c r="CM122" s="2">
        <v>0.11899999999999999</v>
      </c>
      <c r="CN122" s="2">
        <v>0.121</v>
      </c>
      <c r="CO122" s="2">
        <v>0.114</v>
      </c>
      <c r="CP122" s="2">
        <v>0.112</v>
      </c>
      <c r="CQ122" s="2">
        <v>0.115</v>
      </c>
      <c r="CR122" s="2">
        <v>0.114</v>
      </c>
      <c r="CS122" s="2">
        <v>0.112</v>
      </c>
      <c r="CT122" s="2">
        <v>0.114</v>
      </c>
    </row>
    <row r="123" spans="1:98" x14ac:dyDescent="0.25">
      <c r="A123" s="4">
        <v>0.84031250000000002</v>
      </c>
      <c r="B123" s="4">
        <f t="shared" si="1"/>
        <v>20.1675</v>
      </c>
      <c r="C123" s="2">
        <v>0.11799999999999999</v>
      </c>
      <c r="D123" s="2">
        <v>0.121</v>
      </c>
      <c r="E123" s="2">
        <v>0.11799999999999999</v>
      </c>
      <c r="F123" s="2">
        <v>0.11899999999999999</v>
      </c>
      <c r="G123" s="2">
        <v>0.122</v>
      </c>
      <c r="H123" s="2">
        <v>0.123</v>
      </c>
      <c r="I123" s="2">
        <v>0.11899999999999999</v>
      </c>
      <c r="J123" s="2">
        <v>0.123</v>
      </c>
      <c r="K123" s="2">
        <v>0.11600000000000001</v>
      </c>
      <c r="L123" s="2">
        <v>0.126</v>
      </c>
      <c r="M123" s="2">
        <v>0.122</v>
      </c>
      <c r="N123" s="2">
        <v>0.121</v>
      </c>
      <c r="O123" s="2">
        <v>0.17</v>
      </c>
      <c r="P123" s="2">
        <v>0.16300000000000001</v>
      </c>
      <c r="Q123" s="2">
        <v>0.16</v>
      </c>
      <c r="R123" s="2">
        <v>0.13100000000000001</v>
      </c>
      <c r="S123" s="2">
        <v>0.14599999999999999</v>
      </c>
      <c r="T123" s="2">
        <v>0.14199999999999999</v>
      </c>
      <c r="U123" s="2">
        <v>0.17100000000000001</v>
      </c>
      <c r="V123" s="2">
        <v>0.17299999999999999</v>
      </c>
      <c r="W123" s="2">
        <v>0.155</v>
      </c>
      <c r="X123" s="2">
        <v>0.13200000000000001</v>
      </c>
      <c r="Y123" s="2">
        <v>0.15</v>
      </c>
      <c r="Z123" s="2">
        <v>0.17</v>
      </c>
      <c r="AA123" s="2">
        <v>0.159</v>
      </c>
      <c r="AB123" s="2">
        <v>0.17499999999999999</v>
      </c>
      <c r="AC123" s="2">
        <v>0.17100000000000001</v>
      </c>
      <c r="AD123" s="2">
        <v>0.156</v>
      </c>
      <c r="AE123" s="2">
        <v>0.16600000000000001</v>
      </c>
      <c r="AF123" s="2">
        <v>0.155</v>
      </c>
      <c r="AG123" s="2">
        <v>0.14099999999999999</v>
      </c>
      <c r="AH123" s="2">
        <v>0.14399999999999999</v>
      </c>
      <c r="AI123" s="2">
        <v>0.14699999999999999</v>
      </c>
      <c r="AJ123" s="2">
        <v>0.14699999999999999</v>
      </c>
      <c r="AK123" s="2">
        <v>0.15</v>
      </c>
      <c r="AL123" s="2">
        <v>0.14799999999999999</v>
      </c>
      <c r="AM123" s="2">
        <v>0.14099999999999999</v>
      </c>
      <c r="AN123" s="2">
        <v>0.14299999999999999</v>
      </c>
      <c r="AO123" s="2">
        <v>0.14199999999999999</v>
      </c>
      <c r="AP123" s="2">
        <v>0.14599999999999999</v>
      </c>
      <c r="AQ123" s="2">
        <v>0.14199999999999999</v>
      </c>
      <c r="AR123" s="2">
        <v>0.15</v>
      </c>
      <c r="AS123" s="2">
        <v>0.14099999999999999</v>
      </c>
      <c r="AT123" s="2">
        <v>0.158</v>
      </c>
      <c r="AU123" s="2">
        <v>0.14899999999999999</v>
      </c>
      <c r="AV123" s="2">
        <v>0.155</v>
      </c>
      <c r="AW123" s="2">
        <v>0.15</v>
      </c>
      <c r="AX123" s="2">
        <v>0.14799999999999999</v>
      </c>
      <c r="AY123" s="2">
        <v>0.14399999999999999</v>
      </c>
      <c r="AZ123" s="2">
        <v>0.13600000000000001</v>
      </c>
      <c r="BA123" s="2">
        <v>0.14099999999999999</v>
      </c>
      <c r="BB123" s="2">
        <v>0.129</v>
      </c>
      <c r="BC123" s="2">
        <v>0.14099999999999999</v>
      </c>
      <c r="BD123" s="2">
        <v>0.14299999999999999</v>
      </c>
      <c r="BE123" s="2">
        <v>0.13</v>
      </c>
      <c r="BF123" s="2">
        <v>0.127</v>
      </c>
      <c r="BG123" s="2">
        <v>0.13300000000000001</v>
      </c>
      <c r="BH123" s="2">
        <v>0.13700000000000001</v>
      </c>
      <c r="BI123" s="2">
        <v>0.13100000000000001</v>
      </c>
      <c r="BJ123" s="2">
        <v>0.13700000000000001</v>
      </c>
      <c r="BK123" s="2">
        <v>0.13300000000000001</v>
      </c>
      <c r="BL123" s="2">
        <v>0.13400000000000001</v>
      </c>
      <c r="BM123" s="2">
        <v>0.14399999999999999</v>
      </c>
      <c r="BN123" s="2">
        <v>0.13400000000000001</v>
      </c>
      <c r="BO123" s="2">
        <v>0.13700000000000001</v>
      </c>
      <c r="BP123" s="2">
        <v>0.14199999999999999</v>
      </c>
      <c r="BQ123" s="2">
        <v>0.13700000000000001</v>
      </c>
      <c r="BR123" s="2">
        <v>0.129</v>
      </c>
      <c r="BS123" s="2">
        <v>0.15</v>
      </c>
      <c r="BT123" s="2">
        <v>0.13400000000000001</v>
      </c>
      <c r="BU123" s="2">
        <v>0.13900000000000001</v>
      </c>
      <c r="BV123" s="2">
        <v>0.13600000000000001</v>
      </c>
      <c r="BW123" s="2">
        <v>0.153</v>
      </c>
      <c r="BX123" s="2">
        <v>0.14799999999999999</v>
      </c>
      <c r="BY123" s="2">
        <v>0.151</v>
      </c>
      <c r="BZ123" s="2">
        <v>0.13600000000000001</v>
      </c>
      <c r="CA123" s="2">
        <v>0.155</v>
      </c>
      <c r="CB123" s="2">
        <v>0.14299999999999999</v>
      </c>
      <c r="CC123" s="2">
        <v>0.13700000000000001</v>
      </c>
      <c r="CD123" s="2">
        <v>0.128</v>
      </c>
      <c r="CE123" s="2">
        <v>0.14699999999999999</v>
      </c>
      <c r="CF123" s="2">
        <v>0.14099999999999999</v>
      </c>
      <c r="CG123" s="2">
        <v>0.14199999999999999</v>
      </c>
      <c r="CH123" s="2">
        <v>0.14299999999999999</v>
      </c>
      <c r="CI123" s="2">
        <v>0.11899999999999999</v>
      </c>
      <c r="CJ123" s="2">
        <v>0.121</v>
      </c>
      <c r="CK123" s="2">
        <v>0.121</v>
      </c>
      <c r="CL123" s="2">
        <v>0.11799999999999999</v>
      </c>
      <c r="CM123" s="2">
        <v>0.11899999999999999</v>
      </c>
      <c r="CN123" s="2">
        <v>0.121</v>
      </c>
      <c r="CO123" s="2">
        <v>0.114</v>
      </c>
      <c r="CP123" s="2">
        <v>0.112</v>
      </c>
      <c r="CQ123" s="2">
        <v>0.115</v>
      </c>
      <c r="CR123" s="2">
        <v>0.114</v>
      </c>
      <c r="CS123" s="2">
        <v>0.112</v>
      </c>
      <c r="CT123" s="2">
        <v>0.115</v>
      </c>
    </row>
    <row r="124" spans="1:98" x14ac:dyDescent="0.25">
      <c r="A124" s="4">
        <v>0.84725694444444455</v>
      </c>
      <c r="B124" s="4">
        <f t="shared" si="1"/>
        <v>20.334166666666668</v>
      </c>
      <c r="C124" s="2">
        <v>0.11799999999999999</v>
      </c>
      <c r="D124" s="2">
        <v>0.121</v>
      </c>
      <c r="E124" s="2">
        <v>0.11799999999999999</v>
      </c>
      <c r="F124" s="2">
        <v>0.11899999999999999</v>
      </c>
      <c r="G124" s="2">
        <v>0.122</v>
      </c>
      <c r="H124" s="2">
        <v>0.123</v>
      </c>
      <c r="I124" s="2">
        <v>0.11899999999999999</v>
      </c>
      <c r="J124" s="2">
        <v>0.123</v>
      </c>
      <c r="K124" s="2">
        <v>0.11600000000000001</v>
      </c>
      <c r="L124" s="2">
        <v>0.126</v>
      </c>
      <c r="M124" s="2">
        <v>0.122</v>
      </c>
      <c r="N124" s="2">
        <v>0.121</v>
      </c>
      <c r="O124" s="2">
        <v>0.17499999999999999</v>
      </c>
      <c r="P124" s="2">
        <v>0.16600000000000001</v>
      </c>
      <c r="Q124" s="2">
        <v>0.161</v>
      </c>
      <c r="R124" s="2">
        <v>0.13100000000000001</v>
      </c>
      <c r="S124" s="2">
        <v>0.14599999999999999</v>
      </c>
      <c r="T124" s="2">
        <v>0.14199999999999999</v>
      </c>
      <c r="U124" s="2">
        <v>0.17299999999999999</v>
      </c>
      <c r="V124" s="2">
        <v>0.17399999999999999</v>
      </c>
      <c r="W124" s="2">
        <v>0.156</v>
      </c>
      <c r="X124" s="2">
        <v>0.13300000000000001</v>
      </c>
      <c r="Y124" s="2">
        <v>0.15</v>
      </c>
      <c r="Z124" s="2">
        <v>0.17199999999999999</v>
      </c>
      <c r="AA124" s="2">
        <v>0.16</v>
      </c>
      <c r="AB124" s="2">
        <v>0.17599999999999999</v>
      </c>
      <c r="AC124" s="2">
        <v>0.17199999999999999</v>
      </c>
      <c r="AD124" s="2">
        <v>0.157</v>
      </c>
      <c r="AE124" s="2">
        <v>0.16700000000000001</v>
      </c>
      <c r="AF124" s="2">
        <v>0.155</v>
      </c>
      <c r="AG124" s="2">
        <v>0.14199999999999999</v>
      </c>
      <c r="AH124" s="2">
        <v>0.14399999999999999</v>
      </c>
      <c r="AI124" s="2">
        <v>0.14799999999999999</v>
      </c>
      <c r="AJ124" s="2">
        <v>0.14799999999999999</v>
      </c>
      <c r="AK124" s="2">
        <v>0.15</v>
      </c>
      <c r="AL124" s="2">
        <v>0.14899999999999999</v>
      </c>
      <c r="AM124" s="2">
        <v>0.14099999999999999</v>
      </c>
      <c r="AN124" s="2">
        <v>0.14299999999999999</v>
      </c>
      <c r="AO124" s="2">
        <v>0.14299999999999999</v>
      </c>
      <c r="AP124" s="2">
        <v>0.14699999999999999</v>
      </c>
      <c r="AQ124" s="2">
        <v>0.14299999999999999</v>
      </c>
      <c r="AR124" s="2">
        <v>0.15</v>
      </c>
      <c r="AS124" s="2">
        <v>0.14099999999999999</v>
      </c>
      <c r="AT124" s="2">
        <v>0.159</v>
      </c>
      <c r="AU124" s="2">
        <v>0.15</v>
      </c>
      <c r="AV124" s="2">
        <v>0.156</v>
      </c>
      <c r="AW124" s="2">
        <v>0.151</v>
      </c>
      <c r="AX124" s="2">
        <v>0.14799999999999999</v>
      </c>
      <c r="AY124" s="2">
        <v>0.14399999999999999</v>
      </c>
      <c r="AZ124" s="2">
        <v>0.13700000000000001</v>
      </c>
      <c r="BA124" s="2">
        <v>0.14099999999999999</v>
      </c>
      <c r="BB124" s="2">
        <v>0.129</v>
      </c>
      <c r="BC124" s="2">
        <v>0.14099999999999999</v>
      </c>
      <c r="BD124" s="2">
        <v>0.14299999999999999</v>
      </c>
      <c r="BE124" s="2">
        <v>0.13100000000000001</v>
      </c>
      <c r="BF124" s="2">
        <v>0.128</v>
      </c>
      <c r="BG124" s="2">
        <v>0.13300000000000001</v>
      </c>
      <c r="BH124" s="2">
        <v>0.13700000000000001</v>
      </c>
      <c r="BI124" s="2">
        <v>0.13100000000000001</v>
      </c>
      <c r="BJ124" s="2">
        <v>0.13700000000000001</v>
      </c>
      <c r="BK124" s="2">
        <v>0.13300000000000001</v>
      </c>
      <c r="BL124" s="2">
        <v>0.13400000000000001</v>
      </c>
      <c r="BM124" s="2">
        <v>0.14399999999999999</v>
      </c>
      <c r="BN124" s="2">
        <v>0.13400000000000001</v>
      </c>
      <c r="BO124" s="2">
        <v>0.13700000000000001</v>
      </c>
      <c r="BP124" s="2">
        <v>0.14299999999999999</v>
      </c>
      <c r="BQ124" s="2">
        <v>0.13700000000000001</v>
      </c>
      <c r="BR124" s="2">
        <v>0.13</v>
      </c>
      <c r="BS124" s="2">
        <v>0.151</v>
      </c>
      <c r="BT124" s="2">
        <v>0.13500000000000001</v>
      </c>
      <c r="BU124" s="2">
        <v>0.14000000000000001</v>
      </c>
      <c r="BV124" s="2">
        <v>0.13600000000000001</v>
      </c>
      <c r="BW124" s="2">
        <v>0.154</v>
      </c>
      <c r="BX124" s="2">
        <v>0.14899999999999999</v>
      </c>
      <c r="BY124" s="2">
        <v>0.152</v>
      </c>
      <c r="BZ124" s="2">
        <v>0.13600000000000001</v>
      </c>
      <c r="CA124" s="2">
        <v>0.156</v>
      </c>
      <c r="CB124" s="2">
        <v>0.14299999999999999</v>
      </c>
      <c r="CC124" s="2">
        <v>0.13800000000000001</v>
      </c>
      <c r="CD124" s="2">
        <v>0.129</v>
      </c>
      <c r="CE124" s="2">
        <v>0.14799999999999999</v>
      </c>
      <c r="CF124" s="2">
        <v>0.14099999999999999</v>
      </c>
      <c r="CG124" s="2">
        <v>0.14199999999999999</v>
      </c>
      <c r="CH124" s="2">
        <v>0.14299999999999999</v>
      </c>
      <c r="CI124" s="2">
        <v>0.11899999999999999</v>
      </c>
      <c r="CJ124" s="2">
        <v>0.121</v>
      </c>
      <c r="CK124" s="2">
        <v>0.121</v>
      </c>
      <c r="CL124" s="2">
        <v>0.11799999999999999</v>
      </c>
      <c r="CM124" s="2">
        <v>0.11799999999999999</v>
      </c>
      <c r="CN124" s="2">
        <v>0.121</v>
      </c>
      <c r="CO124" s="2">
        <v>0.114</v>
      </c>
      <c r="CP124" s="2">
        <v>0.112</v>
      </c>
      <c r="CQ124" s="2">
        <v>0.115</v>
      </c>
      <c r="CR124" s="2">
        <v>0.114</v>
      </c>
      <c r="CS124" s="2">
        <v>0.112</v>
      </c>
      <c r="CT124" s="2">
        <v>0.114</v>
      </c>
    </row>
    <row r="125" spans="1:98" x14ac:dyDescent="0.25">
      <c r="A125" s="4">
        <v>0.85420138888888886</v>
      </c>
      <c r="B125" s="4">
        <f t="shared" si="1"/>
        <v>20.500833333333333</v>
      </c>
      <c r="C125" s="2">
        <v>0.11700000000000001</v>
      </c>
      <c r="D125" s="2">
        <v>0.121</v>
      </c>
      <c r="E125" s="2">
        <v>0.11799999999999999</v>
      </c>
      <c r="F125" s="2">
        <v>0.11899999999999999</v>
      </c>
      <c r="G125" s="2">
        <v>0.121</v>
      </c>
      <c r="H125" s="2">
        <v>0.122</v>
      </c>
      <c r="I125" s="2">
        <v>0.11899999999999999</v>
      </c>
      <c r="J125" s="2">
        <v>0.123</v>
      </c>
      <c r="K125" s="2">
        <v>0.115</v>
      </c>
      <c r="L125" s="2">
        <v>0.125</v>
      </c>
      <c r="M125" s="2">
        <v>0.121</v>
      </c>
      <c r="N125" s="2">
        <v>0.12</v>
      </c>
      <c r="O125" s="2">
        <v>0.16900000000000001</v>
      </c>
      <c r="P125" s="2">
        <v>0.16600000000000001</v>
      </c>
      <c r="Q125" s="2">
        <v>0.16300000000000001</v>
      </c>
      <c r="R125" s="2">
        <v>0.13200000000000001</v>
      </c>
      <c r="S125" s="2">
        <v>0.14699999999999999</v>
      </c>
      <c r="T125" s="2">
        <v>0.14299999999999999</v>
      </c>
      <c r="U125" s="2">
        <v>0.17399999999999999</v>
      </c>
      <c r="V125" s="2">
        <v>0.17599999999999999</v>
      </c>
      <c r="W125" s="2">
        <v>0.157</v>
      </c>
      <c r="X125" s="2">
        <v>0.13200000000000001</v>
      </c>
      <c r="Y125" s="2">
        <v>0.151</v>
      </c>
      <c r="Z125" s="2">
        <v>0.17199999999999999</v>
      </c>
      <c r="AA125" s="2">
        <v>0.16200000000000001</v>
      </c>
      <c r="AB125" s="2">
        <v>0.17699999999999999</v>
      </c>
      <c r="AC125" s="2">
        <v>0.17399999999999999</v>
      </c>
      <c r="AD125" s="2">
        <v>0.157</v>
      </c>
      <c r="AE125" s="2">
        <v>0.16800000000000001</v>
      </c>
      <c r="AF125" s="2">
        <v>0.156</v>
      </c>
      <c r="AG125" s="2">
        <v>0.14199999999999999</v>
      </c>
      <c r="AH125" s="2">
        <v>0.14499999999999999</v>
      </c>
      <c r="AI125" s="2">
        <v>0.14799999999999999</v>
      </c>
      <c r="AJ125" s="2">
        <v>0.14899999999999999</v>
      </c>
      <c r="AK125" s="2">
        <v>0.151</v>
      </c>
      <c r="AL125" s="2">
        <v>0.15</v>
      </c>
      <c r="AM125" s="2">
        <v>0.14199999999999999</v>
      </c>
      <c r="AN125" s="2">
        <v>0.14299999999999999</v>
      </c>
      <c r="AO125" s="2">
        <v>0.14299999999999999</v>
      </c>
      <c r="AP125" s="2">
        <v>0.14699999999999999</v>
      </c>
      <c r="AQ125" s="2">
        <v>0.14399999999999999</v>
      </c>
      <c r="AR125" s="2">
        <v>0.151</v>
      </c>
      <c r="AS125" s="2">
        <v>0.14199999999999999</v>
      </c>
      <c r="AT125" s="2">
        <v>0.16</v>
      </c>
      <c r="AU125" s="2">
        <v>0.15</v>
      </c>
      <c r="AV125" s="2">
        <v>0.157</v>
      </c>
      <c r="AW125" s="2">
        <v>0.151</v>
      </c>
      <c r="AX125" s="2">
        <v>0.14899999999999999</v>
      </c>
      <c r="AY125" s="2">
        <v>0.14499999999999999</v>
      </c>
      <c r="AZ125" s="2">
        <v>0.13700000000000001</v>
      </c>
      <c r="BA125" s="2">
        <v>0.14099999999999999</v>
      </c>
      <c r="BB125" s="2">
        <v>0.129</v>
      </c>
      <c r="BC125" s="2">
        <v>0.14199999999999999</v>
      </c>
      <c r="BD125" s="2">
        <v>0.14399999999999999</v>
      </c>
      <c r="BE125" s="2">
        <v>0.13100000000000001</v>
      </c>
      <c r="BF125" s="2">
        <v>0.128</v>
      </c>
      <c r="BG125" s="2">
        <v>0.13300000000000001</v>
      </c>
      <c r="BH125" s="2">
        <v>0.13700000000000001</v>
      </c>
      <c r="BI125" s="2">
        <v>0.13100000000000001</v>
      </c>
      <c r="BJ125" s="2">
        <v>0.13800000000000001</v>
      </c>
      <c r="BK125" s="2">
        <v>0.13400000000000001</v>
      </c>
      <c r="BL125" s="2">
        <v>0.13400000000000001</v>
      </c>
      <c r="BM125" s="2">
        <v>0.14499999999999999</v>
      </c>
      <c r="BN125" s="2">
        <v>0.13500000000000001</v>
      </c>
      <c r="BO125" s="2">
        <v>0.13700000000000001</v>
      </c>
      <c r="BP125" s="2">
        <v>0.14199999999999999</v>
      </c>
      <c r="BQ125" s="2">
        <v>0.13700000000000001</v>
      </c>
      <c r="BR125" s="2">
        <v>0.13</v>
      </c>
      <c r="BS125" s="2">
        <v>0.152</v>
      </c>
      <c r="BT125" s="2">
        <v>0.13500000000000001</v>
      </c>
      <c r="BU125" s="2">
        <v>0.14000000000000001</v>
      </c>
      <c r="BV125" s="2">
        <v>0.13700000000000001</v>
      </c>
      <c r="BW125" s="2">
        <v>0.155</v>
      </c>
      <c r="BX125" s="2">
        <v>0.15</v>
      </c>
      <c r="BY125" s="2">
        <v>0.153</v>
      </c>
      <c r="BZ125" s="2">
        <v>0.13700000000000001</v>
      </c>
      <c r="CA125" s="2">
        <v>0.158</v>
      </c>
      <c r="CB125" s="2">
        <v>0.14399999999999999</v>
      </c>
      <c r="CC125" s="2">
        <v>0.13800000000000001</v>
      </c>
      <c r="CD125" s="2">
        <v>0.129</v>
      </c>
      <c r="CE125" s="2">
        <v>0.14799999999999999</v>
      </c>
      <c r="CF125" s="2">
        <v>0.14199999999999999</v>
      </c>
      <c r="CG125" s="2">
        <v>0.14299999999999999</v>
      </c>
      <c r="CH125" s="2">
        <v>0.14399999999999999</v>
      </c>
      <c r="CI125" s="2">
        <v>0.11899999999999999</v>
      </c>
      <c r="CJ125" s="2">
        <v>0.121</v>
      </c>
      <c r="CK125" s="2">
        <v>0.12</v>
      </c>
      <c r="CL125" s="2">
        <v>0.11799999999999999</v>
      </c>
      <c r="CM125" s="2">
        <v>0.11799999999999999</v>
      </c>
      <c r="CN125" s="2">
        <v>0.121</v>
      </c>
      <c r="CO125" s="2">
        <v>0.114</v>
      </c>
      <c r="CP125" s="2">
        <v>0.112</v>
      </c>
      <c r="CQ125" s="2">
        <v>0.115</v>
      </c>
      <c r="CR125" s="2">
        <v>0.114</v>
      </c>
      <c r="CS125" s="2">
        <v>0.112</v>
      </c>
      <c r="CT125" s="2">
        <v>0.114</v>
      </c>
    </row>
    <row r="126" spans="1:98" x14ac:dyDescent="0.25">
      <c r="A126" s="4">
        <v>0.86114583333333339</v>
      </c>
      <c r="B126" s="4">
        <f t="shared" si="1"/>
        <v>20.6675</v>
      </c>
      <c r="C126" s="2">
        <v>0.11799999999999999</v>
      </c>
      <c r="D126" s="2">
        <v>0.121</v>
      </c>
      <c r="E126" s="2">
        <v>0.11799999999999999</v>
      </c>
      <c r="F126" s="2">
        <v>0.11799999999999999</v>
      </c>
      <c r="G126" s="2">
        <v>0.122</v>
      </c>
      <c r="H126" s="2">
        <v>0.123</v>
      </c>
      <c r="I126" s="2">
        <v>0.11899999999999999</v>
      </c>
      <c r="J126" s="2">
        <v>0.123</v>
      </c>
      <c r="K126" s="2">
        <v>0.11600000000000001</v>
      </c>
      <c r="L126" s="2">
        <v>0.126</v>
      </c>
      <c r="M126" s="2">
        <v>0.122</v>
      </c>
      <c r="N126" s="2">
        <v>0.121</v>
      </c>
      <c r="O126" s="2">
        <v>0.17100000000000001</v>
      </c>
      <c r="P126" s="2">
        <v>0.16800000000000001</v>
      </c>
      <c r="Q126" s="2">
        <v>0.16300000000000001</v>
      </c>
      <c r="R126" s="2">
        <v>0.13200000000000001</v>
      </c>
      <c r="S126" s="2">
        <v>0.14799999999999999</v>
      </c>
      <c r="T126" s="2">
        <v>0.14399999999999999</v>
      </c>
      <c r="U126" s="2">
        <v>0.17599999999999999</v>
      </c>
      <c r="V126" s="2">
        <v>0.17699999999999999</v>
      </c>
      <c r="W126" s="2">
        <v>0.159</v>
      </c>
      <c r="X126" s="2">
        <v>0.13300000000000001</v>
      </c>
      <c r="Y126" s="2">
        <v>0.152</v>
      </c>
      <c r="Z126" s="2">
        <v>0.17499999999999999</v>
      </c>
      <c r="AA126" s="2">
        <v>0.16200000000000001</v>
      </c>
      <c r="AB126" s="2">
        <v>0.17899999999999999</v>
      </c>
      <c r="AC126" s="2">
        <v>0.17499999999999999</v>
      </c>
      <c r="AD126" s="2">
        <v>0.159</v>
      </c>
      <c r="AE126" s="2">
        <v>0.16900000000000001</v>
      </c>
      <c r="AF126" s="2">
        <v>0.157</v>
      </c>
      <c r="AG126" s="2">
        <v>0.14299999999999999</v>
      </c>
      <c r="AH126" s="2">
        <v>0.14499999999999999</v>
      </c>
      <c r="AI126" s="2">
        <v>0.15</v>
      </c>
      <c r="AJ126" s="2">
        <v>0.15</v>
      </c>
      <c r="AK126" s="2">
        <v>0.152</v>
      </c>
      <c r="AL126" s="2">
        <v>0.151</v>
      </c>
      <c r="AM126" s="2">
        <v>0.14199999999999999</v>
      </c>
      <c r="AN126" s="2">
        <v>0.14399999999999999</v>
      </c>
      <c r="AO126" s="2">
        <v>0.14399999999999999</v>
      </c>
      <c r="AP126" s="2">
        <v>0.14799999999999999</v>
      </c>
      <c r="AQ126" s="2">
        <v>0.14399999999999999</v>
      </c>
      <c r="AR126" s="2">
        <v>0.152</v>
      </c>
      <c r="AS126" s="2">
        <v>0.14299999999999999</v>
      </c>
      <c r="AT126" s="2">
        <v>0.161</v>
      </c>
      <c r="AU126" s="2">
        <v>0.151</v>
      </c>
      <c r="AV126" s="2">
        <v>0.158</v>
      </c>
      <c r="AW126" s="2">
        <v>0.152</v>
      </c>
      <c r="AX126" s="2">
        <v>0.15</v>
      </c>
      <c r="AY126" s="2">
        <v>0.14499999999999999</v>
      </c>
      <c r="AZ126" s="2">
        <v>0.13800000000000001</v>
      </c>
      <c r="BA126" s="2">
        <v>0.14199999999999999</v>
      </c>
      <c r="BB126" s="2">
        <v>0.13</v>
      </c>
      <c r="BC126" s="2">
        <v>0.14199999999999999</v>
      </c>
      <c r="BD126" s="2">
        <v>0.14399999999999999</v>
      </c>
      <c r="BE126" s="2">
        <v>0.13100000000000001</v>
      </c>
      <c r="BF126" s="2">
        <v>0.128</v>
      </c>
      <c r="BG126" s="2">
        <v>0.13400000000000001</v>
      </c>
      <c r="BH126" s="2">
        <v>0.13800000000000001</v>
      </c>
      <c r="BI126" s="2">
        <v>0.13200000000000001</v>
      </c>
      <c r="BJ126" s="2">
        <v>0.13800000000000001</v>
      </c>
      <c r="BK126" s="2">
        <v>0.13400000000000001</v>
      </c>
      <c r="BL126" s="2">
        <v>0.13500000000000001</v>
      </c>
      <c r="BM126" s="2">
        <v>0.14499999999999999</v>
      </c>
      <c r="BN126" s="2">
        <v>0.13400000000000001</v>
      </c>
      <c r="BO126" s="2">
        <v>0.13800000000000001</v>
      </c>
      <c r="BP126" s="2">
        <v>0.14299999999999999</v>
      </c>
      <c r="BQ126" s="2">
        <v>0.13700000000000001</v>
      </c>
      <c r="BR126" s="2">
        <v>0.13</v>
      </c>
      <c r="BS126" s="2">
        <v>0.153</v>
      </c>
      <c r="BT126" s="2">
        <v>0.13500000000000001</v>
      </c>
      <c r="BU126" s="2">
        <v>0.14099999999999999</v>
      </c>
      <c r="BV126" s="2">
        <v>0.13700000000000001</v>
      </c>
      <c r="BW126" s="2">
        <v>0.155</v>
      </c>
      <c r="BX126" s="2">
        <v>0.15</v>
      </c>
      <c r="BY126" s="2">
        <v>0.153</v>
      </c>
      <c r="BZ126" s="2">
        <v>0.13700000000000001</v>
      </c>
      <c r="CA126" s="2">
        <v>0.158</v>
      </c>
      <c r="CB126" s="2">
        <v>0.14399999999999999</v>
      </c>
      <c r="CC126" s="2">
        <v>0.13900000000000001</v>
      </c>
      <c r="CD126" s="2">
        <v>0.129</v>
      </c>
      <c r="CE126" s="2">
        <v>0.14899999999999999</v>
      </c>
      <c r="CF126" s="2">
        <v>0.14199999999999999</v>
      </c>
      <c r="CG126" s="2">
        <v>0.14399999999999999</v>
      </c>
      <c r="CH126" s="2">
        <v>0.14399999999999999</v>
      </c>
      <c r="CI126" s="2">
        <v>0.11899999999999999</v>
      </c>
      <c r="CJ126" s="2">
        <v>0.121</v>
      </c>
      <c r="CK126" s="2">
        <v>0.121</v>
      </c>
      <c r="CL126" s="2">
        <v>0.11799999999999999</v>
      </c>
      <c r="CM126" s="2">
        <v>0.11799999999999999</v>
      </c>
      <c r="CN126" s="2">
        <v>0.121</v>
      </c>
      <c r="CO126" s="2">
        <v>0.114</v>
      </c>
      <c r="CP126" s="2">
        <v>0.112</v>
      </c>
      <c r="CQ126" s="2">
        <v>0.115</v>
      </c>
      <c r="CR126" s="2">
        <v>0.114</v>
      </c>
      <c r="CS126" s="2">
        <v>0.112</v>
      </c>
      <c r="CT126" s="2">
        <v>0.114</v>
      </c>
    </row>
    <row r="127" spans="1:98" x14ac:dyDescent="0.25">
      <c r="A127" s="4">
        <v>0.86809027777777781</v>
      </c>
      <c r="B127" s="4">
        <f t="shared" si="1"/>
        <v>20.834166666666668</v>
      </c>
      <c r="C127" s="2">
        <v>0.11799999999999999</v>
      </c>
      <c r="D127" s="2">
        <v>0.121</v>
      </c>
      <c r="E127" s="2">
        <v>0.11799999999999999</v>
      </c>
      <c r="F127" s="2">
        <v>0.11799999999999999</v>
      </c>
      <c r="G127" s="2">
        <v>0.122</v>
      </c>
      <c r="H127" s="2">
        <v>0.123</v>
      </c>
      <c r="I127" s="2">
        <v>0.11899999999999999</v>
      </c>
      <c r="J127" s="2">
        <v>0.123</v>
      </c>
      <c r="K127" s="2">
        <v>0.11600000000000001</v>
      </c>
      <c r="L127" s="2">
        <v>0.126</v>
      </c>
      <c r="M127" s="2">
        <v>0.122</v>
      </c>
      <c r="N127" s="2">
        <v>0.12</v>
      </c>
      <c r="O127" s="2">
        <v>0.17100000000000001</v>
      </c>
      <c r="P127" s="2">
        <v>0.16900000000000001</v>
      </c>
      <c r="Q127" s="2">
        <v>0.16400000000000001</v>
      </c>
      <c r="R127" s="2">
        <v>0.13300000000000001</v>
      </c>
      <c r="S127" s="2">
        <v>0.14899999999999999</v>
      </c>
      <c r="T127" s="2">
        <v>0.14399999999999999</v>
      </c>
      <c r="U127" s="2">
        <v>0.17699999999999999</v>
      </c>
      <c r="V127" s="2">
        <v>0.17799999999999999</v>
      </c>
      <c r="W127" s="2">
        <v>0.159</v>
      </c>
      <c r="X127" s="2">
        <v>0.13400000000000001</v>
      </c>
      <c r="Y127" s="2">
        <v>0.153</v>
      </c>
      <c r="Z127" s="2">
        <v>0.17599999999999999</v>
      </c>
      <c r="AA127" s="2">
        <v>0.16300000000000001</v>
      </c>
      <c r="AB127" s="2">
        <v>0.18099999999999999</v>
      </c>
      <c r="AC127" s="2">
        <v>0.17599999999999999</v>
      </c>
      <c r="AD127" s="2">
        <v>0.16</v>
      </c>
      <c r="AE127" s="2">
        <v>0.17</v>
      </c>
      <c r="AF127" s="2">
        <v>0.158</v>
      </c>
      <c r="AG127" s="2">
        <v>0.14299999999999999</v>
      </c>
      <c r="AH127" s="2">
        <v>0.14599999999999999</v>
      </c>
      <c r="AI127" s="2">
        <v>0.15</v>
      </c>
      <c r="AJ127" s="2">
        <v>0.151</v>
      </c>
      <c r="AK127" s="2">
        <v>0.153</v>
      </c>
      <c r="AL127" s="2">
        <v>0.152</v>
      </c>
      <c r="AM127" s="2">
        <v>0.14199999999999999</v>
      </c>
      <c r="AN127" s="2">
        <v>0.14399999999999999</v>
      </c>
      <c r="AO127" s="2">
        <v>0.14499999999999999</v>
      </c>
      <c r="AP127" s="2">
        <v>0.14899999999999999</v>
      </c>
      <c r="AQ127" s="2">
        <v>0.14499999999999999</v>
      </c>
      <c r="AR127" s="2">
        <v>0.152</v>
      </c>
      <c r="AS127" s="2">
        <v>0.14299999999999999</v>
      </c>
      <c r="AT127" s="2">
        <v>0.16200000000000001</v>
      </c>
      <c r="AU127" s="2">
        <v>0.152</v>
      </c>
      <c r="AV127" s="2">
        <v>0.159</v>
      </c>
      <c r="AW127" s="2">
        <v>0.153</v>
      </c>
      <c r="AX127" s="2">
        <v>0.151</v>
      </c>
      <c r="AY127" s="2">
        <v>0.14599999999999999</v>
      </c>
      <c r="AZ127" s="2">
        <v>0.13800000000000001</v>
      </c>
      <c r="BA127" s="2">
        <v>0.14199999999999999</v>
      </c>
      <c r="BB127" s="2">
        <v>0.13</v>
      </c>
      <c r="BC127" s="2">
        <v>0.14199999999999999</v>
      </c>
      <c r="BD127" s="2">
        <v>0.14499999999999999</v>
      </c>
      <c r="BE127" s="2">
        <v>0.13200000000000001</v>
      </c>
      <c r="BF127" s="2">
        <v>0.128</v>
      </c>
      <c r="BG127" s="2">
        <v>0.13400000000000001</v>
      </c>
      <c r="BH127" s="2">
        <v>0.13800000000000001</v>
      </c>
      <c r="BI127" s="2">
        <v>0.13200000000000001</v>
      </c>
      <c r="BJ127" s="2">
        <v>0.13800000000000001</v>
      </c>
      <c r="BK127" s="2">
        <v>0.13500000000000001</v>
      </c>
      <c r="BL127" s="2">
        <v>0.13500000000000001</v>
      </c>
      <c r="BM127" s="2">
        <v>0.14599999999999999</v>
      </c>
      <c r="BN127" s="2">
        <v>0.13500000000000001</v>
      </c>
      <c r="BO127" s="2">
        <v>0.13800000000000001</v>
      </c>
      <c r="BP127" s="2">
        <v>0.14299999999999999</v>
      </c>
      <c r="BQ127" s="2">
        <v>0.13800000000000001</v>
      </c>
      <c r="BR127" s="2">
        <v>0.13100000000000001</v>
      </c>
      <c r="BS127" s="2">
        <v>0.153</v>
      </c>
      <c r="BT127" s="2">
        <v>0.13500000000000001</v>
      </c>
      <c r="BU127" s="2">
        <v>0.14099999999999999</v>
      </c>
      <c r="BV127" s="2">
        <v>0.13800000000000001</v>
      </c>
      <c r="BW127" s="2">
        <v>0.156</v>
      </c>
      <c r="BX127" s="2">
        <v>0.151</v>
      </c>
      <c r="BY127" s="2">
        <v>0.154</v>
      </c>
      <c r="BZ127" s="2">
        <v>0.13700000000000001</v>
      </c>
      <c r="CA127" s="2">
        <v>0.158</v>
      </c>
      <c r="CB127" s="2">
        <v>0.14399999999999999</v>
      </c>
      <c r="CC127" s="2">
        <v>0.13900000000000001</v>
      </c>
      <c r="CD127" s="2">
        <v>0.129</v>
      </c>
      <c r="CE127" s="2">
        <v>0.14899999999999999</v>
      </c>
      <c r="CF127" s="2">
        <v>0.14299999999999999</v>
      </c>
      <c r="CG127" s="2">
        <v>0.14399999999999999</v>
      </c>
      <c r="CH127" s="2">
        <v>0.14499999999999999</v>
      </c>
      <c r="CI127" s="2">
        <v>0.11899999999999999</v>
      </c>
      <c r="CJ127" s="2">
        <v>0.121</v>
      </c>
      <c r="CK127" s="2">
        <v>0.121</v>
      </c>
      <c r="CL127" s="2">
        <v>0.11799999999999999</v>
      </c>
      <c r="CM127" s="2">
        <v>0.11799999999999999</v>
      </c>
      <c r="CN127" s="2">
        <v>0.121</v>
      </c>
      <c r="CO127" s="2">
        <v>0.114</v>
      </c>
      <c r="CP127" s="2">
        <v>0.112</v>
      </c>
      <c r="CQ127" s="2">
        <v>0.115</v>
      </c>
      <c r="CR127" s="2">
        <v>0.114</v>
      </c>
      <c r="CS127" s="2">
        <v>0.112</v>
      </c>
      <c r="CT127" s="2">
        <v>0.114</v>
      </c>
    </row>
    <row r="128" spans="1:98" x14ac:dyDescent="0.25">
      <c r="A128" s="4">
        <v>0.87503472222222223</v>
      </c>
      <c r="B128" s="4">
        <f t="shared" si="1"/>
        <v>21.000833333333333</v>
      </c>
      <c r="C128" s="2">
        <v>0.11799999999999999</v>
      </c>
      <c r="D128" s="2">
        <v>0.121</v>
      </c>
      <c r="E128" s="2">
        <v>0.11799999999999999</v>
      </c>
      <c r="F128" s="2">
        <v>0.11899999999999999</v>
      </c>
      <c r="G128" s="2">
        <v>0.122</v>
      </c>
      <c r="H128" s="2">
        <v>0.123</v>
      </c>
      <c r="I128" s="2">
        <v>0.11899999999999999</v>
      </c>
      <c r="J128" s="2">
        <v>0.123</v>
      </c>
      <c r="K128" s="2">
        <v>0.11600000000000001</v>
      </c>
      <c r="L128" s="2">
        <v>0.125</v>
      </c>
      <c r="M128" s="2">
        <v>0.122</v>
      </c>
      <c r="N128" s="2">
        <v>0.12</v>
      </c>
      <c r="O128" s="2">
        <v>0.17199999999999999</v>
      </c>
      <c r="P128" s="2">
        <v>0.17199999999999999</v>
      </c>
      <c r="Q128" s="2">
        <v>0.16500000000000001</v>
      </c>
      <c r="R128" s="2">
        <v>0.13300000000000001</v>
      </c>
      <c r="S128" s="2">
        <v>0.15</v>
      </c>
      <c r="T128" s="2">
        <v>0.14499999999999999</v>
      </c>
      <c r="U128" s="2">
        <v>0.17899999999999999</v>
      </c>
      <c r="V128" s="2">
        <v>0.18</v>
      </c>
      <c r="W128" s="2">
        <v>0.16</v>
      </c>
      <c r="X128" s="2">
        <v>0.13400000000000001</v>
      </c>
      <c r="Y128" s="2">
        <v>0.154</v>
      </c>
      <c r="Z128" s="2">
        <v>0.17799999999999999</v>
      </c>
      <c r="AA128" s="2">
        <v>0.16400000000000001</v>
      </c>
      <c r="AB128" s="2">
        <v>0.182</v>
      </c>
      <c r="AC128" s="2">
        <v>0.17799999999999999</v>
      </c>
      <c r="AD128" s="2">
        <v>0.161</v>
      </c>
      <c r="AE128" s="2">
        <v>0.17199999999999999</v>
      </c>
      <c r="AF128" s="2">
        <v>0.159</v>
      </c>
      <c r="AG128" s="2">
        <v>0.14399999999999999</v>
      </c>
      <c r="AH128" s="2">
        <v>0.14599999999999999</v>
      </c>
      <c r="AI128" s="2">
        <v>0.151</v>
      </c>
      <c r="AJ128" s="2">
        <v>0.151</v>
      </c>
      <c r="AK128" s="2">
        <v>0.153</v>
      </c>
      <c r="AL128" s="2">
        <v>0.152</v>
      </c>
      <c r="AM128" s="2">
        <v>0.14299999999999999</v>
      </c>
      <c r="AN128" s="2">
        <v>0.14499999999999999</v>
      </c>
      <c r="AO128" s="2">
        <v>0.14499999999999999</v>
      </c>
      <c r="AP128" s="2">
        <v>0.15</v>
      </c>
      <c r="AQ128" s="2">
        <v>0.14499999999999999</v>
      </c>
      <c r="AR128" s="2">
        <v>0.153</v>
      </c>
      <c r="AS128" s="2">
        <v>0.14399999999999999</v>
      </c>
      <c r="AT128" s="2">
        <v>0.16300000000000001</v>
      </c>
      <c r="AU128" s="2">
        <v>0.152</v>
      </c>
      <c r="AV128" s="2">
        <v>0.16</v>
      </c>
      <c r="AW128" s="2">
        <v>0.154</v>
      </c>
      <c r="AX128" s="2">
        <v>0.152</v>
      </c>
      <c r="AY128" s="2">
        <v>0.14599999999999999</v>
      </c>
      <c r="AZ128" s="2">
        <v>0.13800000000000001</v>
      </c>
      <c r="BA128" s="2">
        <v>0.14199999999999999</v>
      </c>
      <c r="BB128" s="2">
        <v>0.13</v>
      </c>
      <c r="BC128" s="2">
        <v>0.14299999999999999</v>
      </c>
      <c r="BD128" s="2">
        <v>0.14499999999999999</v>
      </c>
      <c r="BE128" s="2">
        <v>0.13200000000000001</v>
      </c>
      <c r="BF128" s="2">
        <v>0.128</v>
      </c>
      <c r="BG128" s="2">
        <v>0.13400000000000001</v>
      </c>
      <c r="BH128" s="2">
        <v>0.13900000000000001</v>
      </c>
      <c r="BI128" s="2">
        <v>0.13200000000000001</v>
      </c>
      <c r="BJ128" s="2">
        <v>0.13900000000000001</v>
      </c>
      <c r="BK128" s="2">
        <v>0.13500000000000001</v>
      </c>
      <c r="BL128" s="2">
        <v>0.13500000000000001</v>
      </c>
      <c r="BM128" s="2">
        <v>0.14599999999999999</v>
      </c>
      <c r="BN128" s="2">
        <v>0.13500000000000001</v>
      </c>
      <c r="BO128" s="2">
        <v>0.13800000000000001</v>
      </c>
      <c r="BP128" s="2">
        <v>0.14399999999999999</v>
      </c>
      <c r="BQ128" s="2">
        <v>0.13800000000000001</v>
      </c>
      <c r="BR128" s="2">
        <v>0.13100000000000001</v>
      </c>
      <c r="BS128" s="2">
        <v>0.154</v>
      </c>
      <c r="BT128" s="2">
        <v>0.13600000000000001</v>
      </c>
      <c r="BU128" s="2">
        <v>0.14099999999999999</v>
      </c>
      <c r="BV128" s="2">
        <v>0.13800000000000001</v>
      </c>
      <c r="BW128" s="2">
        <v>0.157</v>
      </c>
      <c r="BX128" s="2">
        <v>0.151</v>
      </c>
      <c r="BY128" s="2">
        <v>0.155</v>
      </c>
      <c r="BZ128" s="2">
        <v>0.13800000000000001</v>
      </c>
      <c r="CA128" s="2">
        <v>0.16</v>
      </c>
      <c r="CB128" s="2">
        <v>0.14499999999999999</v>
      </c>
      <c r="CC128" s="2">
        <v>0.13900000000000001</v>
      </c>
      <c r="CD128" s="2">
        <v>0.13</v>
      </c>
      <c r="CE128" s="2">
        <v>0.15</v>
      </c>
      <c r="CF128" s="2">
        <v>0.14299999999999999</v>
      </c>
      <c r="CG128" s="2">
        <v>0.14499999999999999</v>
      </c>
      <c r="CH128" s="2">
        <v>0.14599999999999999</v>
      </c>
      <c r="CI128" s="2">
        <v>0.11899999999999999</v>
      </c>
      <c r="CJ128" s="2">
        <v>0.121</v>
      </c>
      <c r="CK128" s="2">
        <v>0.121</v>
      </c>
      <c r="CL128" s="2">
        <v>0.11799999999999999</v>
      </c>
      <c r="CM128" s="2">
        <v>0.11799999999999999</v>
      </c>
      <c r="CN128" s="2">
        <v>0.121</v>
      </c>
      <c r="CO128" s="2">
        <v>0.114</v>
      </c>
      <c r="CP128" s="2">
        <v>0.112</v>
      </c>
      <c r="CQ128" s="2">
        <v>0.115</v>
      </c>
      <c r="CR128" s="2">
        <v>0.114</v>
      </c>
      <c r="CS128" s="2">
        <v>0.112</v>
      </c>
      <c r="CT128" s="2">
        <v>0.114</v>
      </c>
    </row>
    <row r="129" spans="1:98" x14ac:dyDescent="0.25">
      <c r="A129" s="4">
        <v>0.88197916666666665</v>
      </c>
      <c r="B129" s="4">
        <f t="shared" si="1"/>
        <v>21.1675</v>
      </c>
      <c r="C129" s="2">
        <v>0.11799999999999999</v>
      </c>
      <c r="D129" s="2">
        <v>0.121</v>
      </c>
      <c r="E129" s="2">
        <v>0.11799999999999999</v>
      </c>
      <c r="F129" s="2">
        <v>0.11899999999999999</v>
      </c>
      <c r="G129" s="2">
        <v>0.122</v>
      </c>
      <c r="H129" s="2">
        <v>0.123</v>
      </c>
      <c r="I129" s="2">
        <v>0.11899999999999999</v>
      </c>
      <c r="J129" s="2">
        <v>0.123</v>
      </c>
      <c r="K129" s="2">
        <v>0.11600000000000001</v>
      </c>
      <c r="L129" s="2">
        <v>0.125</v>
      </c>
      <c r="M129" s="2">
        <v>0.122</v>
      </c>
      <c r="N129" s="2">
        <v>0.121</v>
      </c>
      <c r="O129" s="2">
        <v>0.17299999999999999</v>
      </c>
      <c r="P129" s="2">
        <v>0.18</v>
      </c>
      <c r="Q129" s="2">
        <v>0.16500000000000001</v>
      </c>
      <c r="R129" s="2">
        <v>0.13300000000000001</v>
      </c>
      <c r="S129" s="2">
        <v>0.15</v>
      </c>
      <c r="T129" s="2">
        <v>0.14499999999999999</v>
      </c>
      <c r="U129" s="2">
        <v>0.17899999999999999</v>
      </c>
      <c r="V129" s="2">
        <v>0.18099999999999999</v>
      </c>
      <c r="W129" s="2">
        <v>0.161</v>
      </c>
      <c r="X129" s="2">
        <v>0.13400000000000001</v>
      </c>
      <c r="Y129" s="2">
        <v>0.155</v>
      </c>
      <c r="Z129" s="2">
        <v>0.17899999999999999</v>
      </c>
      <c r="AA129" s="2">
        <v>0.16500000000000001</v>
      </c>
      <c r="AB129" s="2">
        <v>0.183</v>
      </c>
      <c r="AC129" s="2">
        <v>0.17899999999999999</v>
      </c>
      <c r="AD129" s="2">
        <v>0.16200000000000001</v>
      </c>
      <c r="AE129" s="2">
        <v>0.17299999999999999</v>
      </c>
      <c r="AF129" s="2">
        <v>0.16</v>
      </c>
      <c r="AG129" s="2">
        <v>0.14399999999999999</v>
      </c>
      <c r="AH129" s="2">
        <v>0.14699999999999999</v>
      </c>
      <c r="AI129" s="2">
        <v>0.151</v>
      </c>
      <c r="AJ129" s="2">
        <v>0.152</v>
      </c>
      <c r="AK129" s="2">
        <v>0.154</v>
      </c>
      <c r="AL129" s="2">
        <v>0.153</v>
      </c>
      <c r="AM129" s="2">
        <v>0.14399999999999999</v>
      </c>
      <c r="AN129" s="2">
        <v>0.14499999999999999</v>
      </c>
      <c r="AO129" s="2">
        <v>0.14599999999999999</v>
      </c>
      <c r="AP129" s="2">
        <v>0.15</v>
      </c>
      <c r="AQ129" s="2">
        <v>0.14599999999999999</v>
      </c>
      <c r="AR129" s="2">
        <v>0.154</v>
      </c>
      <c r="AS129" s="2">
        <v>0.14399999999999999</v>
      </c>
      <c r="AT129" s="2">
        <v>0.16400000000000001</v>
      </c>
      <c r="AU129" s="2">
        <v>0.153</v>
      </c>
      <c r="AV129" s="2">
        <v>0.161</v>
      </c>
      <c r="AW129" s="2">
        <v>0.154</v>
      </c>
      <c r="AX129" s="2">
        <v>0.152</v>
      </c>
      <c r="AY129" s="2">
        <v>0.14699999999999999</v>
      </c>
      <c r="AZ129" s="2">
        <v>0.13900000000000001</v>
      </c>
      <c r="BA129" s="2">
        <v>0.14299999999999999</v>
      </c>
      <c r="BB129" s="2">
        <v>0.13100000000000001</v>
      </c>
      <c r="BC129" s="2">
        <v>0.14299999999999999</v>
      </c>
      <c r="BD129" s="2">
        <v>0.14499999999999999</v>
      </c>
      <c r="BE129" s="2">
        <v>0.13200000000000001</v>
      </c>
      <c r="BF129" s="2">
        <v>0.129</v>
      </c>
      <c r="BG129" s="2">
        <v>0.13400000000000001</v>
      </c>
      <c r="BH129" s="2">
        <v>0.13900000000000001</v>
      </c>
      <c r="BI129" s="2">
        <v>0.13200000000000001</v>
      </c>
      <c r="BJ129" s="2">
        <v>0.13900000000000001</v>
      </c>
      <c r="BK129" s="2">
        <v>0.13500000000000001</v>
      </c>
      <c r="BL129" s="2">
        <v>0.13600000000000001</v>
      </c>
      <c r="BM129" s="2">
        <v>0.14699999999999999</v>
      </c>
      <c r="BN129" s="2">
        <v>0.13500000000000001</v>
      </c>
      <c r="BO129" s="2">
        <v>0.13800000000000001</v>
      </c>
      <c r="BP129" s="2">
        <v>0.14399999999999999</v>
      </c>
      <c r="BQ129" s="2">
        <v>0.13900000000000001</v>
      </c>
      <c r="BR129" s="2">
        <v>0.13100000000000001</v>
      </c>
      <c r="BS129" s="2">
        <v>0.155</v>
      </c>
      <c r="BT129" s="2">
        <v>0.13600000000000001</v>
      </c>
      <c r="BU129" s="2">
        <v>0.14199999999999999</v>
      </c>
      <c r="BV129" s="2">
        <v>0.13900000000000001</v>
      </c>
      <c r="BW129" s="2">
        <v>0.157</v>
      </c>
      <c r="BX129" s="2">
        <v>0.152</v>
      </c>
      <c r="BY129" s="2">
        <v>0.155</v>
      </c>
      <c r="BZ129" s="2">
        <v>0.13800000000000001</v>
      </c>
      <c r="CA129" s="2">
        <v>0.16</v>
      </c>
      <c r="CB129" s="2">
        <v>0.14499999999999999</v>
      </c>
      <c r="CC129" s="2">
        <v>0.14000000000000001</v>
      </c>
      <c r="CD129" s="2">
        <v>0.13</v>
      </c>
      <c r="CE129" s="2">
        <v>0.151</v>
      </c>
      <c r="CF129" s="2">
        <v>0.14299999999999999</v>
      </c>
      <c r="CG129" s="2">
        <v>0.14499999999999999</v>
      </c>
      <c r="CH129" s="2">
        <v>0.14599999999999999</v>
      </c>
      <c r="CI129" s="2">
        <v>0.11899999999999999</v>
      </c>
      <c r="CJ129" s="2">
        <v>0.121</v>
      </c>
      <c r="CK129" s="2">
        <v>0.121</v>
      </c>
      <c r="CL129" s="2">
        <v>0.11799999999999999</v>
      </c>
      <c r="CM129" s="2">
        <v>0.11799999999999999</v>
      </c>
      <c r="CN129" s="2">
        <v>0.121</v>
      </c>
      <c r="CO129" s="2">
        <v>0.114</v>
      </c>
      <c r="CP129" s="2">
        <v>0.112</v>
      </c>
      <c r="CQ129" s="2">
        <v>0.115</v>
      </c>
      <c r="CR129" s="2">
        <v>0.114</v>
      </c>
      <c r="CS129" s="2">
        <v>0.112</v>
      </c>
      <c r="CT129" s="2">
        <v>0.114</v>
      </c>
    </row>
    <row r="130" spans="1:98" x14ac:dyDescent="0.25">
      <c r="A130" s="4">
        <v>0.88892361111111118</v>
      </c>
      <c r="B130" s="4">
        <f t="shared" si="1"/>
        <v>21.334166666666668</v>
      </c>
      <c r="C130" s="2">
        <v>0.11799999999999999</v>
      </c>
      <c r="D130" s="2">
        <v>0.121</v>
      </c>
      <c r="E130" s="2">
        <v>0.11799999999999999</v>
      </c>
      <c r="F130" s="2">
        <v>0.11899999999999999</v>
      </c>
      <c r="G130" s="2">
        <v>0.122</v>
      </c>
      <c r="H130" s="2">
        <v>0.123</v>
      </c>
      <c r="I130" s="2">
        <v>0.11899999999999999</v>
      </c>
      <c r="J130" s="2">
        <v>0.123</v>
      </c>
      <c r="K130" s="2">
        <v>0.11600000000000001</v>
      </c>
      <c r="L130" s="2">
        <v>0.125</v>
      </c>
      <c r="M130" s="2">
        <v>0.122</v>
      </c>
      <c r="N130" s="2">
        <v>0.12</v>
      </c>
      <c r="O130" s="2">
        <v>0.17499999999999999</v>
      </c>
      <c r="P130" s="2">
        <v>0.187</v>
      </c>
      <c r="Q130" s="2">
        <v>0.16800000000000001</v>
      </c>
      <c r="R130" s="2">
        <v>0.13300000000000001</v>
      </c>
      <c r="S130" s="2">
        <v>0.151</v>
      </c>
      <c r="T130" s="2">
        <v>0.14599999999999999</v>
      </c>
      <c r="U130" s="2">
        <v>0.182</v>
      </c>
      <c r="V130" s="2">
        <v>0.183</v>
      </c>
      <c r="W130" s="2">
        <v>0.16200000000000001</v>
      </c>
      <c r="X130" s="2">
        <v>0.13500000000000001</v>
      </c>
      <c r="Y130" s="2">
        <v>0.156</v>
      </c>
      <c r="Z130" s="2">
        <v>0.18099999999999999</v>
      </c>
      <c r="AA130" s="2">
        <v>0.16600000000000001</v>
      </c>
      <c r="AB130" s="2">
        <v>0.185</v>
      </c>
      <c r="AC130" s="2">
        <v>0.18099999999999999</v>
      </c>
      <c r="AD130" s="2">
        <v>0.16300000000000001</v>
      </c>
      <c r="AE130" s="2">
        <v>0.17399999999999999</v>
      </c>
      <c r="AF130" s="2">
        <v>0.161</v>
      </c>
      <c r="AG130" s="2">
        <v>0.14499999999999999</v>
      </c>
      <c r="AH130" s="2">
        <v>0.14699999999999999</v>
      </c>
      <c r="AI130" s="2">
        <v>0.152</v>
      </c>
      <c r="AJ130" s="2">
        <v>0.153</v>
      </c>
      <c r="AK130" s="2">
        <v>0.155</v>
      </c>
      <c r="AL130" s="2">
        <v>0.154</v>
      </c>
      <c r="AM130" s="2">
        <v>0.14399999999999999</v>
      </c>
      <c r="AN130" s="2">
        <v>0.14499999999999999</v>
      </c>
      <c r="AO130" s="2">
        <v>0.14599999999999999</v>
      </c>
      <c r="AP130" s="2">
        <v>0.151</v>
      </c>
      <c r="AQ130" s="2">
        <v>0.14699999999999999</v>
      </c>
      <c r="AR130" s="2">
        <v>0.155</v>
      </c>
      <c r="AS130" s="2">
        <v>0.14499999999999999</v>
      </c>
      <c r="AT130" s="2">
        <v>0.16500000000000001</v>
      </c>
      <c r="AU130" s="2">
        <v>0.154</v>
      </c>
      <c r="AV130" s="2">
        <v>0.16200000000000001</v>
      </c>
      <c r="AW130" s="2">
        <v>0.155</v>
      </c>
      <c r="AX130" s="2">
        <v>0.153</v>
      </c>
      <c r="AY130" s="2">
        <v>0.14799999999999999</v>
      </c>
      <c r="AZ130" s="2">
        <v>0.13900000000000001</v>
      </c>
      <c r="BA130" s="2">
        <v>0.14299999999999999</v>
      </c>
      <c r="BB130" s="2">
        <v>0.13100000000000001</v>
      </c>
      <c r="BC130" s="2">
        <v>0.14399999999999999</v>
      </c>
      <c r="BD130" s="2">
        <v>0.14599999999999999</v>
      </c>
      <c r="BE130" s="2">
        <v>0.13200000000000001</v>
      </c>
      <c r="BF130" s="2">
        <v>0.128</v>
      </c>
      <c r="BG130" s="2">
        <v>0.13500000000000001</v>
      </c>
      <c r="BH130" s="2">
        <v>0.13900000000000001</v>
      </c>
      <c r="BI130" s="2">
        <v>0.13300000000000001</v>
      </c>
      <c r="BJ130" s="2">
        <v>0.14000000000000001</v>
      </c>
      <c r="BK130" s="2">
        <v>0.13500000000000001</v>
      </c>
      <c r="BL130" s="2">
        <v>0.13600000000000001</v>
      </c>
      <c r="BM130" s="2">
        <v>0.14799999999999999</v>
      </c>
      <c r="BN130" s="2">
        <v>0.13500000000000001</v>
      </c>
      <c r="BO130" s="2">
        <v>0.13800000000000001</v>
      </c>
      <c r="BP130" s="2">
        <v>0.14399999999999999</v>
      </c>
      <c r="BQ130" s="2">
        <v>0.13900000000000001</v>
      </c>
      <c r="BR130" s="2">
        <v>0.13200000000000001</v>
      </c>
      <c r="BS130" s="2">
        <v>0.156</v>
      </c>
      <c r="BT130" s="2">
        <v>0.13600000000000001</v>
      </c>
      <c r="BU130" s="2">
        <v>0.14199999999999999</v>
      </c>
      <c r="BV130" s="2">
        <v>0.13900000000000001</v>
      </c>
      <c r="BW130" s="2">
        <v>0.159</v>
      </c>
      <c r="BX130" s="2">
        <v>0.153</v>
      </c>
      <c r="BY130" s="2">
        <v>0.156</v>
      </c>
      <c r="BZ130" s="2">
        <v>0.13900000000000001</v>
      </c>
      <c r="CA130" s="2">
        <v>0.161</v>
      </c>
      <c r="CB130" s="2">
        <v>0.14599999999999999</v>
      </c>
      <c r="CC130" s="2">
        <v>0.14000000000000001</v>
      </c>
      <c r="CD130" s="2">
        <v>0.13</v>
      </c>
      <c r="CE130" s="2">
        <v>0.152</v>
      </c>
      <c r="CF130" s="2">
        <v>0.14499999999999999</v>
      </c>
      <c r="CG130" s="2">
        <v>0.14599999999999999</v>
      </c>
      <c r="CH130" s="2">
        <v>0.14699999999999999</v>
      </c>
      <c r="CI130" s="2">
        <v>0.11899999999999999</v>
      </c>
      <c r="CJ130" s="2">
        <v>0.121</v>
      </c>
      <c r="CK130" s="2">
        <v>0.12</v>
      </c>
      <c r="CL130" s="2">
        <v>0.11799999999999999</v>
      </c>
      <c r="CM130" s="2">
        <v>0.11799999999999999</v>
      </c>
      <c r="CN130" s="2">
        <v>0.121</v>
      </c>
      <c r="CO130" s="2">
        <v>0.114</v>
      </c>
      <c r="CP130" s="2">
        <v>0.112</v>
      </c>
      <c r="CQ130" s="2">
        <v>0.115</v>
      </c>
      <c r="CR130" s="2">
        <v>0.114</v>
      </c>
      <c r="CS130" s="2">
        <v>0.112</v>
      </c>
      <c r="CT130" s="2">
        <v>0.114</v>
      </c>
    </row>
    <row r="131" spans="1:98" x14ac:dyDescent="0.25">
      <c r="A131" s="4">
        <v>0.89586805555555549</v>
      </c>
      <c r="B131" s="4">
        <f t="shared" ref="B131:B139" si="2">A131*24</f>
        <v>21.500833333333333</v>
      </c>
      <c r="C131" s="2">
        <v>0.11799999999999999</v>
      </c>
      <c r="D131" s="2">
        <v>0.121</v>
      </c>
      <c r="E131" s="2">
        <v>0.11799999999999999</v>
      </c>
      <c r="F131" s="2">
        <v>0.11899999999999999</v>
      </c>
      <c r="G131" s="2">
        <v>0.122</v>
      </c>
      <c r="H131" s="2">
        <v>0.123</v>
      </c>
      <c r="I131" s="2">
        <v>0.11899999999999999</v>
      </c>
      <c r="J131" s="2">
        <v>0.123</v>
      </c>
      <c r="K131" s="2">
        <v>0.11600000000000001</v>
      </c>
      <c r="L131" s="2">
        <v>0.126</v>
      </c>
      <c r="M131" s="2">
        <v>0.122</v>
      </c>
      <c r="N131" s="2">
        <v>0.12</v>
      </c>
      <c r="O131" s="2">
        <v>0.17599999999999999</v>
      </c>
      <c r="P131" s="2">
        <v>0.185</v>
      </c>
      <c r="Q131" s="2">
        <v>0.16800000000000001</v>
      </c>
      <c r="R131" s="2">
        <v>0.13400000000000001</v>
      </c>
      <c r="S131" s="2">
        <v>0.152</v>
      </c>
      <c r="T131" s="2">
        <v>0.14699999999999999</v>
      </c>
      <c r="U131" s="2">
        <v>0.183</v>
      </c>
      <c r="V131" s="2">
        <v>0.185</v>
      </c>
      <c r="W131" s="2">
        <v>0.16400000000000001</v>
      </c>
      <c r="X131" s="2">
        <v>0.13500000000000001</v>
      </c>
      <c r="Y131" s="2">
        <v>0.157</v>
      </c>
      <c r="Z131" s="2">
        <v>0.183</v>
      </c>
      <c r="AA131" s="2">
        <v>0.16700000000000001</v>
      </c>
      <c r="AB131" s="2">
        <v>0.187</v>
      </c>
      <c r="AC131" s="2">
        <v>0.182</v>
      </c>
      <c r="AD131" s="2">
        <v>0.16500000000000001</v>
      </c>
      <c r="AE131" s="2">
        <v>0.17599999999999999</v>
      </c>
      <c r="AF131" s="2">
        <v>0.16200000000000001</v>
      </c>
      <c r="AG131" s="2">
        <v>0.14499999999999999</v>
      </c>
      <c r="AH131" s="2">
        <v>0.14899999999999999</v>
      </c>
      <c r="AI131" s="2">
        <v>0.153</v>
      </c>
      <c r="AJ131" s="2">
        <v>0.154</v>
      </c>
      <c r="AK131" s="2">
        <v>0.156</v>
      </c>
      <c r="AL131" s="2">
        <v>0.155</v>
      </c>
      <c r="AM131" s="2">
        <v>0.14399999999999999</v>
      </c>
      <c r="AN131" s="2">
        <v>0.14599999999999999</v>
      </c>
      <c r="AO131" s="2">
        <v>0.14699999999999999</v>
      </c>
      <c r="AP131" s="2">
        <v>0.152</v>
      </c>
      <c r="AQ131" s="2">
        <v>0.14699999999999999</v>
      </c>
      <c r="AR131" s="2">
        <v>0.156</v>
      </c>
      <c r="AS131" s="2">
        <v>0.14599999999999999</v>
      </c>
      <c r="AT131" s="2">
        <v>0.16600000000000001</v>
      </c>
      <c r="AU131" s="2">
        <v>0.155</v>
      </c>
      <c r="AV131" s="2">
        <v>0.16300000000000001</v>
      </c>
      <c r="AW131" s="2">
        <v>0.156</v>
      </c>
      <c r="AX131" s="2">
        <v>0.154</v>
      </c>
      <c r="AY131" s="2">
        <v>0.14799999999999999</v>
      </c>
      <c r="AZ131" s="2">
        <v>0.13900000000000001</v>
      </c>
      <c r="BA131" s="2">
        <v>0.14399999999999999</v>
      </c>
      <c r="BB131" s="2">
        <v>0.13100000000000001</v>
      </c>
      <c r="BC131" s="2">
        <v>0.14499999999999999</v>
      </c>
      <c r="BD131" s="2">
        <v>0.14699999999999999</v>
      </c>
      <c r="BE131" s="2">
        <v>0.13300000000000001</v>
      </c>
      <c r="BF131" s="2">
        <v>0.129</v>
      </c>
      <c r="BG131" s="2">
        <v>0.13500000000000001</v>
      </c>
      <c r="BH131" s="2">
        <v>0.14000000000000001</v>
      </c>
      <c r="BI131" s="2">
        <v>0.13300000000000001</v>
      </c>
      <c r="BJ131" s="2">
        <v>0.14000000000000001</v>
      </c>
      <c r="BK131" s="2">
        <v>0.13600000000000001</v>
      </c>
      <c r="BL131" s="2">
        <v>0.13600000000000001</v>
      </c>
      <c r="BM131" s="2">
        <v>0.14799999999999999</v>
      </c>
      <c r="BN131" s="2">
        <v>0.13500000000000001</v>
      </c>
      <c r="BO131" s="2">
        <v>0.13900000000000001</v>
      </c>
      <c r="BP131" s="2">
        <v>0.14399999999999999</v>
      </c>
      <c r="BQ131" s="2">
        <v>0.14000000000000001</v>
      </c>
      <c r="BR131" s="2">
        <v>0.13300000000000001</v>
      </c>
      <c r="BS131" s="2">
        <v>0.157</v>
      </c>
      <c r="BT131" s="2">
        <v>0.13700000000000001</v>
      </c>
      <c r="BU131" s="2">
        <v>0.14299999999999999</v>
      </c>
      <c r="BV131" s="2">
        <v>0.14000000000000001</v>
      </c>
      <c r="BW131" s="2">
        <v>0.16</v>
      </c>
      <c r="BX131" s="2">
        <v>0.153</v>
      </c>
      <c r="BY131" s="2">
        <v>0.157</v>
      </c>
      <c r="BZ131" s="2">
        <v>0.13900000000000001</v>
      </c>
      <c r="CA131" s="2">
        <v>0.16200000000000001</v>
      </c>
      <c r="CB131" s="2">
        <v>0.14599999999999999</v>
      </c>
      <c r="CC131" s="2">
        <v>0.14099999999999999</v>
      </c>
      <c r="CD131" s="2">
        <v>0.13100000000000001</v>
      </c>
      <c r="CE131" s="2">
        <v>0.153</v>
      </c>
      <c r="CF131" s="2">
        <v>0.14499999999999999</v>
      </c>
      <c r="CG131" s="2">
        <v>0.14699999999999999</v>
      </c>
      <c r="CH131" s="2">
        <v>0.14799999999999999</v>
      </c>
      <c r="CI131" s="2">
        <v>0.11899999999999999</v>
      </c>
      <c r="CJ131" s="2">
        <v>0.121</v>
      </c>
      <c r="CK131" s="2">
        <v>0.12</v>
      </c>
      <c r="CL131" s="2">
        <v>0.11799999999999999</v>
      </c>
      <c r="CM131" s="2">
        <v>0.11799999999999999</v>
      </c>
      <c r="CN131" s="2">
        <v>0.121</v>
      </c>
      <c r="CO131" s="2">
        <v>0.114</v>
      </c>
      <c r="CP131" s="2">
        <v>0.112</v>
      </c>
      <c r="CQ131" s="2">
        <v>0.115</v>
      </c>
      <c r="CR131" s="2">
        <v>0.114</v>
      </c>
      <c r="CS131" s="2">
        <v>0.112</v>
      </c>
      <c r="CT131" s="2">
        <v>0.114</v>
      </c>
    </row>
    <row r="132" spans="1:98" x14ac:dyDescent="0.25">
      <c r="A132" s="4">
        <v>0.90281250000000002</v>
      </c>
      <c r="B132" s="4">
        <f t="shared" si="2"/>
        <v>21.6675</v>
      </c>
      <c r="C132" s="2">
        <v>0.11799999999999999</v>
      </c>
      <c r="D132" s="2">
        <v>0.121</v>
      </c>
      <c r="E132" s="2">
        <v>0.11799999999999999</v>
      </c>
      <c r="F132" s="2">
        <v>0.11799999999999999</v>
      </c>
      <c r="G132" s="2">
        <v>0.122</v>
      </c>
      <c r="H132" s="2">
        <v>0.123</v>
      </c>
      <c r="I132" s="2">
        <v>0.11899999999999999</v>
      </c>
      <c r="J132" s="2">
        <v>0.123</v>
      </c>
      <c r="K132" s="2">
        <v>0.11600000000000001</v>
      </c>
      <c r="L132" s="2">
        <v>0.126</v>
      </c>
      <c r="M132" s="2">
        <v>0.122</v>
      </c>
      <c r="N132" s="2">
        <v>0.12</v>
      </c>
      <c r="O132" s="2">
        <v>0.17599999999999999</v>
      </c>
      <c r="P132" s="2">
        <v>0.18099999999999999</v>
      </c>
      <c r="Q132" s="2">
        <v>0.16900000000000001</v>
      </c>
      <c r="R132" s="2">
        <v>0.13500000000000001</v>
      </c>
      <c r="S132" s="2">
        <v>0.153</v>
      </c>
      <c r="T132" s="2">
        <v>0.14799999999999999</v>
      </c>
      <c r="U132" s="2">
        <v>0.185</v>
      </c>
      <c r="V132" s="2">
        <v>0.186</v>
      </c>
      <c r="W132" s="2">
        <v>0.16500000000000001</v>
      </c>
      <c r="X132" s="2">
        <v>0.13600000000000001</v>
      </c>
      <c r="Y132" s="2">
        <v>0.158</v>
      </c>
      <c r="Z132" s="2">
        <v>0.184</v>
      </c>
      <c r="AA132" s="2">
        <v>0.16900000000000001</v>
      </c>
      <c r="AB132" s="2">
        <v>0.188</v>
      </c>
      <c r="AC132" s="2">
        <v>0.184</v>
      </c>
      <c r="AD132" s="2">
        <v>0.16600000000000001</v>
      </c>
      <c r="AE132" s="2">
        <v>0.17699999999999999</v>
      </c>
      <c r="AF132" s="2">
        <v>0.16300000000000001</v>
      </c>
      <c r="AG132" s="2">
        <v>0.14599999999999999</v>
      </c>
      <c r="AH132" s="2">
        <v>0.14899999999999999</v>
      </c>
      <c r="AI132" s="2">
        <v>0.154</v>
      </c>
      <c r="AJ132" s="2">
        <v>0.155</v>
      </c>
      <c r="AK132" s="2">
        <v>0.157</v>
      </c>
      <c r="AL132" s="2">
        <v>0.156</v>
      </c>
      <c r="AM132" s="2">
        <v>0.14499999999999999</v>
      </c>
      <c r="AN132" s="2">
        <v>0.14599999999999999</v>
      </c>
      <c r="AO132" s="2">
        <v>0.14799999999999999</v>
      </c>
      <c r="AP132" s="2">
        <v>0.153</v>
      </c>
      <c r="AQ132" s="2">
        <v>0.14799999999999999</v>
      </c>
      <c r="AR132" s="2">
        <v>0.156</v>
      </c>
      <c r="AS132" s="2">
        <v>0.14599999999999999</v>
      </c>
      <c r="AT132" s="2">
        <v>0.16700000000000001</v>
      </c>
      <c r="AU132" s="2">
        <v>0.155</v>
      </c>
      <c r="AV132" s="2">
        <v>0.16400000000000001</v>
      </c>
      <c r="AW132" s="2">
        <v>0.157</v>
      </c>
      <c r="AX132" s="2">
        <v>0.155</v>
      </c>
      <c r="AY132" s="2">
        <v>0.14799999999999999</v>
      </c>
      <c r="AZ132" s="2">
        <v>0.14000000000000001</v>
      </c>
      <c r="BA132" s="2">
        <v>0.14399999999999999</v>
      </c>
      <c r="BB132" s="2">
        <v>0.13100000000000001</v>
      </c>
      <c r="BC132" s="2">
        <v>0.14499999999999999</v>
      </c>
      <c r="BD132" s="2">
        <v>0.14699999999999999</v>
      </c>
      <c r="BE132" s="2">
        <v>0.13300000000000001</v>
      </c>
      <c r="BF132" s="2">
        <v>0.129</v>
      </c>
      <c r="BG132" s="2">
        <v>0.13600000000000001</v>
      </c>
      <c r="BH132" s="2">
        <v>0.14000000000000001</v>
      </c>
      <c r="BI132" s="2">
        <v>0.13300000000000001</v>
      </c>
      <c r="BJ132" s="2">
        <v>0.14099999999999999</v>
      </c>
      <c r="BK132" s="2">
        <v>0.13600000000000001</v>
      </c>
      <c r="BL132" s="2">
        <v>0.13700000000000001</v>
      </c>
      <c r="BM132" s="2">
        <v>0.14899999999999999</v>
      </c>
      <c r="BN132" s="2">
        <v>0.13600000000000001</v>
      </c>
      <c r="BO132" s="2">
        <v>0.13900000000000001</v>
      </c>
      <c r="BP132" s="2">
        <v>0.14499999999999999</v>
      </c>
      <c r="BQ132" s="2">
        <v>0.14000000000000001</v>
      </c>
      <c r="BR132" s="2">
        <v>0.13300000000000001</v>
      </c>
      <c r="BS132" s="2">
        <v>0.158</v>
      </c>
      <c r="BT132" s="2">
        <v>0.13700000000000001</v>
      </c>
      <c r="BU132" s="2">
        <v>0.14299999999999999</v>
      </c>
      <c r="BV132" s="2">
        <v>0.14000000000000001</v>
      </c>
      <c r="BW132" s="2">
        <v>0.16</v>
      </c>
      <c r="BX132" s="2">
        <v>0.154</v>
      </c>
      <c r="BY132" s="2">
        <v>0.157</v>
      </c>
      <c r="BZ132" s="2">
        <v>0.13900000000000001</v>
      </c>
      <c r="CA132" s="2">
        <v>0.16300000000000001</v>
      </c>
      <c r="CB132" s="2">
        <v>0.14699999999999999</v>
      </c>
      <c r="CC132" s="2">
        <v>0.14099999999999999</v>
      </c>
      <c r="CD132" s="2">
        <v>0.13100000000000001</v>
      </c>
      <c r="CE132" s="2">
        <v>0.153</v>
      </c>
      <c r="CF132" s="2">
        <v>0.14599999999999999</v>
      </c>
      <c r="CG132" s="2">
        <v>0.14699999999999999</v>
      </c>
      <c r="CH132" s="2">
        <v>0.14899999999999999</v>
      </c>
      <c r="CI132" s="2">
        <v>0.11899999999999999</v>
      </c>
      <c r="CJ132" s="2">
        <v>0.121</v>
      </c>
      <c r="CK132" s="2">
        <v>0.12</v>
      </c>
      <c r="CL132" s="2">
        <v>0.11799999999999999</v>
      </c>
      <c r="CM132" s="2">
        <v>0.11799999999999999</v>
      </c>
      <c r="CN132" s="2">
        <v>0.121</v>
      </c>
      <c r="CO132" s="2">
        <v>0.114</v>
      </c>
      <c r="CP132" s="2">
        <v>0.112</v>
      </c>
      <c r="CQ132" s="2">
        <v>0.115</v>
      </c>
      <c r="CR132" s="2">
        <v>0.114</v>
      </c>
      <c r="CS132" s="2">
        <v>0.112</v>
      </c>
      <c r="CT132" s="2">
        <v>0.114</v>
      </c>
    </row>
    <row r="133" spans="1:98" x14ac:dyDescent="0.25">
      <c r="A133" s="4">
        <v>0.90975694444444455</v>
      </c>
      <c r="B133" s="4">
        <f t="shared" si="2"/>
        <v>21.834166666666668</v>
      </c>
      <c r="C133" s="2">
        <v>0.11799999999999999</v>
      </c>
      <c r="D133" s="2">
        <v>0.121</v>
      </c>
      <c r="E133" s="2">
        <v>0.11899999999999999</v>
      </c>
      <c r="F133" s="2">
        <v>0.11799999999999999</v>
      </c>
      <c r="G133" s="2">
        <v>0.122</v>
      </c>
      <c r="H133" s="2">
        <v>0.123</v>
      </c>
      <c r="I133" s="2">
        <v>0.11899999999999999</v>
      </c>
      <c r="J133" s="2">
        <v>0.123</v>
      </c>
      <c r="K133" s="2">
        <v>0.115</v>
      </c>
      <c r="L133" s="2">
        <v>0.125</v>
      </c>
      <c r="M133" s="2">
        <v>0.122</v>
      </c>
      <c r="N133" s="2">
        <v>0.12</v>
      </c>
      <c r="O133" s="2">
        <v>0.17899999999999999</v>
      </c>
      <c r="P133" s="2">
        <v>0.183</v>
      </c>
      <c r="Q133" s="2">
        <v>0.17199999999999999</v>
      </c>
      <c r="R133" s="2">
        <v>0.13500000000000001</v>
      </c>
      <c r="S133" s="2">
        <v>0.154</v>
      </c>
      <c r="T133" s="2">
        <v>0.14799999999999999</v>
      </c>
      <c r="U133" s="2">
        <v>0.186</v>
      </c>
      <c r="V133" s="2">
        <v>0.188</v>
      </c>
      <c r="W133" s="2">
        <v>0.16600000000000001</v>
      </c>
      <c r="X133" s="2">
        <v>0.13600000000000001</v>
      </c>
      <c r="Y133" s="2">
        <v>0.159</v>
      </c>
      <c r="Z133" s="2">
        <v>0.186</v>
      </c>
      <c r="AA133" s="2">
        <v>0.17</v>
      </c>
      <c r="AB133" s="2">
        <v>0.19</v>
      </c>
      <c r="AC133" s="2">
        <v>0.185</v>
      </c>
      <c r="AD133" s="2">
        <v>0.16700000000000001</v>
      </c>
      <c r="AE133" s="2">
        <v>0.17799999999999999</v>
      </c>
      <c r="AF133" s="2">
        <v>0.16400000000000001</v>
      </c>
      <c r="AG133" s="2">
        <v>0.14699999999999999</v>
      </c>
      <c r="AH133" s="2">
        <v>0.14899999999999999</v>
      </c>
      <c r="AI133" s="2">
        <v>0.154</v>
      </c>
      <c r="AJ133" s="2">
        <v>0.155</v>
      </c>
      <c r="AK133" s="2">
        <v>0.158</v>
      </c>
      <c r="AL133" s="2">
        <v>0.156</v>
      </c>
      <c r="AM133" s="2">
        <v>0.14599999999999999</v>
      </c>
      <c r="AN133" s="2">
        <v>0.14699999999999999</v>
      </c>
      <c r="AO133" s="2">
        <v>0.14799999999999999</v>
      </c>
      <c r="AP133" s="2">
        <v>0.153</v>
      </c>
      <c r="AQ133" s="2">
        <v>0.14899999999999999</v>
      </c>
      <c r="AR133" s="2">
        <v>0.158</v>
      </c>
      <c r="AS133" s="2">
        <v>0.14699999999999999</v>
      </c>
      <c r="AT133" s="2">
        <v>0.16900000000000001</v>
      </c>
      <c r="AU133" s="2">
        <v>0.156</v>
      </c>
      <c r="AV133" s="2">
        <v>0.16500000000000001</v>
      </c>
      <c r="AW133" s="2">
        <v>0.158</v>
      </c>
      <c r="AX133" s="2">
        <v>0.156</v>
      </c>
      <c r="AY133" s="2">
        <v>0.14899999999999999</v>
      </c>
      <c r="AZ133" s="2">
        <v>0.14000000000000001</v>
      </c>
      <c r="BA133" s="2">
        <v>0.14399999999999999</v>
      </c>
      <c r="BB133" s="2">
        <v>0.13100000000000001</v>
      </c>
      <c r="BC133" s="2">
        <v>0.14599999999999999</v>
      </c>
      <c r="BD133" s="2">
        <v>0.14799999999999999</v>
      </c>
      <c r="BE133" s="2">
        <v>0.13300000000000001</v>
      </c>
      <c r="BF133" s="2">
        <v>0.129</v>
      </c>
      <c r="BG133" s="2">
        <v>0.13600000000000001</v>
      </c>
      <c r="BH133" s="2">
        <v>0.14099999999999999</v>
      </c>
      <c r="BI133" s="2">
        <v>0.13300000000000001</v>
      </c>
      <c r="BJ133" s="2">
        <v>0.14099999999999999</v>
      </c>
      <c r="BK133" s="2">
        <v>0.13600000000000001</v>
      </c>
      <c r="BL133" s="2">
        <v>0.13700000000000001</v>
      </c>
      <c r="BM133" s="2">
        <v>0.14899999999999999</v>
      </c>
      <c r="BN133" s="2">
        <v>0.13600000000000001</v>
      </c>
      <c r="BO133" s="2">
        <v>0.13900000000000001</v>
      </c>
      <c r="BP133" s="2">
        <v>0.14499999999999999</v>
      </c>
      <c r="BQ133" s="2">
        <v>0.14000000000000001</v>
      </c>
      <c r="BR133" s="2">
        <v>0.13300000000000001</v>
      </c>
      <c r="BS133" s="2">
        <v>0.159</v>
      </c>
      <c r="BT133" s="2">
        <v>0.13800000000000001</v>
      </c>
      <c r="BU133" s="2">
        <v>0.14399999999999999</v>
      </c>
      <c r="BV133" s="2">
        <v>0.14099999999999999</v>
      </c>
      <c r="BW133" s="2">
        <v>0.161</v>
      </c>
      <c r="BX133" s="2">
        <v>0.155</v>
      </c>
      <c r="BY133" s="2">
        <v>0.158</v>
      </c>
      <c r="BZ133" s="2">
        <v>0.13900000000000001</v>
      </c>
      <c r="CA133" s="2">
        <v>0.16400000000000001</v>
      </c>
      <c r="CB133" s="2">
        <v>0.14699999999999999</v>
      </c>
      <c r="CC133" s="2">
        <v>0.14099999999999999</v>
      </c>
      <c r="CD133" s="2">
        <v>0.13100000000000001</v>
      </c>
      <c r="CE133" s="2">
        <v>0.154</v>
      </c>
      <c r="CF133" s="2">
        <v>0.14599999999999999</v>
      </c>
      <c r="CG133" s="2">
        <v>0.14799999999999999</v>
      </c>
      <c r="CH133" s="2">
        <v>0.14899999999999999</v>
      </c>
      <c r="CI133" s="2">
        <v>0.11899999999999999</v>
      </c>
      <c r="CJ133" s="2">
        <v>0.121</v>
      </c>
      <c r="CK133" s="2">
        <v>0.12</v>
      </c>
      <c r="CL133" s="2">
        <v>0.11799999999999999</v>
      </c>
      <c r="CM133" s="2">
        <v>0.11799999999999999</v>
      </c>
      <c r="CN133" s="2">
        <v>0.121</v>
      </c>
      <c r="CO133" s="2">
        <v>0.114</v>
      </c>
      <c r="CP133" s="2">
        <v>0.112</v>
      </c>
      <c r="CQ133" s="2">
        <v>0.115</v>
      </c>
      <c r="CR133" s="2">
        <v>0.114</v>
      </c>
      <c r="CS133" s="2">
        <v>0.112</v>
      </c>
      <c r="CT133" s="2">
        <v>0.114</v>
      </c>
    </row>
    <row r="134" spans="1:98" x14ac:dyDescent="0.25">
      <c r="A134" s="4">
        <v>0.91670138888888886</v>
      </c>
      <c r="B134" s="4">
        <f t="shared" si="2"/>
        <v>22.000833333333333</v>
      </c>
      <c r="C134" s="2">
        <v>0.11799999999999999</v>
      </c>
      <c r="D134" s="2">
        <v>0.121</v>
      </c>
      <c r="E134" s="2">
        <v>0.11799999999999999</v>
      </c>
      <c r="F134" s="2">
        <v>0.11799999999999999</v>
      </c>
      <c r="G134" s="2">
        <v>0.122</v>
      </c>
      <c r="H134" s="2">
        <v>0.123</v>
      </c>
      <c r="I134" s="2">
        <v>0.11899999999999999</v>
      </c>
      <c r="J134" s="2">
        <v>0.123</v>
      </c>
      <c r="K134" s="2">
        <v>0.115</v>
      </c>
      <c r="L134" s="2">
        <v>0.125</v>
      </c>
      <c r="M134" s="2">
        <v>0.122</v>
      </c>
      <c r="N134" s="2">
        <v>0.12</v>
      </c>
      <c r="O134" s="2">
        <v>0.18</v>
      </c>
      <c r="P134" s="2">
        <v>0.184</v>
      </c>
      <c r="Q134" s="2">
        <v>0.17100000000000001</v>
      </c>
      <c r="R134" s="2">
        <v>0.13500000000000001</v>
      </c>
      <c r="S134" s="2">
        <v>0.154</v>
      </c>
      <c r="T134" s="2">
        <v>0.14899999999999999</v>
      </c>
      <c r="U134" s="2">
        <v>0.188</v>
      </c>
      <c r="V134" s="2">
        <v>0.189</v>
      </c>
      <c r="W134" s="2">
        <v>0.16700000000000001</v>
      </c>
      <c r="X134" s="2">
        <v>0.13600000000000001</v>
      </c>
      <c r="Y134" s="2">
        <v>0.16</v>
      </c>
      <c r="Z134" s="2">
        <v>0.188</v>
      </c>
      <c r="AA134" s="2">
        <v>0.17</v>
      </c>
      <c r="AB134" s="2">
        <v>0.191</v>
      </c>
      <c r="AC134" s="2">
        <v>0.187</v>
      </c>
      <c r="AD134" s="2">
        <v>0.16800000000000001</v>
      </c>
      <c r="AE134" s="2">
        <v>0.18</v>
      </c>
      <c r="AF134" s="2">
        <v>0.16500000000000001</v>
      </c>
      <c r="AG134" s="2">
        <v>0.14699999999999999</v>
      </c>
      <c r="AH134" s="2">
        <v>0.15</v>
      </c>
      <c r="AI134" s="2">
        <v>0.156</v>
      </c>
      <c r="AJ134" s="2">
        <v>0.156</v>
      </c>
      <c r="AK134" s="2">
        <v>0.159</v>
      </c>
      <c r="AL134" s="2">
        <v>0.157</v>
      </c>
      <c r="AM134" s="2">
        <v>0.14599999999999999</v>
      </c>
      <c r="AN134" s="2">
        <v>0.14699999999999999</v>
      </c>
      <c r="AO134" s="2">
        <v>0.14899999999999999</v>
      </c>
      <c r="AP134" s="2">
        <v>0.154</v>
      </c>
      <c r="AQ134" s="2">
        <v>0.15</v>
      </c>
      <c r="AR134" s="2">
        <v>0.158</v>
      </c>
      <c r="AS134" s="2">
        <v>0.14799999999999999</v>
      </c>
      <c r="AT134" s="2">
        <v>0.17</v>
      </c>
      <c r="AU134" s="2">
        <v>0.157</v>
      </c>
      <c r="AV134" s="2">
        <v>0.16600000000000001</v>
      </c>
      <c r="AW134" s="2">
        <v>0.159</v>
      </c>
      <c r="AX134" s="2">
        <v>0.157</v>
      </c>
      <c r="AY134" s="2">
        <v>0.14899999999999999</v>
      </c>
      <c r="AZ134" s="2">
        <v>0.14099999999999999</v>
      </c>
      <c r="BA134" s="2">
        <v>0.14499999999999999</v>
      </c>
      <c r="BB134" s="2">
        <v>0.13200000000000001</v>
      </c>
      <c r="BC134" s="2">
        <v>0.14599999999999999</v>
      </c>
      <c r="BD134" s="2">
        <v>0.14799999999999999</v>
      </c>
      <c r="BE134" s="2">
        <v>0.13300000000000001</v>
      </c>
      <c r="BF134" s="2">
        <v>0.129</v>
      </c>
      <c r="BG134" s="2">
        <v>0.13600000000000001</v>
      </c>
      <c r="BH134" s="2">
        <v>0.14099999999999999</v>
      </c>
      <c r="BI134" s="2">
        <v>0.13400000000000001</v>
      </c>
      <c r="BJ134" s="2">
        <v>0.14099999999999999</v>
      </c>
      <c r="BK134" s="2">
        <v>0.13700000000000001</v>
      </c>
      <c r="BL134" s="2">
        <v>0.13700000000000001</v>
      </c>
      <c r="BM134" s="2">
        <v>0.15</v>
      </c>
      <c r="BN134" s="2">
        <v>0.13600000000000001</v>
      </c>
      <c r="BO134" s="2">
        <v>0.13900000000000001</v>
      </c>
      <c r="BP134" s="2">
        <v>0.14499999999999999</v>
      </c>
      <c r="BQ134" s="2">
        <v>0.14099999999999999</v>
      </c>
      <c r="BR134" s="2">
        <v>0.13400000000000001</v>
      </c>
      <c r="BS134" s="2">
        <v>0.16</v>
      </c>
      <c r="BT134" s="2">
        <v>0.13800000000000001</v>
      </c>
      <c r="BU134" s="2">
        <v>0.14499999999999999</v>
      </c>
      <c r="BV134" s="2">
        <v>0.14199999999999999</v>
      </c>
      <c r="BW134" s="2">
        <v>0.16200000000000001</v>
      </c>
      <c r="BX134" s="2">
        <v>0.155</v>
      </c>
      <c r="BY134" s="2">
        <v>0.159</v>
      </c>
      <c r="BZ134" s="2">
        <v>0.14000000000000001</v>
      </c>
      <c r="CA134" s="2">
        <v>0.16400000000000001</v>
      </c>
      <c r="CB134" s="2">
        <v>0.14799999999999999</v>
      </c>
      <c r="CC134" s="2">
        <v>0.14199999999999999</v>
      </c>
      <c r="CD134" s="2">
        <v>0.13200000000000001</v>
      </c>
      <c r="CE134" s="2">
        <v>0.154</v>
      </c>
      <c r="CF134" s="2">
        <v>0.14699999999999999</v>
      </c>
      <c r="CG134" s="2">
        <v>0.14799999999999999</v>
      </c>
      <c r="CH134" s="2">
        <v>0.15</v>
      </c>
      <c r="CI134" s="2">
        <v>0.11899999999999999</v>
      </c>
      <c r="CJ134" s="2">
        <v>0.121</v>
      </c>
      <c r="CK134" s="2">
        <v>0.12</v>
      </c>
      <c r="CL134" s="2">
        <v>0.11799999999999999</v>
      </c>
      <c r="CM134" s="2">
        <v>0.11799999999999999</v>
      </c>
      <c r="CN134" s="2">
        <v>0.121</v>
      </c>
      <c r="CO134" s="2">
        <v>0.114</v>
      </c>
      <c r="CP134" s="2">
        <v>0.112</v>
      </c>
      <c r="CQ134" s="2">
        <v>0.115</v>
      </c>
      <c r="CR134" s="2">
        <v>0.114</v>
      </c>
      <c r="CS134" s="2">
        <v>0.112</v>
      </c>
      <c r="CT134" s="2">
        <v>0.114</v>
      </c>
    </row>
    <row r="135" spans="1:98" x14ac:dyDescent="0.25">
      <c r="A135" s="4">
        <v>0.92364583333333339</v>
      </c>
      <c r="B135" s="4">
        <f t="shared" si="2"/>
        <v>22.1675</v>
      </c>
      <c r="C135" s="2">
        <v>0.11799999999999999</v>
      </c>
      <c r="D135" s="2">
        <v>0.121</v>
      </c>
      <c r="E135" s="2">
        <v>0.11899999999999999</v>
      </c>
      <c r="F135" s="2">
        <v>0.11899999999999999</v>
      </c>
      <c r="G135" s="2">
        <v>0.122</v>
      </c>
      <c r="H135" s="2">
        <v>0.123</v>
      </c>
      <c r="I135" s="2">
        <v>0.11899999999999999</v>
      </c>
      <c r="J135" s="2">
        <v>0.123</v>
      </c>
      <c r="K135" s="2">
        <v>0.115</v>
      </c>
      <c r="L135" s="2">
        <v>0.125</v>
      </c>
      <c r="M135" s="2">
        <v>0.122</v>
      </c>
      <c r="N135" s="2">
        <v>0.12</v>
      </c>
      <c r="O135" s="2">
        <v>0.18099999999999999</v>
      </c>
      <c r="P135" s="2">
        <v>0.19</v>
      </c>
      <c r="Q135" s="2">
        <v>0.17399999999999999</v>
      </c>
      <c r="R135" s="2">
        <v>0.13600000000000001</v>
      </c>
      <c r="S135" s="2">
        <v>0.155</v>
      </c>
      <c r="T135" s="2">
        <v>0.15</v>
      </c>
      <c r="U135" s="2">
        <v>0.19</v>
      </c>
      <c r="V135" s="2">
        <v>0.191</v>
      </c>
      <c r="W135" s="2">
        <v>0.16800000000000001</v>
      </c>
      <c r="X135" s="2">
        <v>0.13600000000000001</v>
      </c>
      <c r="Y135" s="2">
        <v>0.16200000000000001</v>
      </c>
      <c r="Z135" s="2">
        <v>0.189</v>
      </c>
      <c r="AA135" s="2">
        <v>0.17199999999999999</v>
      </c>
      <c r="AB135" s="2">
        <v>0.193</v>
      </c>
      <c r="AC135" s="2">
        <v>0.188</v>
      </c>
      <c r="AD135" s="2">
        <v>0.16900000000000001</v>
      </c>
      <c r="AE135" s="2">
        <v>0.18099999999999999</v>
      </c>
      <c r="AF135" s="2">
        <v>0.16600000000000001</v>
      </c>
      <c r="AG135" s="2">
        <v>0.14799999999999999</v>
      </c>
      <c r="AH135" s="2">
        <v>0.151</v>
      </c>
      <c r="AI135" s="2">
        <v>0.157</v>
      </c>
      <c r="AJ135" s="2">
        <v>0.157</v>
      </c>
      <c r="AK135" s="2">
        <v>0.16</v>
      </c>
      <c r="AL135" s="2">
        <v>0.158</v>
      </c>
      <c r="AM135" s="2">
        <v>0.14699999999999999</v>
      </c>
      <c r="AN135" s="2">
        <v>0.14799999999999999</v>
      </c>
      <c r="AO135" s="2">
        <v>0.15</v>
      </c>
      <c r="AP135" s="2">
        <v>0.155</v>
      </c>
      <c r="AQ135" s="2">
        <v>0.15</v>
      </c>
      <c r="AR135" s="2">
        <v>0.159</v>
      </c>
      <c r="AS135" s="2">
        <v>0.14799999999999999</v>
      </c>
      <c r="AT135" s="2">
        <v>0.17100000000000001</v>
      </c>
      <c r="AU135" s="2">
        <v>0.158</v>
      </c>
      <c r="AV135" s="2">
        <v>0.16700000000000001</v>
      </c>
      <c r="AW135" s="2">
        <v>0.159</v>
      </c>
      <c r="AX135" s="2">
        <v>0.158</v>
      </c>
      <c r="AY135" s="2">
        <v>0.15</v>
      </c>
      <c r="AZ135" s="2">
        <v>0.14099999999999999</v>
      </c>
      <c r="BA135" s="2">
        <v>0.14499999999999999</v>
      </c>
      <c r="BB135" s="2">
        <v>0.13200000000000001</v>
      </c>
      <c r="BC135" s="2">
        <v>0.14699999999999999</v>
      </c>
      <c r="BD135" s="2">
        <v>0.14899999999999999</v>
      </c>
      <c r="BE135" s="2">
        <v>0.13400000000000001</v>
      </c>
      <c r="BF135" s="2">
        <v>0.129</v>
      </c>
      <c r="BG135" s="2">
        <v>0.13600000000000001</v>
      </c>
      <c r="BH135" s="2">
        <v>0.14099999999999999</v>
      </c>
      <c r="BI135" s="2">
        <v>0.13400000000000001</v>
      </c>
      <c r="BJ135" s="2">
        <v>0.14199999999999999</v>
      </c>
      <c r="BK135" s="2">
        <v>0.13700000000000001</v>
      </c>
      <c r="BL135" s="2">
        <v>0.13800000000000001</v>
      </c>
      <c r="BM135" s="2">
        <v>0.15</v>
      </c>
      <c r="BN135" s="2">
        <v>0.13700000000000001</v>
      </c>
      <c r="BO135" s="2">
        <v>0.14000000000000001</v>
      </c>
      <c r="BP135" s="2">
        <v>0.14599999999999999</v>
      </c>
      <c r="BQ135" s="2">
        <v>0.14099999999999999</v>
      </c>
      <c r="BR135" s="2">
        <v>0.13400000000000001</v>
      </c>
      <c r="BS135" s="2">
        <v>0.161</v>
      </c>
      <c r="BT135" s="2">
        <v>0.13900000000000001</v>
      </c>
      <c r="BU135" s="2">
        <v>0.14499999999999999</v>
      </c>
      <c r="BV135" s="2">
        <v>0.14199999999999999</v>
      </c>
      <c r="BW135" s="2">
        <v>0.16300000000000001</v>
      </c>
      <c r="BX135" s="2">
        <v>0.156</v>
      </c>
      <c r="BY135" s="2">
        <v>0.16</v>
      </c>
      <c r="BZ135" s="2">
        <v>0.14000000000000001</v>
      </c>
      <c r="CA135" s="2">
        <v>0.16600000000000001</v>
      </c>
      <c r="CB135" s="2">
        <v>0.14799999999999999</v>
      </c>
      <c r="CC135" s="2">
        <v>0.14199999999999999</v>
      </c>
      <c r="CD135" s="2">
        <v>0.13200000000000001</v>
      </c>
      <c r="CE135" s="2">
        <v>0.155</v>
      </c>
      <c r="CF135" s="2">
        <v>0.14699999999999999</v>
      </c>
      <c r="CG135" s="2">
        <v>0.14899999999999999</v>
      </c>
      <c r="CH135" s="2">
        <v>0.15</v>
      </c>
      <c r="CI135" s="2">
        <v>0.11899999999999999</v>
      </c>
      <c r="CJ135" s="2">
        <v>0.121</v>
      </c>
      <c r="CK135" s="2">
        <v>0.12</v>
      </c>
      <c r="CL135" s="2">
        <v>0.11799999999999999</v>
      </c>
      <c r="CM135" s="2">
        <v>0.11799999999999999</v>
      </c>
      <c r="CN135" s="2">
        <v>0.121</v>
      </c>
      <c r="CO135" s="2">
        <v>0.114</v>
      </c>
      <c r="CP135" s="2">
        <v>0.112</v>
      </c>
      <c r="CQ135" s="2">
        <v>0.115</v>
      </c>
      <c r="CR135" s="2">
        <v>0.114</v>
      </c>
      <c r="CS135" s="2">
        <v>0.112</v>
      </c>
      <c r="CT135" s="2">
        <v>0.114</v>
      </c>
    </row>
    <row r="136" spans="1:98" x14ac:dyDescent="0.25">
      <c r="A136" s="4">
        <v>0.93059027777777781</v>
      </c>
      <c r="B136" s="4">
        <f t="shared" si="2"/>
        <v>22.334166666666668</v>
      </c>
      <c r="C136" s="2">
        <v>0.11799999999999999</v>
      </c>
      <c r="D136" s="2">
        <v>0.121</v>
      </c>
      <c r="E136" s="2">
        <v>0.11899999999999999</v>
      </c>
      <c r="F136" s="2">
        <v>0.11799999999999999</v>
      </c>
      <c r="G136" s="2">
        <v>0.122</v>
      </c>
      <c r="H136" s="2">
        <v>0.123</v>
      </c>
      <c r="I136" s="2">
        <v>0.11899999999999999</v>
      </c>
      <c r="J136" s="2">
        <v>0.123</v>
      </c>
      <c r="K136" s="2">
        <v>0.115</v>
      </c>
      <c r="L136" s="2">
        <v>0.125</v>
      </c>
      <c r="M136" s="2">
        <v>0.122</v>
      </c>
      <c r="N136" s="2">
        <v>0.12</v>
      </c>
      <c r="O136" s="2">
        <v>0.182</v>
      </c>
      <c r="P136" s="2">
        <v>0.192</v>
      </c>
      <c r="Q136" s="2">
        <v>0.17399999999999999</v>
      </c>
      <c r="R136" s="2">
        <v>0.13600000000000001</v>
      </c>
      <c r="S136" s="2">
        <v>0.156</v>
      </c>
      <c r="T136" s="2">
        <v>0.151</v>
      </c>
      <c r="U136" s="2">
        <v>0.191</v>
      </c>
      <c r="V136" s="2">
        <v>0.192</v>
      </c>
      <c r="W136" s="2">
        <v>0.17</v>
      </c>
      <c r="X136" s="2">
        <v>0.13700000000000001</v>
      </c>
      <c r="Y136" s="2">
        <v>0.16300000000000001</v>
      </c>
      <c r="Z136" s="2">
        <v>0.191</v>
      </c>
      <c r="AA136" s="2">
        <v>0.17299999999999999</v>
      </c>
      <c r="AB136" s="2">
        <v>0.19500000000000001</v>
      </c>
      <c r="AC136" s="2">
        <v>0.19</v>
      </c>
      <c r="AD136" s="2">
        <v>0.17100000000000001</v>
      </c>
      <c r="AE136" s="2">
        <v>0.183</v>
      </c>
      <c r="AF136" s="2">
        <v>0.16700000000000001</v>
      </c>
      <c r="AG136" s="2">
        <v>0.14799999999999999</v>
      </c>
      <c r="AH136" s="2">
        <v>0.152</v>
      </c>
      <c r="AI136" s="2">
        <v>0.157</v>
      </c>
      <c r="AJ136" s="2">
        <v>0.159</v>
      </c>
      <c r="AK136" s="2">
        <v>0.161</v>
      </c>
      <c r="AL136" s="2">
        <v>0.159</v>
      </c>
      <c r="AM136" s="2">
        <v>0.14699999999999999</v>
      </c>
      <c r="AN136" s="2">
        <v>0.14799999999999999</v>
      </c>
      <c r="AO136" s="2">
        <v>0.151</v>
      </c>
      <c r="AP136" s="2">
        <v>0.156</v>
      </c>
      <c r="AQ136" s="2">
        <v>0.151</v>
      </c>
      <c r="AR136" s="2">
        <v>0.16</v>
      </c>
      <c r="AS136" s="2">
        <v>0.14899999999999999</v>
      </c>
      <c r="AT136" s="2">
        <v>0.17199999999999999</v>
      </c>
      <c r="AU136" s="2">
        <v>0.159</v>
      </c>
      <c r="AV136" s="2">
        <v>0.16800000000000001</v>
      </c>
      <c r="AW136" s="2">
        <v>0.16</v>
      </c>
      <c r="AX136" s="2">
        <v>0.159</v>
      </c>
      <c r="AY136" s="2">
        <v>0.151</v>
      </c>
      <c r="AZ136" s="2">
        <v>0.14099999999999999</v>
      </c>
      <c r="BA136" s="2">
        <v>0.14499999999999999</v>
      </c>
      <c r="BB136" s="2">
        <v>0.13200000000000001</v>
      </c>
      <c r="BC136" s="2">
        <v>0.14699999999999999</v>
      </c>
      <c r="BD136" s="2">
        <v>0.15</v>
      </c>
      <c r="BE136" s="2">
        <v>0.13400000000000001</v>
      </c>
      <c r="BF136" s="2">
        <v>0.13</v>
      </c>
      <c r="BG136" s="2">
        <v>0.13700000000000001</v>
      </c>
      <c r="BH136" s="2">
        <v>0.14199999999999999</v>
      </c>
      <c r="BI136" s="2">
        <v>0.13500000000000001</v>
      </c>
      <c r="BJ136" s="2">
        <v>0.14199999999999999</v>
      </c>
      <c r="BK136" s="2">
        <v>0.13700000000000001</v>
      </c>
      <c r="BL136" s="2">
        <v>0.13800000000000001</v>
      </c>
      <c r="BM136" s="2">
        <v>0.151</v>
      </c>
      <c r="BN136" s="2">
        <v>0.13700000000000001</v>
      </c>
      <c r="BO136" s="2">
        <v>0.14000000000000001</v>
      </c>
      <c r="BP136" s="2">
        <v>0.14599999999999999</v>
      </c>
      <c r="BQ136" s="2">
        <v>0.14199999999999999</v>
      </c>
      <c r="BR136" s="2">
        <v>0.13500000000000001</v>
      </c>
      <c r="BS136" s="2">
        <v>0.16200000000000001</v>
      </c>
      <c r="BT136" s="2">
        <v>0.13900000000000001</v>
      </c>
      <c r="BU136" s="2">
        <v>0.14599999999999999</v>
      </c>
      <c r="BV136" s="2">
        <v>0.14299999999999999</v>
      </c>
      <c r="BW136" s="2">
        <v>0.16400000000000001</v>
      </c>
      <c r="BX136" s="2">
        <v>0.157</v>
      </c>
      <c r="BY136" s="2">
        <v>0.16</v>
      </c>
      <c r="BZ136" s="2">
        <v>0.14000000000000001</v>
      </c>
      <c r="CA136" s="2">
        <v>0.16600000000000001</v>
      </c>
      <c r="CB136" s="2">
        <v>0.14899999999999999</v>
      </c>
      <c r="CC136" s="2">
        <v>0.14299999999999999</v>
      </c>
      <c r="CD136" s="2">
        <v>0.13200000000000001</v>
      </c>
      <c r="CE136" s="2">
        <v>0.156</v>
      </c>
      <c r="CF136" s="2">
        <v>0.14899999999999999</v>
      </c>
      <c r="CG136" s="2">
        <v>0.15</v>
      </c>
      <c r="CH136" s="2">
        <v>0.151</v>
      </c>
      <c r="CI136" s="2">
        <v>0.11899999999999999</v>
      </c>
      <c r="CJ136" s="2">
        <v>0.121</v>
      </c>
      <c r="CK136" s="2">
        <v>0.12</v>
      </c>
      <c r="CL136" s="2">
        <v>0.11799999999999999</v>
      </c>
      <c r="CM136" s="2">
        <v>0.11799999999999999</v>
      </c>
      <c r="CN136" s="2">
        <v>0.121</v>
      </c>
      <c r="CO136" s="2">
        <v>0.114</v>
      </c>
      <c r="CP136" s="2">
        <v>0.112</v>
      </c>
      <c r="CQ136" s="2">
        <v>0.115</v>
      </c>
      <c r="CR136" s="2">
        <v>0.114</v>
      </c>
      <c r="CS136" s="2">
        <v>0.112</v>
      </c>
      <c r="CT136" s="2">
        <v>0.114</v>
      </c>
    </row>
    <row r="137" spans="1:98" x14ac:dyDescent="0.25">
      <c r="A137" s="4">
        <v>0.93753472222222223</v>
      </c>
      <c r="B137" s="4">
        <f t="shared" si="2"/>
        <v>22.500833333333333</v>
      </c>
      <c r="C137" s="2">
        <v>0.11799999999999999</v>
      </c>
      <c r="D137" s="2">
        <v>0.121</v>
      </c>
      <c r="E137" s="2">
        <v>0.11899999999999999</v>
      </c>
      <c r="F137" s="2">
        <v>0.11799999999999999</v>
      </c>
      <c r="G137" s="2">
        <v>0.122</v>
      </c>
      <c r="H137" s="2">
        <v>0.123</v>
      </c>
      <c r="I137" s="2">
        <v>0.11899999999999999</v>
      </c>
      <c r="J137" s="2">
        <v>0.123</v>
      </c>
      <c r="K137" s="2">
        <v>0.115</v>
      </c>
      <c r="L137" s="2">
        <v>0.125</v>
      </c>
      <c r="M137" s="2">
        <v>0.122</v>
      </c>
      <c r="N137" s="2">
        <v>0.12</v>
      </c>
      <c r="O137" s="2">
        <v>0.183</v>
      </c>
      <c r="P137" s="2">
        <v>0.184</v>
      </c>
      <c r="Q137" s="2">
        <v>0.17699999999999999</v>
      </c>
      <c r="R137" s="2">
        <v>0.13700000000000001</v>
      </c>
      <c r="S137" s="2">
        <v>0.157</v>
      </c>
      <c r="T137" s="2">
        <v>0.151</v>
      </c>
      <c r="U137" s="2">
        <v>0.193</v>
      </c>
      <c r="V137" s="2">
        <v>0.19400000000000001</v>
      </c>
      <c r="W137" s="2">
        <v>0.17100000000000001</v>
      </c>
      <c r="X137" s="2">
        <v>0.13800000000000001</v>
      </c>
      <c r="Y137" s="2">
        <v>0.16300000000000001</v>
      </c>
      <c r="Z137" s="2">
        <v>0.192</v>
      </c>
      <c r="AA137" s="2">
        <v>0.17399999999999999</v>
      </c>
      <c r="AB137" s="2">
        <v>0.19700000000000001</v>
      </c>
      <c r="AC137" s="2">
        <v>0.192</v>
      </c>
      <c r="AD137" s="2">
        <v>0.17199999999999999</v>
      </c>
      <c r="AE137" s="2">
        <v>0.184</v>
      </c>
      <c r="AF137" s="2">
        <v>0.16800000000000001</v>
      </c>
      <c r="AG137" s="2">
        <v>0.14899999999999999</v>
      </c>
      <c r="AH137" s="2">
        <v>0.152</v>
      </c>
      <c r="AI137" s="2">
        <v>0.158</v>
      </c>
      <c r="AJ137" s="2">
        <v>0.159</v>
      </c>
      <c r="AK137" s="2">
        <v>0.16200000000000001</v>
      </c>
      <c r="AL137" s="2">
        <v>0.16</v>
      </c>
      <c r="AM137" s="2">
        <v>0.14799999999999999</v>
      </c>
      <c r="AN137" s="2">
        <v>0.14899999999999999</v>
      </c>
      <c r="AO137" s="2">
        <v>0.151</v>
      </c>
      <c r="AP137" s="2">
        <v>0.157</v>
      </c>
      <c r="AQ137" s="2">
        <v>0.152</v>
      </c>
      <c r="AR137" s="2">
        <v>0.161</v>
      </c>
      <c r="AS137" s="2">
        <v>0.15</v>
      </c>
      <c r="AT137" s="2">
        <v>0.17399999999999999</v>
      </c>
      <c r="AU137" s="2">
        <v>0.159</v>
      </c>
      <c r="AV137" s="2">
        <v>0.17</v>
      </c>
      <c r="AW137" s="2">
        <v>0.161</v>
      </c>
      <c r="AX137" s="2">
        <v>0.16</v>
      </c>
      <c r="AY137" s="2">
        <v>0.151</v>
      </c>
      <c r="AZ137" s="2">
        <v>0.14199999999999999</v>
      </c>
      <c r="BA137" s="2">
        <v>0.14599999999999999</v>
      </c>
      <c r="BB137" s="2">
        <v>0.13300000000000001</v>
      </c>
      <c r="BC137" s="2">
        <v>0.14799999999999999</v>
      </c>
      <c r="BD137" s="2">
        <v>0.15</v>
      </c>
      <c r="BE137" s="2">
        <v>0.13500000000000001</v>
      </c>
      <c r="BF137" s="2">
        <v>0.13</v>
      </c>
      <c r="BG137" s="2">
        <v>0.13700000000000001</v>
      </c>
      <c r="BH137" s="2">
        <v>0.14299999999999999</v>
      </c>
      <c r="BI137" s="2">
        <v>0.13500000000000001</v>
      </c>
      <c r="BJ137" s="2">
        <v>0.14299999999999999</v>
      </c>
      <c r="BK137" s="2">
        <v>0.13800000000000001</v>
      </c>
      <c r="BL137" s="2">
        <v>0.13800000000000001</v>
      </c>
      <c r="BM137" s="2">
        <v>0.152</v>
      </c>
      <c r="BN137" s="2">
        <v>0.13700000000000001</v>
      </c>
      <c r="BO137" s="2">
        <v>0.14000000000000001</v>
      </c>
      <c r="BP137" s="2">
        <v>0.14699999999999999</v>
      </c>
      <c r="BQ137" s="2">
        <v>0.14199999999999999</v>
      </c>
      <c r="BR137" s="2">
        <v>0.13500000000000001</v>
      </c>
      <c r="BS137" s="2">
        <v>0.16300000000000001</v>
      </c>
      <c r="BT137" s="2">
        <v>0.13900000000000001</v>
      </c>
      <c r="BU137" s="2">
        <v>0.14599999999999999</v>
      </c>
      <c r="BV137" s="2">
        <v>0.14299999999999999</v>
      </c>
      <c r="BW137" s="2">
        <v>0.16500000000000001</v>
      </c>
      <c r="BX137" s="2">
        <v>0.158</v>
      </c>
      <c r="BY137" s="2">
        <v>0.161</v>
      </c>
      <c r="BZ137" s="2">
        <v>0.14099999999999999</v>
      </c>
      <c r="CA137" s="2">
        <v>0.16700000000000001</v>
      </c>
      <c r="CB137" s="2">
        <v>0.14899999999999999</v>
      </c>
      <c r="CC137" s="2">
        <v>0.14299999999999999</v>
      </c>
      <c r="CD137" s="2">
        <v>0.13300000000000001</v>
      </c>
      <c r="CE137" s="2">
        <v>0.157</v>
      </c>
      <c r="CF137" s="2">
        <v>0.14899999999999999</v>
      </c>
      <c r="CG137" s="2">
        <v>0.151</v>
      </c>
      <c r="CH137" s="2">
        <v>0.152</v>
      </c>
      <c r="CI137" s="2">
        <v>0.11899999999999999</v>
      </c>
      <c r="CJ137" s="2">
        <v>0.121</v>
      </c>
      <c r="CK137" s="2">
        <v>0.12</v>
      </c>
      <c r="CL137" s="2">
        <v>0.11799999999999999</v>
      </c>
      <c r="CM137" s="2">
        <v>0.11799999999999999</v>
      </c>
      <c r="CN137" s="2">
        <v>0.121</v>
      </c>
      <c r="CO137" s="2">
        <v>0.114</v>
      </c>
      <c r="CP137" s="2">
        <v>0.112</v>
      </c>
      <c r="CQ137" s="2">
        <v>0.115</v>
      </c>
      <c r="CR137" s="2">
        <v>0.114</v>
      </c>
      <c r="CS137" s="2">
        <v>0.112</v>
      </c>
      <c r="CT137" s="2">
        <v>0.114</v>
      </c>
    </row>
    <row r="138" spans="1:98" x14ac:dyDescent="0.25">
      <c r="A138" s="4">
        <v>0.94447916666666665</v>
      </c>
      <c r="B138" s="4">
        <f t="shared" si="2"/>
        <v>22.6675</v>
      </c>
      <c r="C138" s="2">
        <v>0.11799999999999999</v>
      </c>
      <c r="D138" s="2">
        <v>0.12</v>
      </c>
      <c r="E138" s="2">
        <v>0.11799999999999999</v>
      </c>
      <c r="F138" s="2">
        <v>0.11899999999999999</v>
      </c>
      <c r="G138" s="2">
        <v>0.122</v>
      </c>
      <c r="H138" s="2">
        <v>0.123</v>
      </c>
      <c r="I138" s="2">
        <v>0.11899999999999999</v>
      </c>
      <c r="J138" s="2">
        <v>0.123</v>
      </c>
      <c r="K138" s="2">
        <v>0.115</v>
      </c>
      <c r="L138" s="2">
        <v>0.125</v>
      </c>
      <c r="M138" s="2">
        <v>0.122</v>
      </c>
      <c r="N138" s="2">
        <v>0.12</v>
      </c>
      <c r="O138" s="2">
        <v>0.186</v>
      </c>
      <c r="P138" s="2">
        <v>0.188</v>
      </c>
      <c r="Q138" s="2">
        <v>0.17699999999999999</v>
      </c>
      <c r="R138" s="2">
        <v>0.13700000000000001</v>
      </c>
      <c r="S138" s="2">
        <v>0.158</v>
      </c>
      <c r="T138" s="2">
        <v>0.152</v>
      </c>
      <c r="U138" s="2">
        <v>0.19500000000000001</v>
      </c>
      <c r="V138" s="2">
        <v>0.19600000000000001</v>
      </c>
      <c r="W138" s="2">
        <v>0.17199999999999999</v>
      </c>
      <c r="X138" s="2">
        <v>0.13800000000000001</v>
      </c>
      <c r="Y138" s="2">
        <v>0.16500000000000001</v>
      </c>
      <c r="Z138" s="2">
        <v>0.19400000000000001</v>
      </c>
      <c r="AA138" s="2">
        <v>0.17599999999999999</v>
      </c>
      <c r="AB138" s="2">
        <v>0.19800000000000001</v>
      </c>
      <c r="AC138" s="2">
        <v>0.19400000000000001</v>
      </c>
      <c r="AD138" s="2">
        <v>0.17299999999999999</v>
      </c>
      <c r="AE138" s="2">
        <v>0.186</v>
      </c>
      <c r="AF138" s="2">
        <v>0.17</v>
      </c>
      <c r="AG138" s="2">
        <v>0.15</v>
      </c>
      <c r="AH138" s="2">
        <v>0.153</v>
      </c>
      <c r="AI138" s="2">
        <v>0.159</v>
      </c>
      <c r="AJ138" s="2">
        <v>0.16</v>
      </c>
      <c r="AK138" s="2">
        <v>0.16300000000000001</v>
      </c>
      <c r="AL138" s="2">
        <v>0.161</v>
      </c>
      <c r="AM138" s="2">
        <v>0.14899999999999999</v>
      </c>
      <c r="AN138" s="2">
        <v>0.14899999999999999</v>
      </c>
      <c r="AO138" s="2">
        <v>0.152</v>
      </c>
      <c r="AP138" s="2">
        <v>0.158</v>
      </c>
      <c r="AQ138" s="2">
        <v>0.153</v>
      </c>
      <c r="AR138" s="2">
        <v>0.16200000000000001</v>
      </c>
      <c r="AS138" s="2">
        <v>0.151</v>
      </c>
      <c r="AT138" s="2">
        <v>0.17499999999999999</v>
      </c>
      <c r="AU138" s="2">
        <v>0.16</v>
      </c>
      <c r="AV138" s="2">
        <v>0.17100000000000001</v>
      </c>
      <c r="AW138" s="2">
        <v>0.16200000000000001</v>
      </c>
      <c r="AX138" s="2">
        <v>0.161</v>
      </c>
      <c r="AY138" s="2">
        <v>0.152</v>
      </c>
      <c r="AZ138" s="2">
        <v>0.14199999999999999</v>
      </c>
      <c r="BA138" s="2">
        <v>0.14599999999999999</v>
      </c>
      <c r="BB138" s="2">
        <v>0.13300000000000001</v>
      </c>
      <c r="BC138" s="2">
        <v>0.14899999999999999</v>
      </c>
      <c r="BD138" s="2">
        <v>0.151</v>
      </c>
      <c r="BE138" s="2">
        <v>0.13500000000000001</v>
      </c>
      <c r="BF138" s="2">
        <v>0.13</v>
      </c>
      <c r="BG138" s="2">
        <v>0.13800000000000001</v>
      </c>
      <c r="BH138" s="2">
        <v>0.14299999999999999</v>
      </c>
      <c r="BI138" s="2">
        <v>0.13500000000000001</v>
      </c>
      <c r="BJ138" s="2">
        <v>0.14299999999999999</v>
      </c>
      <c r="BK138" s="2">
        <v>0.13800000000000001</v>
      </c>
      <c r="BL138" s="2">
        <v>0.13900000000000001</v>
      </c>
      <c r="BM138" s="2">
        <v>0.152</v>
      </c>
      <c r="BN138" s="2">
        <v>0.13800000000000001</v>
      </c>
      <c r="BO138" s="2">
        <v>0.14000000000000001</v>
      </c>
      <c r="BP138" s="2">
        <v>0.14699999999999999</v>
      </c>
      <c r="BQ138" s="2">
        <v>0.14299999999999999</v>
      </c>
      <c r="BR138" s="2">
        <v>0.13500000000000001</v>
      </c>
      <c r="BS138" s="2">
        <v>0.16300000000000001</v>
      </c>
      <c r="BT138" s="2">
        <v>0.14000000000000001</v>
      </c>
      <c r="BU138" s="2">
        <v>0.14699999999999999</v>
      </c>
      <c r="BV138" s="2">
        <v>0.14399999999999999</v>
      </c>
      <c r="BW138" s="2">
        <v>0.16600000000000001</v>
      </c>
      <c r="BX138" s="2">
        <v>0.159</v>
      </c>
      <c r="BY138" s="2">
        <v>0.16200000000000001</v>
      </c>
      <c r="BZ138" s="2">
        <v>0.14099999999999999</v>
      </c>
      <c r="CA138" s="2">
        <v>0.16900000000000001</v>
      </c>
      <c r="CB138" s="2">
        <v>0.15</v>
      </c>
      <c r="CC138" s="2">
        <v>0.14399999999999999</v>
      </c>
      <c r="CD138" s="2">
        <v>0.13300000000000001</v>
      </c>
      <c r="CE138" s="2">
        <v>0.158</v>
      </c>
      <c r="CF138" s="2">
        <v>0.15</v>
      </c>
      <c r="CG138" s="2">
        <v>0.152</v>
      </c>
      <c r="CH138" s="2">
        <v>0.153</v>
      </c>
      <c r="CI138" s="2">
        <v>0.11899999999999999</v>
      </c>
      <c r="CJ138" s="2">
        <v>0.121</v>
      </c>
      <c r="CK138" s="2">
        <v>0.12</v>
      </c>
      <c r="CL138" s="2">
        <v>0.11799999999999999</v>
      </c>
      <c r="CM138" s="2">
        <v>0.11799999999999999</v>
      </c>
      <c r="CN138" s="2">
        <v>0.121</v>
      </c>
      <c r="CO138" s="2">
        <v>0.114</v>
      </c>
      <c r="CP138" s="2">
        <v>0.112</v>
      </c>
      <c r="CQ138" s="2">
        <v>0.115</v>
      </c>
      <c r="CR138" s="2">
        <v>0.114</v>
      </c>
      <c r="CS138" s="2">
        <v>0.112</v>
      </c>
      <c r="CT138" s="2">
        <v>0.114</v>
      </c>
    </row>
    <row r="139" spans="1:98" x14ac:dyDescent="0.25">
      <c r="A139" s="4">
        <v>0.95142361111111118</v>
      </c>
      <c r="B139" s="4">
        <f t="shared" si="2"/>
        <v>22.834166666666668</v>
      </c>
      <c r="C139" s="2">
        <v>0.11799999999999999</v>
      </c>
      <c r="D139" s="2">
        <v>0.12</v>
      </c>
      <c r="E139" s="2">
        <v>0.11799999999999999</v>
      </c>
      <c r="F139" s="2">
        <v>0.11899999999999999</v>
      </c>
      <c r="G139" s="2">
        <v>0.122</v>
      </c>
      <c r="H139" s="2">
        <v>0.123</v>
      </c>
      <c r="I139" s="2">
        <v>0.11899999999999999</v>
      </c>
      <c r="J139" s="2">
        <v>0.123</v>
      </c>
      <c r="K139" s="2">
        <v>0.115</v>
      </c>
      <c r="L139" s="2">
        <v>0.125</v>
      </c>
      <c r="M139" s="2">
        <v>0.122</v>
      </c>
      <c r="N139" s="2">
        <v>0.12</v>
      </c>
      <c r="O139" s="2">
        <v>0.188</v>
      </c>
      <c r="P139" s="2">
        <v>0.185</v>
      </c>
      <c r="Q139" s="2">
        <v>0.17799999999999999</v>
      </c>
      <c r="R139" s="2">
        <v>0.13800000000000001</v>
      </c>
      <c r="S139" s="2">
        <v>0.159</v>
      </c>
      <c r="T139" s="2">
        <v>0.153</v>
      </c>
      <c r="U139" s="2">
        <v>0.19600000000000001</v>
      </c>
      <c r="V139" s="2">
        <v>0.19800000000000001</v>
      </c>
      <c r="W139" s="2">
        <v>0.17399999999999999</v>
      </c>
      <c r="X139" s="2">
        <v>0.13900000000000001</v>
      </c>
      <c r="Y139" s="2">
        <v>0.16600000000000001</v>
      </c>
      <c r="Z139" s="2">
        <v>0.19500000000000001</v>
      </c>
      <c r="AA139" s="2">
        <v>0.17699999999999999</v>
      </c>
      <c r="AB139" s="2">
        <v>0.2</v>
      </c>
      <c r="AC139" s="2">
        <v>0.19500000000000001</v>
      </c>
      <c r="AD139" s="2">
        <v>0.17499999999999999</v>
      </c>
      <c r="AE139" s="2">
        <v>0.187</v>
      </c>
      <c r="AF139" s="2">
        <v>0.17100000000000001</v>
      </c>
      <c r="AG139" s="2">
        <v>0.15</v>
      </c>
      <c r="AH139" s="2">
        <v>0.154</v>
      </c>
      <c r="AI139" s="2">
        <v>0.16</v>
      </c>
      <c r="AJ139" s="2">
        <v>0.161</v>
      </c>
      <c r="AK139" s="2">
        <v>0.16400000000000001</v>
      </c>
      <c r="AL139" s="2">
        <v>0.16200000000000001</v>
      </c>
      <c r="AM139" s="2">
        <v>0.14899999999999999</v>
      </c>
      <c r="AN139" s="2">
        <v>0.15</v>
      </c>
      <c r="AO139" s="2">
        <v>0.152</v>
      </c>
      <c r="AP139" s="2">
        <v>0.158</v>
      </c>
      <c r="AQ139" s="2">
        <v>0.154</v>
      </c>
      <c r="AR139" s="2">
        <v>0.16300000000000001</v>
      </c>
      <c r="AS139" s="2">
        <v>0.151</v>
      </c>
      <c r="AT139" s="2">
        <v>0.17599999999999999</v>
      </c>
      <c r="AU139" s="2">
        <v>0.161</v>
      </c>
      <c r="AV139" s="2">
        <v>0.17199999999999999</v>
      </c>
      <c r="AW139" s="2">
        <v>0.16300000000000001</v>
      </c>
      <c r="AX139" s="2">
        <v>0.16200000000000001</v>
      </c>
      <c r="AY139" s="2">
        <v>0.153</v>
      </c>
      <c r="AZ139" s="2">
        <v>0.14299999999999999</v>
      </c>
      <c r="BA139" s="2">
        <v>0.14599999999999999</v>
      </c>
      <c r="BB139" s="2">
        <v>0.13300000000000001</v>
      </c>
      <c r="BC139" s="2">
        <v>0.14899999999999999</v>
      </c>
      <c r="BD139" s="2">
        <v>0.152</v>
      </c>
      <c r="BE139" s="2">
        <v>0.13500000000000001</v>
      </c>
      <c r="BF139" s="2">
        <v>0.13</v>
      </c>
      <c r="BG139" s="2">
        <v>0.13800000000000001</v>
      </c>
      <c r="BH139" s="2">
        <v>0.14399999999999999</v>
      </c>
      <c r="BI139" s="2">
        <v>0.13600000000000001</v>
      </c>
      <c r="BJ139" s="2">
        <v>0.14399999999999999</v>
      </c>
      <c r="BK139" s="2">
        <v>0.13800000000000001</v>
      </c>
      <c r="BL139" s="2">
        <v>0.13900000000000001</v>
      </c>
      <c r="BM139" s="2">
        <v>0.153</v>
      </c>
      <c r="BN139" s="2">
        <v>0.13800000000000001</v>
      </c>
      <c r="BO139" s="2">
        <v>0.14000000000000001</v>
      </c>
      <c r="BP139" s="2">
        <v>0.14699999999999999</v>
      </c>
      <c r="BQ139" s="2">
        <v>0.14299999999999999</v>
      </c>
      <c r="BR139" s="2">
        <v>0.13600000000000001</v>
      </c>
      <c r="BS139" s="2">
        <v>0.16500000000000001</v>
      </c>
      <c r="BT139" s="2">
        <v>0.14000000000000001</v>
      </c>
      <c r="BU139" s="2">
        <v>0.14799999999999999</v>
      </c>
      <c r="BV139" s="2">
        <v>0.14499999999999999</v>
      </c>
      <c r="BW139" s="2">
        <v>0.16700000000000001</v>
      </c>
      <c r="BX139" s="2">
        <v>0.16</v>
      </c>
      <c r="BY139" s="2">
        <v>0.16300000000000001</v>
      </c>
      <c r="BZ139" s="2">
        <v>0.14099999999999999</v>
      </c>
      <c r="CA139" s="2">
        <v>0.16900000000000001</v>
      </c>
      <c r="CB139" s="2">
        <v>0.15</v>
      </c>
      <c r="CC139" s="2">
        <v>0.14399999999999999</v>
      </c>
      <c r="CD139" s="2">
        <v>0.13300000000000001</v>
      </c>
      <c r="CE139" s="2">
        <v>0.159</v>
      </c>
      <c r="CF139" s="2">
        <v>0.15</v>
      </c>
      <c r="CG139" s="2">
        <v>0.152</v>
      </c>
      <c r="CH139" s="2">
        <v>0.153</v>
      </c>
      <c r="CI139" s="2">
        <v>0.11899999999999999</v>
      </c>
      <c r="CJ139" s="2">
        <v>0.121</v>
      </c>
      <c r="CK139" s="2">
        <v>0.12</v>
      </c>
      <c r="CL139" s="2">
        <v>0.11799999999999999</v>
      </c>
      <c r="CM139" s="2">
        <v>0.11799999999999999</v>
      </c>
      <c r="CN139" s="2">
        <v>0.121</v>
      </c>
      <c r="CO139" s="2">
        <v>0.114</v>
      </c>
      <c r="CP139" s="2">
        <v>0.112</v>
      </c>
      <c r="CQ139" s="2">
        <v>0.115</v>
      </c>
      <c r="CR139" s="2">
        <v>0.114</v>
      </c>
      <c r="CS139" s="2">
        <v>0.112</v>
      </c>
      <c r="CT139" s="2">
        <v>0.114</v>
      </c>
    </row>
    <row r="140" spans="1:98" x14ac:dyDescent="0.25">
      <c r="A140" s="4">
        <v>0</v>
      </c>
      <c r="B140" s="5">
        <f>A140*24+5/60+$B$139</f>
        <v>22.9175</v>
      </c>
      <c r="C140" s="2">
        <v>0.11799999999999999</v>
      </c>
      <c r="D140" s="2">
        <v>0.121</v>
      </c>
      <c r="E140" s="2">
        <v>0.11799999999999999</v>
      </c>
      <c r="F140" s="2">
        <v>0.11899999999999999</v>
      </c>
      <c r="G140" s="2">
        <v>0.123</v>
      </c>
      <c r="H140" s="2">
        <v>0.123</v>
      </c>
      <c r="I140" s="2">
        <v>0.11899999999999999</v>
      </c>
      <c r="J140" s="2">
        <v>0.123</v>
      </c>
      <c r="K140" s="2">
        <v>0.11600000000000001</v>
      </c>
      <c r="L140" s="2">
        <v>0.125</v>
      </c>
      <c r="M140" s="2">
        <v>0.122</v>
      </c>
      <c r="N140" s="2">
        <v>0.12</v>
      </c>
      <c r="O140" s="2">
        <v>0.193</v>
      </c>
      <c r="P140" s="2">
        <v>0.193</v>
      </c>
      <c r="Q140" s="2">
        <v>0.182</v>
      </c>
      <c r="R140" s="2">
        <v>0.13900000000000001</v>
      </c>
      <c r="S140" s="2">
        <v>0.161</v>
      </c>
      <c r="T140" s="2">
        <v>0.155</v>
      </c>
      <c r="U140" s="2">
        <v>0.20200000000000001</v>
      </c>
      <c r="V140" s="2">
        <v>0.20100000000000001</v>
      </c>
      <c r="W140" s="2">
        <v>0.17599999999999999</v>
      </c>
      <c r="X140" s="2">
        <v>0.14000000000000001</v>
      </c>
      <c r="Y140" s="2">
        <v>0.16900000000000001</v>
      </c>
      <c r="Z140" s="2">
        <v>0.2</v>
      </c>
      <c r="AA140" s="2">
        <v>0.18099999999999999</v>
      </c>
      <c r="AB140" s="2">
        <v>0.20499999999999999</v>
      </c>
      <c r="AC140" s="2">
        <v>0.2</v>
      </c>
      <c r="AD140" s="2">
        <v>0.17799999999999999</v>
      </c>
      <c r="AE140" s="2">
        <v>0.192</v>
      </c>
      <c r="AF140" s="2">
        <v>0.17399999999999999</v>
      </c>
      <c r="AG140" s="2">
        <v>0.152</v>
      </c>
      <c r="AH140" s="2">
        <v>0.155</v>
      </c>
      <c r="AI140" s="2">
        <v>0.16200000000000001</v>
      </c>
      <c r="AJ140" s="2">
        <v>0.16300000000000001</v>
      </c>
      <c r="AK140" s="2">
        <v>0.16600000000000001</v>
      </c>
      <c r="AL140" s="2">
        <v>0.16300000000000001</v>
      </c>
      <c r="AM140" s="2">
        <v>0.15</v>
      </c>
      <c r="AN140" s="2">
        <v>0.151</v>
      </c>
      <c r="AO140" s="2">
        <v>0.155</v>
      </c>
      <c r="AP140" s="2">
        <v>0.16</v>
      </c>
      <c r="AQ140" s="2">
        <v>0.155</v>
      </c>
      <c r="AR140" s="2">
        <v>0.16500000000000001</v>
      </c>
      <c r="AS140" s="2">
        <v>0.152</v>
      </c>
      <c r="AT140" s="2">
        <v>0.17899999999999999</v>
      </c>
      <c r="AU140" s="2">
        <v>0.16300000000000001</v>
      </c>
      <c r="AV140" s="2">
        <v>0.17399999999999999</v>
      </c>
      <c r="AW140" s="2">
        <v>0.16500000000000001</v>
      </c>
      <c r="AX140" s="2">
        <v>0.16400000000000001</v>
      </c>
      <c r="AY140" s="2">
        <v>0.155</v>
      </c>
      <c r="AZ140" s="2">
        <v>0.14399999999999999</v>
      </c>
      <c r="BA140" s="2">
        <v>0.14699999999999999</v>
      </c>
      <c r="BB140" s="2">
        <v>0.13400000000000001</v>
      </c>
      <c r="BC140" s="2">
        <v>0.15</v>
      </c>
      <c r="BD140" s="2">
        <v>0.153</v>
      </c>
      <c r="BE140" s="2">
        <v>0.13700000000000001</v>
      </c>
      <c r="BF140" s="2">
        <v>0.13100000000000001</v>
      </c>
      <c r="BG140" s="2">
        <v>0.13900000000000001</v>
      </c>
      <c r="BH140" s="2">
        <v>0.14499999999999999</v>
      </c>
      <c r="BI140" s="2">
        <v>0.13600000000000001</v>
      </c>
      <c r="BJ140" s="2">
        <v>0.14499999999999999</v>
      </c>
      <c r="BK140" s="2">
        <v>0.13900000000000001</v>
      </c>
      <c r="BL140" s="2">
        <v>0.14000000000000001</v>
      </c>
      <c r="BM140" s="2">
        <v>0.154</v>
      </c>
      <c r="BN140" s="2">
        <v>0.13800000000000001</v>
      </c>
      <c r="BO140" s="2">
        <v>0.14099999999999999</v>
      </c>
      <c r="BP140" s="2">
        <v>0.14799999999999999</v>
      </c>
      <c r="BQ140" s="2">
        <v>0.14399999999999999</v>
      </c>
      <c r="BR140" s="2">
        <v>0.13700000000000001</v>
      </c>
      <c r="BS140" s="2">
        <v>0.16700000000000001</v>
      </c>
      <c r="BT140" s="2">
        <v>0.14099999999999999</v>
      </c>
      <c r="BU140" s="2">
        <v>0.14899999999999999</v>
      </c>
      <c r="BV140" s="2">
        <v>0.14599999999999999</v>
      </c>
      <c r="BW140" s="2">
        <v>0.16900000000000001</v>
      </c>
      <c r="BX140" s="2">
        <v>0.16200000000000001</v>
      </c>
      <c r="BY140" s="2">
        <v>0.16600000000000001</v>
      </c>
      <c r="BZ140" s="2">
        <v>0.14199999999999999</v>
      </c>
      <c r="CA140" s="2">
        <v>0.17199999999999999</v>
      </c>
      <c r="CB140" s="2">
        <v>0.152</v>
      </c>
      <c r="CC140" s="2">
        <v>0.14499999999999999</v>
      </c>
      <c r="CD140" s="2">
        <v>0.13400000000000001</v>
      </c>
      <c r="CE140" s="2">
        <v>0.161</v>
      </c>
      <c r="CF140" s="2">
        <v>0.152</v>
      </c>
      <c r="CG140" s="2">
        <v>0.154</v>
      </c>
      <c r="CH140" s="2">
        <v>0.155</v>
      </c>
      <c r="CI140" s="2">
        <v>0.11899999999999999</v>
      </c>
      <c r="CJ140" s="2">
        <v>0.121</v>
      </c>
      <c r="CK140" s="2">
        <v>0.12</v>
      </c>
      <c r="CL140" s="2">
        <v>0.11799999999999999</v>
      </c>
      <c r="CM140" s="2">
        <v>0.11799999999999999</v>
      </c>
      <c r="CN140" s="2">
        <v>0.121</v>
      </c>
      <c r="CO140" s="2">
        <v>0.114</v>
      </c>
      <c r="CP140" s="2">
        <v>0.112</v>
      </c>
      <c r="CQ140" s="2">
        <v>0.115</v>
      </c>
      <c r="CR140" s="2">
        <v>0.114</v>
      </c>
      <c r="CS140" s="2">
        <v>0.112</v>
      </c>
      <c r="CT140" s="2">
        <v>0.114</v>
      </c>
    </row>
    <row r="141" spans="1:98" x14ac:dyDescent="0.25">
      <c r="A141" s="4">
        <v>6.9444444444444441E-3</v>
      </c>
      <c r="B141" s="5">
        <f t="shared" ref="B141:B204" si="3">A141*24+5/60+$B$139</f>
        <v>23.084166666666668</v>
      </c>
      <c r="C141" s="2">
        <v>0.11799999999999999</v>
      </c>
      <c r="D141" s="2">
        <v>0.121</v>
      </c>
      <c r="E141" s="2">
        <v>0.11799999999999999</v>
      </c>
      <c r="F141" s="2">
        <v>0.11799999999999999</v>
      </c>
      <c r="G141" s="2">
        <v>0.123</v>
      </c>
      <c r="H141" s="2">
        <v>0.123</v>
      </c>
      <c r="I141" s="2">
        <v>0.11899999999999999</v>
      </c>
      <c r="J141" s="2">
        <v>0.123</v>
      </c>
      <c r="K141" s="2">
        <v>0.11600000000000001</v>
      </c>
      <c r="L141" s="2">
        <v>0.125</v>
      </c>
      <c r="M141" s="2">
        <v>0.122</v>
      </c>
      <c r="N141" s="2">
        <v>0.12</v>
      </c>
      <c r="O141" s="2">
        <v>0.193</v>
      </c>
      <c r="P141" s="2">
        <v>0.188</v>
      </c>
      <c r="Q141" s="2">
        <v>0.182</v>
      </c>
      <c r="R141" s="2">
        <v>0.13800000000000001</v>
      </c>
      <c r="S141" s="2">
        <v>0.16200000000000001</v>
      </c>
      <c r="T141" s="2">
        <v>0.156</v>
      </c>
      <c r="U141" s="2">
        <v>0.20100000000000001</v>
      </c>
      <c r="V141" s="2">
        <v>0.20200000000000001</v>
      </c>
      <c r="W141" s="2">
        <v>0.17699999999999999</v>
      </c>
      <c r="X141" s="2">
        <v>0.14000000000000001</v>
      </c>
      <c r="Y141" s="2">
        <v>0.16900000000000001</v>
      </c>
      <c r="Z141" s="2">
        <v>0.20100000000000001</v>
      </c>
      <c r="AA141" s="2">
        <v>0.18099999999999999</v>
      </c>
      <c r="AB141" s="2">
        <v>0.20399999999999999</v>
      </c>
      <c r="AC141" s="2">
        <v>0.19900000000000001</v>
      </c>
      <c r="AD141" s="2">
        <v>0.17799999999999999</v>
      </c>
      <c r="AE141" s="2">
        <v>0.192</v>
      </c>
      <c r="AF141" s="2">
        <v>0.17399999999999999</v>
      </c>
      <c r="AG141" s="2">
        <v>0.152</v>
      </c>
      <c r="AH141" s="2">
        <v>0.156</v>
      </c>
      <c r="AI141" s="2">
        <v>0.16200000000000001</v>
      </c>
      <c r="AJ141" s="2">
        <v>0.16400000000000001</v>
      </c>
      <c r="AK141" s="2">
        <v>0.16700000000000001</v>
      </c>
      <c r="AL141" s="2">
        <v>0.16500000000000001</v>
      </c>
      <c r="AM141" s="2">
        <v>0.15</v>
      </c>
      <c r="AN141" s="2">
        <v>0.151</v>
      </c>
      <c r="AO141" s="2">
        <v>0.155</v>
      </c>
      <c r="AP141" s="2">
        <v>0.16</v>
      </c>
      <c r="AQ141" s="2">
        <v>0.155</v>
      </c>
      <c r="AR141" s="2">
        <v>0.16600000000000001</v>
      </c>
      <c r="AS141" s="2">
        <v>0.153</v>
      </c>
      <c r="AT141" s="2">
        <v>0.18</v>
      </c>
      <c r="AU141" s="2">
        <v>0.16300000000000001</v>
      </c>
      <c r="AV141" s="2">
        <v>0.17499999999999999</v>
      </c>
      <c r="AW141" s="2">
        <v>0.16600000000000001</v>
      </c>
      <c r="AX141" s="2">
        <v>0.16400000000000001</v>
      </c>
      <c r="AY141" s="2">
        <v>0.155</v>
      </c>
      <c r="AZ141" s="2">
        <v>0.14399999999999999</v>
      </c>
      <c r="BA141" s="2">
        <v>0.14699999999999999</v>
      </c>
      <c r="BB141" s="2">
        <v>0.13500000000000001</v>
      </c>
      <c r="BC141" s="2">
        <v>0.151</v>
      </c>
      <c r="BD141" s="2">
        <v>0.154</v>
      </c>
      <c r="BE141" s="2">
        <v>0.13700000000000001</v>
      </c>
      <c r="BF141" s="2">
        <v>0.13200000000000001</v>
      </c>
      <c r="BG141" s="2">
        <v>0.13900000000000001</v>
      </c>
      <c r="BH141" s="2">
        <v>0.14499999999999999</v>
      </c>
      <c r="BI141" s="2">
        <v>0.13700000000000001</v>
      </c>
      <c r="BJ141" s="2">
        <v>0.14499999999999999</v>
      </c>
      <c r="BK141" s="2">
        <v>0.13900000000000001</v>
      </c>
      <c r="BL141" s="2">
        <v>0.14000000000000001</v>
      </c>
      <c r="BM141" s="2">
        <v>0.155</v>
      </c>
      <c r="BN141" s="2">
        <v>0.13800000000000001</v>
      </c>
      <c r="BO141" s="2">
        <v>0.14099999999999999</v>
      </c>
      <c r="BP141" s="2">
        <v>0.14899999999999999</v>
      </c>
      <c r="BQ141" s="2">
        <v>0.14499999999999999</v>
      </c>
      <c r="BR141" s="2">
        <v>0.13800000000000001</v>
      </c>
      <c r="BS141" s="2">
        <v>0.16800000000000001</v>
      </c>
      <c r="BT141" s="2">
        <v>0.14099999999999999</v>
      </c>
      <c r="BU141" s="2">
        <v>0.14899999999999999</v>
      </c>
      <c r="BV141" s="2">
        <v>0.14599999999999999</v>
      </c>
      <c r="BW141" s="2">
        <v>0.16900000000000001</v>
      </c>
      <c r="BX141" s="2">
        <v>0.16200000000000001</v>
      </c>
      <c r="BY141" s="2">
        <v>0.16500000000000001</v>
      </c>
      <c r="BZ141" s="2">
        <v>0.14199999999999999</v>
      </c>
      <c r="CA141" s="2">
        <v>0.17199999999999999</v>
      </c>
      <c r="CB141" s="2">
        <v>0.152</v>
      </c>
      <c r="CC141" s="2">
        <v>0.14599999999999999</v>
      </c>
      <c r="CD141" s="2">
        <v>0.13500000000000001</v>
      </c>
      <c r="CE141" s="2">
        <v>0.161</v>
      </c>
      <c r="CF141" s="2">
        <v>0.153</v>
      </c>
      <c r="CG141" s="2">
        <v>0.155</v>
      </c>
      <c r="CH141" s="2">
        <v>0.156</v>
      </c>
      <c r="CI141" s="2">
        <v>0.11899999999999999</v>
      </c>
      <c r="CJ141" s="2">
        <v>0.121</v>
      </c>
      <c r="CK141" s="2">
        <v>0.12</v>
      </c>
      <c r="CL141" s="2">
        <v>0.11799999999999999</v>
      </c>
      <c r="CM141" s="2">
        <v>0.11799999999999999</v>
      </c>
      <c r="CN141" s="2">
        <v>0.12</v>
      </c>
      <c r="CO141" s="2">
        <v>0.114</v>
      </c>
      <c r="CP141" s="2">
        <v>0.112</v>
      </c>
      <c r="CQ141" s="2">
        <v>0.115</v>
      </c>
      <c r="CR141" s="2">
        <v>0.114</v>
      </c>
      <c r="CS141" s="2">
        <v>0.112</v>
      </c>
      <c r="CT141" s="2">
        <v>0.114</v>
      </c>
    </row>
    <row r="142" spans="1:98" x14ac:dyDescent="0.25">
      <c r="A142" s="4">
        <v>1.3888888888888888E-2</v>
      </c>
      <c r="B142" s="5">
        <f t="shared" si="3"/>
        <v>23.250833333333336</v>
      </c>
      <c r="C142" s="2">
        <v>0.11799999999999999</v>
      </c>
      <c r="D142" s="2">
        <v>0.121</v>
      </c>
      <c r="E142" s="2">
        <v>0.11799999999999999</v>
      </c>
      <c r="F142" s="2">
        <v>0.11799999999999999</v>
      </c>
      <c r="G142" s="2">
        <v>0.123</v>
      </c>
      <c r="H142" s="2">
        <v>0.123</v>
      </c>
      <c r="I142" s="2">
        <v>0.11899999999999999</v>
      </c>
      <c r="J142" s="2">
        <v>0.123</v>
      </c>
      <c r="K142" s="2">
        <v>0.11600000000000001</v>
      </c>
      <c r="L142" s="2">
        <v>0.125</v>
      </c>
      <c r="M142" s="2">
        <v>0.122</v>
      </c>
      <c r="N142" s="2">
        <v>0.12</v>
      </c>
      <c r="O142" s="2">
        <v>0.193</v>
      </c>
      <c r="P142" s="2">
        <v>0.19</v>
      </c>
      <c r="Q142" s="2">
        <v>0.182</v>
      </c>
      <c r="R142" s="2">
        <v>0.13900000000000001</v>
      </c>
      <c r="S142" s="2">
        <v>0.16300000000000001</v>
      </c>
      <c r="T142" s="2">
        <v>0.157</v>
      </c>
      <c r="U142" s="2">
        <v>0.20300000000000001</v>
      </c>
      <c r="V142" s="2">
        <v>0.20399999999999999</v>
      </c>
      <c r="W142" s="2">
        <v>0.17799999999999999</v>
      </c>
      <c r="X142" s="2">
        <v>0.14099999999999999</v>
      </c>
      <c r="Y142" s="2">
        <v>0.17100000000000001</v>
      </c>
      <c r="Z142" s="2">
        <v>0.20200000000000001</v>
      </c>
      <c r="AA142" s="2">
        <v>0.182</v>
      </c>
      <c r="AB142" s="2">
        <v>0.20499999999999999</v>
      </c>
      <c r="AC142" s="2">
        <v>0.20100000000000001</v>
      </c>
      <c r="AD142" s="2">
        <v>0.18</v>
      </c>
      <c r="AE142" s="2">
        <v>0.193</v>
      </c>
      <c r="AF142" s="2">
        <v>0.17599999999999999</v>
      </c>
      <c r="AG142" s="2">
        <v>0.153</v>
      </c>
      <c r="AH142" s="2">
        <v>0.157</v>
      </c>
      <c r="AI142" s="2">
        <v>0.16300000000000001</v>
      </c>
      <c r="AJ142" s="2">
        <v>0.16500000000000001</v>
      </c>
      <c r="AK142" s="2">
        <v>0.16800000000000001</v>
      </c>
      <c r="AL142" s="2">
        <v>0.16600000000000001</v>
      </c>
      <c r="AM142" s="2">
        <v>0.151</v>
      </c>
      <c r="AN142" s="2">
        <v>0.151</v>
      </c>
      <c r="AO142" s="2">
        <v>0.155</v>
      </c>
      <c r="AP142" s="2">
        <v>0.161</v>
      </c>
      <c r="AQ142" s="2">
        <v>0.156</v>
      </c>
      <c r="AR142" s="2">
        <v>0.16700000000000001</v>
      </c>
      <c r="AS142" s="2">
        <v>0.153</v>
      </c>
      <c r="AT142" s="2">
        <v>0.18099999999999999</v>
      </c>
      <c r="AU142" s="2">
        <v>0.16400000000000001</v>
      </c>
      <c r="AV142" s="2">
        <v>0.17599999999999999</v>
      </c>
      <c r="AW142" s="2">
        <v>0.16700000000000001</v>
      </c>
      <c r="AX142" s="2">
        <v>0.16500000000000001</v>
      </c>
      <c r="AY142" s="2">
        <v>0.156</v>
      </c>
      <c r="AZ142" s="2">
        <v>0.14499999999999999</v>
      </c>
      <c r="BA142" s="2">
        <v>0.14799999999999999</v>
      </c>
      <c r="BB142" s="2">
        <v>0.13500000000000001</v>
      </c>
      <c r="BC142" s="2">
        <v>0.152</v>
      </c>
      <c r="BD142" s="2">
        <v>0.154</v>
      </c>
      <c r="BE142" s="2">
        <v>0.13700000000000001</v>
      </c>
      <c r="BF142" s="2">
        <v>0.13100000000000001</v>
      </c>
      <c r="BG142" s="2">
        <v>0.14000000000000001</v>
      </c>
      <c r="BH142" s="2">
        <v>0.14599999999999999</v>
      </c>
      <c r="BI142" s="2">
        <v>0.13700000000000001</v>
      </c>
      <c r="BJ142" s="2">
        <v>0.14599999999999999</v>
      </c>
      <c r="BK142" s="2">
        <v>0.13900000000000001</v>
      </c>
      <c r="BL142" s="2">
        <v>0.14099999999999999</v>
      </c>
      <c r="BM142" s="2">
        <v>0.155</v>
      </c>
      <c r="BN142" s="2">
        <v>0.13900000000000001</v>
      </c>
      <c r="BO142" s="2">
        <v>0.14099999999999999</v>
      </c>
      <c r="BP142" s="2">
        <v>0.14899999999999999</v>
      </c>
      <c r="BQ142" s="2">
        <v>0.14499999999999999</v>
      </c>
      <c r="BR142" s="2">
        <v>0.13800000000000001</v>
      </c>
      <c r="BS142" s="2">
        <v>0.16900000000000001</v>
      </c>
      <c r="BT142" s="2">
        <v>0.14199999999999999</v>
      </c>
      <c r="BU142" s="2">
        <v>0.14899999999999999</v>
      </c>
      <c r="BV142" s="2">
        <v>0.14699999999999999</v>
      </c>
      <c r="BW142" s="2">
        <v>0.17</v>
      </c>
      <c r="BX142" s="2">
        <v>0.16300000000000001</v>
      </c>
      <c r="BY142" s="2">
        <v>0.16700000000000001</v>
      </c>
      <c r="BZ142" s="2">
        <v>0.14299999999999999</v>
      </c>
      <c r="CA142" s="2">
        <v>0.17199999999999999</v>
      </c>
      <c r="CB142" s="2">
        <v>0.153</v>
      </c>
      <c r="CC142" s="2">
        <v>0.14599999999999999</v>
      </c>
      <c r="CD142" s="2">
        <v>0.13500000000000001</v>
      </c>
      <c r="CE142" s="2">
        <v>0.16200000000000001</v>
      </c>
      <c r="CF142" s="2">
        <v>0.153</v>
      </c>
      <c r="CG142" s="2">
        <v>0.155</v>
      </c>
      <c r="CH142" s="2">
        <v>0.157</v>
      </c>
      <c r="CI142" s="2">
        <v>0.11899999999999999</v>
      </c>
      <c r="CJ142" s="2">
        <v>0.121</v>
      </c>
      <c r="CK142" s="2">
        <v>0.12</v>
      </c>
      <c r="CL142" s="2">
        <v>0.11799999999999999</v>
      </c>
      <c r="CM142" s="2">
        <v>0.11799999999999999</v>
      </c>
      <c r="CN142" s="2">
        <v>0.121</v>
      </c>
      <c r="CO142" s="2">
        <v>0.114</v>
      </c>
      <c r="CP142" s="2">
        <v>0.112</v>
      </c>
      <c r="CQ142" s="2">
        <v>0.115</v>
      </c>
      <c r="CR142" s="2">
        <v>0.114</v>
      </c>
      <c r="CS142" s="2">
        <v>0.112</v>
      </c>
      <c r="CT142" s="2">
        <v>0.114</v>
      </c>
    </row>
    <row r="143" spans="1:98" x14ac:dyDescent="0.25">
      <c r="A143" s="4">
        <v>2.0833333333333332E-2</v>
      </c>
      <c r="B143" s="5">
        <f t="shared" si="3"/>
        <v>23.4175</v>
      </c>
      <c r="C143" s="2">
        <v>0.11799999999999999</v>
      </c>
      <c r="D143" s="2">
        <v>0.121</v>
      </c>
      <c r="E143" s="2">
        <v>0.11799999999999999</v>
      </c>
      <c r="F143" s="2">
        <v>0.11799999999999999</v>
      </c>
      <c r="G143" s="2">
        <v>0.123</v>
      </c>
      <c r="H143" s="2">
        <v>0.123</v>
      </c>
      <c r="I143" s="2">
        <v>0.11899999999999999</v>
      </c>
      <c r="J143" s="2">
        <v>0.123</v>
      </c>
      <c r="K143" s="2">
        <v>0.11600000000000001</v>
      </c>
      <c r="L143" s="2">
        <v>0.125</v>
      </c>
      <c r="M143" s="2">
        <v>0.122</v>
      </c>
      <c r="N143" s="2">
        <v>0.11899999999999999</v>
      </c>
      <c r="O143" s="2">
        <v>0.19800000000000001</v>
      </c>
      <c r="P143" s="2">
        <v>0.19</v>
      </c>
      <c r="Q143" s="2">
        <v>0.185</v>
      </c>
      <c r="R143" s="2">
        <v>0.14000000000000001</v>
      </c>
      <c r="S143" s="2">
        <v>0.16500000000000001</v>
      </c>
      <c r="T143" s="2">
        <v>0.157</v>
      </c>
      <c r="U143" s="2">
        <v>0.20499999999999999</v>
      </c>
      <c r="V143" s="2">
        <v>0.20599999999999999</v>
      </c>
      <c r="W143" s="2">
        <v>0.18</v>
      </c>
      <c r="X143" s="2">
        <v>0.14199999999999999</v>
      </c>
      <c r="Y143" s="2">
        <v>0.17199999999999999</v>
      </c>
      <c r="Z143" s="2">
        <v>0.20399999999999999</v>
      </c>
      <c r="AA143" s="2">
        <v>0.183</v>
      </c>
      <c r="AB143" s="2">
        <v>0.20699999999999999</v>
      </c>
      <c r="AC143" s="2">
        <v>0.20300000000000001</v>
      </c>
      <c r="AD143" s="2">
        <v>0.182</v>
      </c>
      <c r="AE143" s="2">
        <v>0.19500000000000001</v>
      </c>
      <c r="AF143" s="2">
        <v>0.17699999999999999</v>
      </c>
      <c r="AG143" s="2">
        <v>0.153</v>
      </c>
      <c r="AH143" s="2">
        <v>0.158</v>
      </c>
      <c r="AI143" s="2">
        <v>0.16400000000000001</v>
      </c>
      <c r="AJ143" s="2">
        <v>0.16600000000000001</v>
      </c>
      <c r="AK143" s="2">
        <v>0.16900000000000001</v>
      </c>
      <c r="AL143" s="2">
        <v>0.16700000000000001</v>
      </c>
      <c r="AM143" s="2">
        <v>0.151</v>
      </c>
      <c r="AN143" s="2">
        <v>0.152</v>
      </c>
      <c r="AO143" s="2">
        <v>0.157</v>
      </c>
      <c r="AP143" s="2">
        <v>0.16200000000000001</v>
      </c>
      <c r="AQ143" s="2">
        <v>0.157</v>
      </c>
      <c r="AR143" s="2">
        <v>0.16800000000000001</v>
      </c>
      <c r="AS143" s="2">
        <v>0.155</v>
      </c>
      <c r="AT143" s="2">
        <v>0.182</v>
      </c>
      <c r="AU143" s="2">
        <v>0.16600000000000001</v>
      </c>
      <c r="AV143" s="2">
        <v>0.17799999999999999</v>
      </c>
      <c r="AW143" s="2">
        <v>0.16800000000000001</v>
      </c>
      <c r="AX143" s="2">
        <v>0.16700000000000001</v>
      </c>
      <c r="AY143" s="2">
        <v>0.156</v>
      </c>
      <c r="AZ143" s="2">
        <v>0.14499999999999999</v>
      </c>
      <c r="BA143" s="2">
        <v>0.14799999999999999</v>
      </c>
      <c r="BB143" s="2">
        <v>0.13500000000000001</v>
      </c>
      <c r="BC143" s="2">
        <v>0.152</v>
      </c>
      <c r="BD143" s="2">
        <v>0.155</v>
      </c>
      <c r="BE143" s="2">
        <v>0.13800000000000001</v>
      </c>
      <c r="BF143" s="2">
        <v>0.13200000000000001</v>
      </c>
      <c r="BG143" s="2">
        <v>0.14000000000000001</v>
      </c>
      <c r="BH143" s="2">
        <v>0.14599999999999999</v>
      </c>
      <c r="BI143" s="2">
        <v>0.13800000000000001</v>
      </c>
      <c r="BJ143" s="2">
        <v>0.14599999999999999</v>
      </c>
      <c r="BK143" s="2">
        <v>0.14000000000000001</v>
      </c>
      <c r="BL143" s="2">
        <v>0.14099999999999999</v>
      </c>
      <c r="BM143" s="2">
        <v>0.156</v>
      </c>
      <c r="BN143" s="2">
        <v>0.13900000000000001</v>
      </c>
      <c r="BO143" s="2">
        <v>0.14199999999999999</v>
      </c>
      <c r="BP143" s="2">
        <v>0.14899999999999999</v>
      </c>
      <c r="BQ143" s="2">
        <v>0.14599999999999999</v>
      </c>
      <c r="BR143" s="2">
        <v>0.13900000000000001</v>
      </c>
      <c r="BS143" s="2">
        <v>0.17</v>
      </c>
      <c r="BT143" s="2">
        <v>0.14199999999999999</v>
      </c>
      <c r="BU143" s="2">
        <v>0.15</v>
      </c>
      <c r="BV143" s="2">
        <v>0.14699999999999999</v>
      </c>
      <c r="BW143" s="2">
        <v>0.17100000000000001</v>
      </c>
      <c r="BX143" s="2">
        <v>0.16400000000000001</v>
      </c>
      <c r="BY143" s="2">
        <v>0.16700000000000001</v>
      </c>
      <c r="BZ143" s="2">
        <v>0.14299999999999999</v>
      </c>
      <c r="CA143" s="2">
        <v>0.17399999999999999</v>
      </c>
      <c r="CB143" s="2">
        <v>0.154</v>
      </c>
      <c r="CC143" s="2">
        <v>0.14699999999999999</v>
      </c>
      <c r="CD143" s="2">
        <v>0.13500000000000001</v>
      </c>
      <c r="CE143" s="2">
        <v>0.16300000000000001</v>
      </c>
      <c r="CF143" s="2">
        <v>0.154</v>
      </c>
      <c r="CG143" s="2">
        <v>0.156</v>
      </c>
      <c r="CH143" s="2">
        <v>0.158</v>
      </c>
      <c r="CI143" s="2">
        <v>0.11899999999999999</v>
      </c>
      <c r="CJ143" s="2">
        <v>0.121</v>
      </c>
      <c r="CK143" s="2">
        <v>0.12</v>
      </c>
      <c r="CL143" s="2">
        <v>0.11799999999999999</v>
      </c>
      <c r="CM143" s="2">
        <v>0.11799999999999999</v>
      </c>
      <c r="CN143" s="2">
        <v>0.121</v>
      </c>
      <c r="CO143" s="2">
        <v>0.114</v>
      </c>
      <c r="CP143" s="2">
        <v>0.112</v>
      </c>
      <c r="CQ143" s="2">
        <v>0.115</v>
      </c>
      <c r="CR143" s="2">
        <v>0.114</v>
      </c>
      <c r="CS143" s="2">
        <v>0.112</v>
      </c>
      <c r="CT143" s="2">
        <v>0.114</v>
      </c>
    </row>
    <row r="144" spans="1:98" x14ac:dyDescent="0.25">
      <c r="A144" s="4">
        <v>2.7777777777777776E-2</v>
      </c>
      <c r="B144" s="5">
        <f t="shared" si="3"/>
        <v>23.584166666666668</v>
      </c>
      <c r="C144" s="2">
        <v>0.11799999999999999</v>
      </c>
      <c r="D144" s="2">
        <v>0.121</v>
      </c>
      <c r="E144" s="2">
        <v>0.11799999999999999</v>
      </c>
      <c r="F144" s="2">
        <v>0.11899999999999999</v>
      </c>
      <c r="G144" s="2">
        <v>0.123</v>
      </c>
      <c r="H144" s="2">
        <v>0.123</v>
      </c>
      <c r="I144" s="2">
        <v>0.11899999999999999</v>
      </c>
      <c r="J144" s="2">
        <v>0.123</v>
      </c>
      <c r="K144" s="2">
        <v>0.115</v>
      </c>
      <c r="L144" s="2">
        <v>0.125</v>
      </c>
      <c r="M144" s="2">
        <v>0.122</v>
      </c>
      <c r="N144" s="2">
        <v>0.11899999999999999</v>
      </c>
      <c r="O144" s="2">
        <v>0.20399999999999999</v>
      </c>
      <c r="P144" s="2">
        <v>0.191</v>
      </c>
      <c r="Q144" s="2">
        <v>0.186</v>
      </c>
      <c r="R144" s="2">
        <v>0.14000000000000001</v>
      </c>
      <c r="S144" s="2">
        <v>0.16600000000000001</v>
      </c>
      <c r="T144" s="2">
        <v>0.158</v>
      </c>
      <c r="U144" s="2">
        <v>0.20699999999999999</v>
      </c>
      <c r="V144" s="2">
        <v>0.20799999999999999</v>
      </c>
      <c r="W144" s="2">
        <v>0.18099999999999999</v>
      </c>
      <c r="X144" s="2">
        <v>0.14199999999999999</v>
      </c>
      <c r="Y144" s="2">
        <v>0.17299999999999999</v>
      </c>
      <c r="Z144" s="2">
        <v>0.20599999999999999</v>
      </c>
      <c r="AA144" s="2">
        <v>0.185</v>
      </c>
      <c r="AB144" s="2">
        <v>0.20899999999999999</v>
      </c>
      <c r="AC144" s="2">
        <v>0.20399999999999999</v>
      </c>
      <c r="AD144" s="2">
        <v>0.183</v>
      </c>
      <c r="AE144" s="2">
        <v>0.19600000000000001</v>
      </c>
      <c r="AF144" s="2">
        <v>0.17899999999999999</v>
      </c>
      <c r="AG144" s="2">
        <v>0.154</v>
      </c>
      <c r="AH144" s="2">
        <v>0.159</v>
      </c>
      <c r="AI144" s="2">
        <v>0.16500000000000001</v>
      </c>
      <c r="AJ144" s="2">
        <v>0.16700000000000001</v>
      </c>
      <c r="AK144" s="2">
        <v>0.17</v>
      </c>
      <c r="AL144" s="2">
        <v>0.16800000000000001</v>
      </c>
      <c r="AM144" s="2">
        <v>0.152</v>
      </c>
      <c r="AN144" s="2">
        <v>0.152</v>
      </c>
      <c r="AO144" s="2">
        <v>0.157</v>
      </c>
      <c r="AP144" s="2">
        <v>0.16400000000000001</v>
      </c>
      <c r="AQ144" s="2">
        <v>0.158</v>
      </c>
      <c r="AR144" s="2">
        <v>0.16900000000000001</v>
      </c>
      <c r="AS144" s="2">
        <v>0.155</v>
      </c>
      <c r="AT144" s="2">
        <v>0.184</v>
      </c>
      <c r="AU144" s="2">
        <v>0.16600000000000001</v>
      </c>
      <c r="AV144" s="2">
        <v>0.17899999999999999</v>
      </c>
      <c r="AW144" s="2">
        <v>0.16900000000000001</v>
      </c>
      <c r="AX144" s="2">
        <v>0.16800000000000001</v>
      </c>
      <c r="AY144" s="2">
        <v>0.157</v>
      </c>
      <c r="AZ144" s="2">
        <v>0.14599999999999999</v>
      </c>
      <c r="BA144" s="2">
        <v>0.14899999999999999</v>
      </c>
      <c r="BB144" s="2">
        <v>0.13500000000000001</v>
      </c>
      <c r="BC144" s="2">
        <v>0.153</v>
      </c>
      <c r="BD144" s="2">
        <v>0.155</v>
      </c>
      <c r="BE144" s="2">
        <v>0.13800000000000001</v>
      </c>
      <c r="BF144" s="2">
        <v>0.13200000000000001</v>
      </c>
      <c r="BG144" s="2">
        <v>0.14099999999999999</v>
      </c>
      <c r="BH144" s="2">
        <v>0.14699999999999999</v>
      </c>
      <c r="BI144" s="2">
        <v>0.13800000000000001</v>
      </c>
      <c r="BJ144" s="2">
        <v>0.14699999999999999</v>
      </c>
      <c r="BK144" s="2">
        <v>0.14000000000000001</v>
      </c>
      <c r="BL144" s="2">
        <v>0.14099999999999999</v>
      </c>
      <c r="BM144" s="2">
        <v>0.157</v>
      </c>
      <c r="BN144" s="2">
        <v>0.13900000000000001</v>
      </c>
      <c r="BO144" s="2">
        <v>0.14199999999999999</v>
      </c>
      <c r="BP144" s="2">
        <v>0.15</v>
      </c>
      <c r="BQ144" s="2">
        <v>0.14599999999999999</v>
      </c>
      <c r="BR144" s="2">
        <v>0.13900000000000001</v>
      </c>
      <c r="BS144" s="2">
        <v>0.17100000000000001</v>
      </c>
      <c r="BT144" s="2">
        <v>0.14299999999999999</v>
      </c>
      <c r="BU144" s="2">
        <v>0.151</v>
      </c>
      <c r="BV144" s="2">
        <v>0.14899999999999999</v>
      </c>
      <c r="BW144" s="2">
        <v>0.17199999999999999</v>
      </c>
      <c r="BX144" s="2">
        <v>0.16400000000000001</v>
      </c>
      <c r="BY144" s="2">
        <v>0.16900000000000001</v>
      </c>
      <c r="BZ144" s="2">
        <v>0.14399999999999999</v>
      </c>
      <c r="CA144" s="2">
        <v>0.17499999999999999</v>
      </c>
      <c r="CB144" s="2">
        <v>0.154</v>
      </c>
      <c r="CC144" s="2">
        <v>0.14699999999999999</v>
      </c>
      <c r="CD144" s="2">
        <v>0.13600000000000001</v>
      </c>
      <c r="CE144" s="2">
        <v>0.16400000000000001</v>
      </c>
      <c r="CF144" s="2">
        <v>0.155</v>
      </c>
      <c r="CG144" s="2">
        <v>0.157</v>
      </c>
      <c r="CH144" s="2">
        <v>0.159</v>
      </c>
      <c r="CI144" s="2">
        <v>0.11899999999999999</v>
      </c>
      <c r="CJ144" s="2">
        <v>0.121</v>
      </c>
      <c r="CK144" s="2">
        <v>0.12</v>
      </c>
      <c r="CL144" s="2">
        <v>0.11799999999999999</v>
      </c>
      <c r="CM144" s="2">
        <v>0.11799999999999999</v>
      </c>
      <c r="CN144" s="2">
        <v>0.121</v>
      </c>
      <c r="CO144" s="2">
        <v>0.114</v>
      </c>
      <c r="CP144" s="2">
        <v>0.112</v>
      </c>
      <c r="CQ144" s="2">
        <v>0.115</v>
      </c>
      <c r="CR144" s="2">
        <v>0.114</v>
      </c>
      <c r="CS144" s="2">
        <v>0.112</v>
      </c>
      <c r="CT144" s="2">
        <v>0.114</v>
      </c>
    </row>
    <row r="145" spans="1:98" x14ac:dyDescent="0.25">
      <c r="A145" s="4">
        <v>3.4722222222222224E-2</v>
      </c>
      <c r="B145" s="5">
        <f t="shared" si="3"/>
        <v>23.750833333333336</v>
      </c>
      <c r="C145" s="2">
        <v>0.11799999999999999</v>
      </c>
      <c r="D145" s="2">
        <v>0.12</v>
      </c>
      <c r="E145" s="2">
        <v>0.11799999999999999</v>
      </c>
      <c r="F145" s="2">
        <v>0.11799999999999999</v>
      </c>
      <c r="G145" s="2">
        <v>0.123</v>
      </c>
      <c r="H145" s="2">
        <v>0.123</v>
      </c>
      <c r="I145" s="2">
        <v>0.11899999999999999</v>
      </c>
      <c r="J145" s="2">
        <v>0.123</v>
      </c>
      <c r="K145" s="2">
        <v>0.115</v>
      </c>
      <c r="L145" s="2">
        <v>0.125</v>
      </c>
      <c r="M145" s="2">
        <v>0.122</v>
      </c>
      <c r="N145" s="2">
        <v>0.11899999999999999</v>
      </c>
      <c r="O145" s="2">
        <v>0.20899999999999999</v>
      </c>
      <c r="P145" s="2">
        <v>0.191</v>
      </c>
      <c r="Q145" s="2">
        <v>0.188</v>
      </c>
      <c r="R145" s="2">
        <v>0.14099999999999999</v>
      </c>
      <c r="S145" s="2">
        <v>0.16600000000000001</v>
      </c>
      <c r="T145" s="2">
        <v>0.159</v>
      </c>
      <c r="U145" s="2">
        <v>0.20799999999999999</v>
      </c>
      <c r="V145" s="2">
        <v>0.20899999999999999</v>
      </c>
      <c r="W145" s="2">
        <v>0.183</v>
      </c>
      <c r="X145" s="2">
        <v>0.14199999999999999</v>
      </c>
      <c r="Y145" s="2">
        <v>0.17399999999999999</v>
      </c>
      <c r="Z145" s="2">
        <v>0.20799999999999999</v>
      </c>
      <c r="AA145" s="2">
        <v>0.186</v>
      </c>
      <c r="AB145" s="2">
        <v>0.21</v>
      </c>
      <c r="AC145" s="2">
        <v>0.20599999999999999</v>
      </c>
      <c r="AD145" s="2">
        <v>0.184</v>
      </c>
      <c r="AE145" s="2">
        <v>0.19800000000000001</v>
      </c>
      <c r="AF145" s="2">
        <v>0.18</v>
      </c>
      <c r="AG145" s="2">
        <v>0.155</v>
      </c>
      <c r="AH145" s="2">
        <v>0.159</v>
      </c>
      <c r="AI145" s="2">
        <v>0.16700000000000001</v>
      </c>
      <c r="AJ145" s="2">
        <v>0.16800000000000001</v>
      </c>
      <c r="AK145" s="2">
        <v>0.17100000000000001</v>
      </c>
      <c r="AL145" s="2">
        <v>0.16900000000000001</v>
      </c>
      <c r="AM145" s="2">
        <v>0.153</v>
      </c>
      <c r="AN145" s="2">
        <v>0.153</v>
      </c>
      <c r="AO145" s="2">
        <v>0.158</v>
      </c>
      <c r="AP145" s="2">
        <v>0.16400000000000001</v>
      </c>
      <c r="AQ145" s="2">
        <v>0.159</v>
      </c>
      <c r="AR145" s="2">
        <v>0.17</v>
      </c>
      <c r="AS145" s="2">
        <v>0.157</v>
      </c>
      <c r="AT145" s="2">
        <v>0.185</v>
      </c>
      <c r="AU145" s="2">
        <v>0.16800000000000001</v>
      </c>
      <c r="AV145" s="2">
        <v>0.18099999999999999</v>
      </c>
      <c r="AW145" s="2">
        <v>0.17</v>
      </c>
      <c r="AX145" s="2">
        <v>0.16900000000000001</v>
      </c>
      <c r="AY145" s="2">
        <v>0.158</v>
      </c>
      <c r="AZ145" s="2">
        <v>0.14599999999999999</v>
      </c>
      <c r="BA145" s="2">
        <v>0.15</v>
      </c>
      <c r="BB145" s="2">
        <v>0.13600000000000001</v>
      </c>
      <c r="BC145" s="2">
        <v>0.154</v>
      </c>
      <c r="BD145" s="2">
        <v>0.157</v>
      </c>
      <c r="BE145" s="2">
        <v>0.13800000000000001</v>
      </c>
      <c r="BF145" s="2">
        <v>0.13200000000000001</v>
      </c>
      <c r="BG145" s="2">
        <v>0.14099999999999999</v>
      </c>
      <c r="BH145" s="2">
        <v>0.14799999999999999</v>
      </c>
      <c r="BI145" s="2">
        <v>0.13800000000000001</v>
      </c>
      <c r="BJ145" s="2">
        <v>0.14699999999999999</v>
      </c>
      <c r="BK145" s="2">
        <v>0.14099999999999999</v>
      </c>
      <c r="BL145" s="2">
        <v>0.14199999999999999</v>
      </c>
      <c r="BM145" s="2">
        <v>0.158</v>
      </c>
      <c r="BN145" s="2">
        <v>0.13900000000000001</v>
      </c>
      <c r="BO145" s="2">
        <v>0.14199999999999999</v>
      </c>
      <c r="BP145" s="2">
        <v>0.15</v>
      </c>
      <c r="BQ145" s="2">
        <v>0.14699999999999999</v>
      </c>
      <c r="BR145" s="2">
        <v>0.14000000000000001</v>
      </c>
      <c r="BS145" s="2">
        <v>0.17199999999999999</v>
      </c>
      <c r="BT145" s="2">
        <v>0.14299999999999999</v>
      </c>
      <c r="BU145" s="2">
        <v>0.152</v>
      </c>
      <c r="BV145" s="2">
        <v>0.14899999999999999</v>
      </c>
      <c r="BW145" s="2">
        <v>0.17299999999999999</v>
      </c>
      <c r="BX145" s="2">
        <v>0.16500000000000001</v>
      </c>
      <c r="BY145" s="2">
        <v>0.17</v>
      </c>
      <c r="BZ145" s="2">
        <v>0.14399999999999999</v>
      </c>
      <c r="CA145" s="2">
        <v>0.17599999999999999</v>
      </c>
      <c r="CB145" s="2">
        <v>0.155</v>
      </c>
      <c r="CC145" s="2">
        <v>0.14799999999999999</v>
      </c>
      <c r="CD145" s="2">
        <v>0.13600000000000001</v>
      </c>
      <c r="CE145" s="2">
        <v>0.16500000000000001</v>
      </c>
      <c r="CF145" s="2">
        <v>0.156</v>
      </c>
      <c r="CG145" s="2">
        <v>0.158</v>
      </c>
      <c r="CH145" s="2">
        <v>0.16</v>
      </c>
      <c r="CI145" s="2">
        <v>0.11899999999999999</v>
      </c>
      <c r="CJ145" s="2">
        <v>0.121</v>
      </c>
      <c r="CK145" s="2">
        <v>0.12</v>
      </c>
      <c r="CL145" s="2">
        <v>0.11799999999999999</v>
      </c>
      <c r="CM145" s="2">
        <v>0.11799999999999999</v>
      </c>
      <c r="CN145" s="2">
        <v>0.121</v>
      </c>
      <c r="CO145" s="2">
        <v>0.114</v>
      </c>
      <c r="CP145" s="2">
        <v>0.112</v>
      </c>
      <c r="CQ145" s="2">
        <v>0.115</v>
      </c>
      <c r="CR145" s="2">
        <v>0.114</v>
      </c>
      <c r="CS145" s="2">
        <v>0.112</v>
      </c>
      <c r="CT145" s="2">
        <v>0.114</v>
      </c>
    </row>
    <row r="146" spans="1:98" x14ac:dyDescent="0.25">
      <c r="A146" s="4">
        <v>4.1666666666666664E-2</v>
      </c>
      <c r="B146" s="5">
        <f t="shared" si="3"/>
        <v>23.9175</v>
      </c>
      <c r="C146" s="2">
        <v>0.11799999999999999</v>
      </c>
      <c r="D146" s="2">
        <v>0.12</v>
      </c>
      <c r="E146" s="2">
        <v>0.11799999999999999</v>
      </c>
      <c r="F146" s="2">
        <v>0.11799999999999999</v>
      </c>
      <c r="G146" s="2">
        <v>0.123</v>
      </c>
      <c r="H146" s="2">
        <v>0.123</v>
      </c>
      <c r="I146" s="2">
        <v>0.11899999999999999</v>
      </c>
      <c r="J146" s="2">
        <v>0.123</v>
      </c>
      <c r="K146" s="2">
        <v>0.115</v>
      </c>
      <c r="L146" s="2">
        <v>0.125</v>
      </c>
      <c r="M146" s="2">
        <v>0.122</v>
      </c>
      <c r="N146" s="2">
        <v>0.11899999999999999</v>
      </c>
      <c r="O146" s="2">
        <v>0.21099999999999999</v>
      </c>
      <c r="P146" s="2">
        <v>0.193</v>
      </c>
      <c r="Q146" s="2">
        <v>0.19</v>
      </c>
      <c r="R146" s="2">
        <v>0.14099999999999999</v>
      </c>
      <c r="S146" s="2">
        <v>0.16700000000000001</v>
      </c>
      <c r="T146" s="2">
        <v>0.161</v>
      </c>
      <c r="U146" s="2">
        <v>0.21099999999999999</v>
      </c>
      <c r="V146" s="2">
        <v>0.21099999999999999</v>
      </c>
      <c r="W146" s="2">
        <v>0.184</v>
      </c>
      <c r="X146" s="2">
        <v>0.14299999999999999</v>
      </c>
      <c r="Y146" s="2">
        <v>0.17599999999999999</v>
      </c>
      <c r="Z146" s="2">
        <v>0.21</v>
      </c>
      <c r="AA146" s="2">
        <v>0.188</v>
      </c>
      <c r="AB146" s="2">
        <v>0.21299999999999999</v>
      </c>
      <c r="AC146" s="2">
        <v>0.20799999999999999</v>
      </c>
      <c r="AD146" s="2">
        <v>0.186</v>
      </c>
      <c r="AE146" s="2">
        <v>0.2</v>
      </c>
      <c r="AF146" s="2">
        <v>0.18099999999999999</v>
      </c>
      <c r="AG146" s="2">
        <v>0.156</v>
      </c>
      <c r="AH146" s="2">
        <v>0.16</v>
      </c>
      <c r="AI146" s="2">
        <v>0.16800000000000001</v>
      </c>
      <c r="AJ146" s="2">
        <v>0.17</v>
      </c>
      <c r="AK146" s="2">
        <v>0.17199999999999999</v>
      </c>
      <c r="AL146" s="2">
        <v>0.17</v>
      </c>
      <c r="AM146" s="2">
        <v>0.154</v>
      </c>
      <c r="AN146" s="2">
        <v>0.154</v>
      </c>
      <c r="AO146" s="2">
        <v>0.159</v>
      </c>
      <c r="AP146" s="2">
        <v>0.16500000000000001</v>
      </c>
      <c r="AQ146" s="2">
        <v>0.16</v>
      </c>
      <c r="AR146" s="2">
        <v>0.17100000000000001</v>
      </c>
      <c r="AS146" s="2">
        <v>0.157</v>
      </c>
      <c r="AT146" s="2">
        <v>0.187</v>
      </c>
      <c r="AU146" s="2">
        <v>0.16800000000000001</v>
      </c>
      <c r="AV146" s="2">
        <v>0.182</v>
      </c>
      <c r="AW146" s="2">
        <v>0.17100000000000001</v>
      </c>
      <c r="AX146" s="2">
        <v>0.17100000000000001</v>
      </c>
      <c r="AY146" s="2">
        <v>0.159</v>
      </c>
      <c r="AZ146" s="2">
        <v>0.14699999999999999</v>
      </c>
      <c r="BA146" s="2">
        <v>0.15</v>
      </c>
      <c r="BB146" s="2">
        <v>0.13600000000000001</v>
      </c>
      <c r="BC146" s="2">
        <v>0.154</v>
      </c>
      <c r="BD146" s="2">
        <v>0.157</v>
      </c>
      <c r="BE146" s="2">
        <v>0.13900000000000001</v>
      </c>
      <c r="BF146" s="2">
        <v>0.13300000000000001</v>
      </c>
      <c r="BG146" s="2">
        <v>0.14199999999999999</v>
      </c>
      <c r="BH146" s="2">
        <v>0.14799999999999999</v>
      </c>
      <c r="BI146" s="2">
        <v>0.13900000000000001</v>
      </c>
      <c r="BJ146" s="2">
        <v>0.14799999999999999</v>
      </c>
      <c r="BK146" s="2">
        <v>0.14099999999999999</v>
      </c>
      <c r="BL146" s="2">
        <v>0.14199999999999999</v>
      </c>
      <c r="BM146" s="2">
        <v>0.159</v>
      </c>
      <c r="BN146" s="2">
        <v>0.14000000000000001</v>
      </c>
      <c r="BO146" s="2">
        <v>0.14199999999999999</v>
      </c>
      <c r="BP146" s="2">
        <v>0.15</v>
      </c>
      <c r="BQ146" s="2">
        <v>0.14799999999999999</v>
      </c>
      <c r="BR146" s="2">
        <v>0.14000000000000001</v>
      </c>
      <c r="BS146" s="2">
        <v>0.17399999999999999</v>
      </c>
      <c r="BT146" s="2">
        <v>0.14399999999999999</v>
      </c>
      <c r="BU146" s="2">
        <v>0.152</v>
      </c>
      <c r="BV146" s="2">
        <v>0.15</v>
      </c>
      <c r="BW146" s="2">
        <v>0.17499999999999999</v>
      </c>
      <c r="BX146" s="2">
        <v>0.16600000000000001</v>
      </c>
      <c r="BY146" s="2">
        <v>0.17100000000000001</v>
      </c>
      <c r="BZ146" s="2">
        <v>0.14499999999999999</v>
      </c>
      <c r="CA146" s="2">
        <v>0.17799999999999999</v>
      </c>
      <c r="CB146" s="2">
        <v>0.156</v>
      </c>
      <c r="CC146" s="2">
        <v>0.14899999999999999</v>
      </c>
      <c r="CD146" s="2">
        <v>0.13700000000000001</v>
      </c>
      <c r="CE146" s="2">
        <v>0.16600000000000001</v>
      </c>
      <c r="CF146" s="2">
        <v>0.157</v>
      </c>
      <c r="CG146" s="2">
        <v>0.159</v>
      </c>
      <c r="CH146" s="2">
        <v>0.161</v>
      </c>
      <c r="CI146" s="2">
        <v>0.11899999999999999</v>
      </c>
      <c r="CJ146" s="2">
        <v>0.121</v>
      </c>
      <c r="CK146" s="2">
        <v>0.12</v>
      </c>
      <c r="CL146" s="2">
        <v>0.11799999999999999</v>
      </c>
      <c r="CM146" s="2">
        <v>0.11799999999999999</v>
      </c>
      <c r="CN146" s="2">
        <v>0.121</v>
      </c>
      <c r="CO146" s="2">
        <v>0.114</v>
      </c>
      <c r="CP146" s="2">
        <v>0.112</v>
      </c>
      <c r="CQ146" s="2">
        <v>0.115</v>
      </c>
      <c r="CR146" s="2">
        <v>0.114</v>
      </c>
      <c r="CS146" s="2">
        <v>0.112</v>
      </c>
      <c r="CT146" s="2">
        <v>0.114</v>
      </c>
    </row>
    <row r="147" spans="1:98" x14ac:dyDescent="0.25">
      <c r="A147" s="4">
        <v>4.8611111111111112E-2</v>
      </c>
      <c r="B147" s="5">
        <f t="shared" si="3"/>
        <v>24.084166666666668</v>
      </c>
      <c r="C147" s="2">
        <v>0.11799999999999999</v>
      </c>
      <c r="D147" s="2">
        <v>0.121</v>
      </c>
      <c r="E147" s="2">
        <v>0.11799999999999999</v>
      </c>
      <c r="F147" s="2">
        <v>0.11799999999999999</v>
      </c>
      <c r="G147" s="2">
        <v>0.123</v>
      </c>
      <c r="H147" s="2">
        <v>0.123</v>
      </c>
      <c r="I147" s="2">
        <v>0.11899999999999999</v>
      </c>
      <c r="J147" s="2">
        <v>0.123</v>
      </c>
      <c r="K147" s="2">
        <v>0.11600000000000001</v>
      </c>
      <c r="L147" s="2">
        <v>0.125</v>
      </c>
      <c r="M147" s="2">
        <v>0.121</v>
      </c>
      <c r="N147" s="2">
        <v>0.11899999999999999</v>
      </c>
      <c r="O147" s="2">
        <v>0.20799999999999999</v>
      </c>
      <c r="P147" s="2">
        <v>0.19500000000000001</v>
      </c>
      <c r="Q147" s="2">
        <v>0.192</v>
      </c>
      <c r="R147" s="2">
        <v>0.14199999999999999</v>
      </c>
      <c r="S147" s="2">
        <v>0.16900000000000001</v>
      </c>
      <c r="T147" s="2">
        <v>0.16200000000000001</v>
      </c>
      <c r="U147" s="2">
        <v>0.21199999999999999</v>
      </c>
      <c r="V147" s="2">
        <v>0.21299999999999999</v>
      </c>
      <c r="W147" s="2">
        <v>0.186</v>
      </c>
      <c r="X147" s="2">
        <v>0.14399999999999999</v>
      </c>
      <c r="Y147" s="2">
        <v>0.17799999999999999</v>
      </c>
      <c r="Z147" s="2">
        <v>0.21199999999999999</v>
      </c>
      <c r="AA147" s="2">
        <v>0.19</v>
      </c>
      <c r="AB147" s="2">
        <v>0.215</v>
      </c>
      <c r="AC147" s="2">
        <v>0.21</v>
      </c>
      <c r="AD147" s="2">
        <v>0.188</v>
      </c>
      <c r="AE147" s="2">
        <v>0.20200000000000001</v>
      </c>
      <c r="AF147" s="2">
        <v>0.183</v>
      </c>
      <c r="AG147" s="2">
        <v>0.157</v>
      </c>
      <c r="AH147" s="2">
        <v>0.161</v>
      </c>
      <c r="AI147" s="2">
        <v>0.16900000000000001</v>
      </c>
      <c r="AJ147" s="2">
        <v>0.17100000000000001</v>
      </c>
      <c r="AK147" s="2">
        <v>0.17399999999999999</v>
      </c>
      <c r="AL147" s="2">
        <v>0.17199999999999999</v>
      </c>
      <c r="AM147" s="2">
        <v>0.154</v>
      </c>
      <c r="AN147" s="2">
        <v>0.154</v>
      </c>
      <c r="AO147" s="2">
        <v>0.161</v>
      </c>
      <c r="AP147" s="2">
        <v>0.16600000000000001</v>
      </c>
      <c r="AQ147" s="2">
        <v>0.16200000000000001</v>
      </c>
      <c r="AR147" s="2">
        <v>0.17299999999999999</v>
      </c>
      <c r="AS147" s="2">
        <v>0.158</v>
      </c>
      <c r="AT147" s="2">
        <v>0.188</v>
      </c>
      <c r="AU147" s="2">
        <v>0.16900000000000001</v>
      </c>
      <c r="AV147" s="2">
        <v>0.184</v>
      </c>
      <c r="AW147" s="2">
        <v>0.17299999999999999</v>
      </c>
      <c r="AX147" s="2">
        <v>0.17199999999999999</v>
      </c>
      <c r="AY147" s="2">
        <v>0.159</v>
      </c>
      <c r="AZ147" s="2">
        <v>0.14699999999999999</v>
      </c>
      <c r="BA147" s="2">
        <v>0.151</v>
      </c>
      <c r="BB147" s="2">
        <v>0.13700000000000001</v>
      </c>
      <c r="BC147" s="2">
        <v>0.155</v>
      </c>
      <c r="BD147" s="2">
        <v>0.158</v>
      </c>
      <c r="BE147" s="2">
        <v>0.13900000000000001</v>
      </c>
      <c r="BF147" s="2">
        <v>0.13300000000000001</v>
      </c>
      <c r="BG147" s="2">
        <v>0.14199999999999999</v>
      </c>
      <c r="BH147" s="2">
        <v>0.14899999999999999</v>
      </c>
      <c r="BI147" s="2">
        <v>0.14000000000000001</v>
      </c>
      <c r="BJ147" s="2">
        <v>0.14899999999999999</v>
      </c>
      <c r="BK147" s="2">
        <v>0.14199999999999999</v>
      </c>
      <c r="BL147" s="2">
        <v>0.14299999999999999</v>
      </c>
      <c r="BM147" s="2">
        <v>0.159</v>
      </c>
      <c r="BN147" s="2">
        <v>0.14000000000000001</v>
      </c>
      <c r="BO147" s="2">
        <v>0.14299999999999999</v>
      </c>
      <c r="BP147" s="2">
        <v>0.151</v>
      </c>
      <c r="BQ147" s="2">
        <v>0.14799999999999999</v>
      </c>
      <c r="BR147" s="2">
        <v>0.14099999999999999</v>
      </c>
      <c r="BS147" s="2">
        <v>0.17499999999999999</v>
      </c>
      <c r="BT147" s="2">
        <v>0.14399999999999999</v>
      </c>
      <c r="BU147" s="2">
        <v>0.153</v>
      </c>
      <c r="BV147" s="2">
        <v>0.151</v>
      </c>
      <c r="BW147" s="2">
        <v>0.17599999999999999</v>
      </c>
      <c r="BX147" s="2">
        <v>0.16700000000000001</v>
      </c>
      <c r="BY147" s="2">
        <v>0.17199999999999999</v>
      </c>
      <c r="BZ147" s="2">
        <v>0.14499999999999999</v>
      </c>
      <c r="CA147" s="2">
        <v>0.17899999999999999</v>
      </c>
      <c r="CB147" s="2">
        <v>0.157</v>
      </c>
      <c r="CC147" s="2">
        <v>0.14899999999999999</v>
      </c>
      <c r="CD147" s="2">
        <v>0.13700000000000001</v>
      </c>
      <c r="CE147" s="2">
        <v>0.16700000000000001</v>
      </c>
      <c r="CF147" s="2">
        <v>0.158</v>
      </c>
      <c r="CG147" s="2">
        <v>0.16</v>
      </c>
      <c r="CH147" s="2">
        <v>0.161</v>
      </c>
      <c r="CI147" s="2">
        <v>0.11899999999999999</v>
      </c>
      <c r="CJ147" s="2">
        <v>0.121</v>
      </c>
      <c r="CK147" s="2">
        <v>0.12</v>
      </c>
      <c r="CL147" s="2">
        <v>0.11799999999999999</v>
      </c>
      <c r="CM147" s="2">
        <v>0.11799999999999999</v>
      </c>
      <c r="CN147" s="2">
        <v>0.121</v>
      </c>
      <c r="CO147" s="2">
        <v>0.114</v>
      </c>
      <c r="CP147" s="2">
        <v>0.112</v>
      </c>
      <c r="CQ147" s="2">
        <v>0.115</v>
      </c>
      <c r="CR147" s="2">
        <v>0.114</v>
      </c>
      <c r="CS147" s="2">
        <v>0.112</v>
      </c>
      <c r="CT147" s="2">
        <v>0.114</v>
      </c>
    </row>
    <row r="148" spans="1:98" x14ac:dyDescent="0.25">
      <c r="A148" s="4">
        <v>5.5555555555555552E-2</v>
      </c>
      <c r="B148" s="5">
        <f t="shared" si="3"/>
        <v>24.250833333333336</v>
      </c>
      <c r="C148" s="2">
        <v>0.11799999999999999</v>
      </c>
      <c r="D148" s="2">
        <v>0.12</v>
      </c>
      <c r="E148" s="2">
        <v>0.11799999999999999</v>
      </c>
      <c r="F148" s="2">
        <v>0.11799999999999999</v>
      </c>
      <c r="G148" s="2">
        <v>0.123</v>
      </c>
      <c r="H148" s="2">
        <v>0.123</v>
      </c>
      <c r="I148" s="2">
        <v>0.11899999999999999</v>
      </c>
      <c r="J148" s="2">
        <v>0.123</v>
      </c>
      <c r="K148" s="2">
        <v>0.115</v>
      </c>
      <c r="L148" s="2">
        <v>0.125</v>
      </c>
      <c r="M148" s="2">
        <v>0.121</v>
      </c>
      <c r="N148" s="2">
        <v>0.11899999999999999</v>
      </c>
      <c r="O148" s="2">
        <v>0.20599999999999999</v>
      </c>
      <c r="P148" s="2">
        <v>0.19500000000000001</v>
      </c>
      <c r="Q148" s="2">
        <v>0.193</v>
      </c>
      <c r="R148" s="2">
        <v>0.14199999999999999</v>
      </c>
      <c r="S148" s="2">
        <v>0.17</v>
      </c>
      <c r="T148" s="2">
        <v>0.16300000000000001</v>
      </c>
      <c r="U148" s="2">
        <v>0.215</v>
      </c>
      <c r="V148" s="2">
        <v>0.216</v>
      </c>
      <c r="W148" s="2">
        <v>0.188</v>
      </c>
      <c r="X148" s="2">
        <v>0.14399999999999999</v>
      </c>
      <c r="Y148" s="2">
        <v>0.17899999999999999</v>
      </c>
      <c r="Z148" s="2">
        <v>0.214</v>
      </c>
      <c r="AA148" s="2">
        <v>0.192</v>
      </c>
      <c r="AB148" s="2">
        <v>0.217</v>
      </c>
      <c r="AC148" s="2">
        <v>0.21199999999999999</v>
      </c>
      <c r="AD148" s="2">
        <v>0.189</v>
      </c>
      <c r="AE148" s="2">
        <v>0.20399999999999999</v>
      </c>
      <c r="AF148" s="2">
        <v>0.184</v>
      </c>
      <c r="AG148" s="2">
        <v>0.157</v>
      </c>
      <c r="AH148" s="2">
        <v>0.16200000000000001</v>
      </c>
      <c r="AI148" s="2">
        <v>0.17</v>
      </c>
      <c r="AJ148" s="2">
        <v>0.17199999999999999</v>
      </c>
      <c r="AK148" s="2">
        <v>0.17499999999999999</v>
      </c>
      <c r="AL148" s="2">
        <v>0.17299999999999999</v>
      </c>
      <c r="AM148" s="2">
        <v>0.155</v>
      </c>
      <c r="AN148" s="2">
        <v>0.155</v>
      </c>
      <c r="AO148" s="2">
        <v>0.161</v>
      </c>
      <c r="AP148" s="2">
        <v>0.16800000000000001</v>
      </c>
      <c r="AQ148" s="2">
        <v>0.16200000000000001</v>
      </c>
      <c r="AR148" s="2">
        <v>0.17399999999999999</v>
      </c>
      <c r="AS148" s="2">
        <v>0.159</v>
      </c>
      <c r="AT148" s="2">
        <v>0.19</v>
      </c>
      <c r="AU148" s="2">
        <v>0.17</v>
      </c>
      <c r="AV148" s="2">
        <v>0.185</v>
      </c>
      <c r="AW148" s="2">
        <v>0.17399999999999999</v>
      </c>
      <c r="AX148" s="2">
        <v>0.17299999999999999</v>
      </c>
      <c r="AY148" s="2">
        <v>0.16</v>
      </c>
      <c r="AZ148" s="2">
        <v>0.14799999999999999</v>
      </c>
      <c r="BA148" s="2">
        <v>0.151</v>
      </c>
      <c r="BB148" s="2">
        <v>0.13700000000000001</v>
      </c>
      <c r="BC148" s="2">
        <v>0.156</v>
      </c>
      <c r="BD148" s="2">
        <v>0.159</v>
      </c>
      <c r="BE148" s="2">
        <v>0.14000000000000001</v>
      </c>
      <c r="BF148" s="2">
        <v>0.13300000000000001</v>
      </c>
      <c r="BG148" s="2">
        <v>0.14299999999999999</v>
      </c>
      <c r="BH148" s="2">
        <v>0.15</v>
      </c>
      <c r="BI148" s="2">
        <v>0.14000000000000001</v>
      </c>
      <c r="BJ148" s="2">
        <v>0.14899999999999999</v>
      </c>
      <c r="BK148" s="2">
        <v>0.14199999999999999</v>
      </c>
      <c r="BL148" s="2">
        <v>0.14399999999999999</v>
      </c>
      <c r="BM148" s="2">
        <v>0.16</v>
      </c>
      <c r="BN148" s="2">
        <v>0.14000000000000001</v>
      </c>
      <c r="BO148" s="2">
        <v>0.14299999999999999</v>
      </c>
      <c r="BP148" s="2">
        <v>0.151</v>
      </c>
      <c r="BQ148" s="2">
        <v>0.14899999999999999</v>
      </c>
      <c r="BR148" s="2">
        <v>0.14199999999999999</v>
      </c>
      <c r="BS148" s="2">
        <v>0.17599999999999999</v>
      </c>
      <c r="BT148" s="2">
        <v>0.14499999999999999</v>
      </c>
      <c r="BU148" s="2">
        <v>0.154</v>
      </c>
      <c r="BV148" s="2">
        <v>0.152</v>
      </c>
      <c r="BW148" s="2">
        <v>0.17699999999999999</v>
      </c>
      <c r="BX148" s="2">
        <v>0.16800000000000001</v>
      </c>
      <c r="BY148" s="2">
        <v>0.17299999999999999</v>
      </c>
      <c r="BZ148" s="2">
        <v>0.14599999999999999</v>
      </c>
      <c r="CA148" s="2">
        <v>0.18</v>
      </c>
      <c r="CB148" s="2">
        <v>0.157</v>
      </c>
      <c r="CC148" s="2">
        <v>0.15</v>
      </c>
      <c r="CD148" s="2">
        <v>0.13700000000000001</v>
      </c>
      <c r="CE148" s="2">
        <v>0.16800000000000001</v>
      </c>
      <c r="CF148" s="2">
        <v>0.159</v>
      </c>
      <c r="CG148" s="2">
        <v>0.161</v>
      </c>
      <c r="CH148" s="2">
        <v>0.16300000000000001</v>
      </c>
      <c r="CI148" s="2">
        <v>0.11899999999999999</v>
      </c>
      <c r="CJ148" s="2">
        <v>0.121</v>
      </c>
      <c r="CK148" s="2">
        <v>0.12</v>
      </c>
      <c r="CL148" s="2">
        <v>0.11799999999999999</v>
      </c>
      <c r="CM148" s="2">
        <v>0.11799999999999999</v>
      </c>
      <c r="CN148" s="2">
        <v>0.121</v>
      </c>
      <c r="CO148" s="2">
        <v>0.114</v>
      </c>
      <c r="CP148" s="2">
        <v>0.112</v>
      </c>
      <c r="CQ148" s="2">
        <v>0.115</v>
      </c>
      <c r="CR148" s="2">
        <v>0.114</v>
      </c>
      <c r="CS148" s="2">
        <v>0.112</v>
      </c>
      <c r="CT148" s="2">
        <v>0.114</v>
      </c>
    </row>
    <row r="149" spans="1:98" x14ac:dyDescent="0.25">
      <c r="A149" s="4">
        <v>6.25E-2</v>
      </c>
      <c r="B149" s="5">
        <f t="shared" si="3"/>
        <v>24.4175</v>
      </c>
      <c r="C149" s="2">
        <v>0.11799999999999999</v>
      </c>
      <c r="D149" s="2">
        <v>0.12</v>
      </c>
      <c r="E149" s="2">
        <v>0.11799999999999999</v>
      </c>
      <c r="F149" s="2">
        <v>0.11799999999999999</v>
      </c>
      <c r="G149" s="2">
        <v>0.123</v>
      </c>
      <c r="H149" s="2">
        <v>0.123</v>
      </c>
      <c r="I149" s="2">
        <v>0.11899999999999999</v>
      </c>
      <c r="J149" s="2">
        <v>0.123</v>
      </c>
      <c r="K149" s="2">
        <v>0.115</v>
      </c>
      <c r="L149" s="2">
        <v>0.125</v>
      </c>
      <c r="M149" s="2">
        <v>0.121</v>
      </c>
      <c r="N149" s="2">
        <v>0.11899999999999999</v>
      </c>
      <c r="O149" s="2">
        <v>0.20699999999999999</v>
      </c>
      <c r="P149" s="2">
        <v>0.19600000000000001</v>
      </c>
      <c r="Q149" s="2">
        <v>0.19600000000000001</v>
      </c>
      <c r="R149" s="2">
        <v>0.14299999999999999</v>
      </c>
      <c r="S149" s="2">
        <v>0.17199999999999999</v>
      </c>
      <c r="T149" s="2">
        <v>0.16400000000000001</v>
      </c>
      <c r="U149" s="2">
        <v>0.217</v>
      </c>
      <c r="V149" s="2">
        <v>0.218</v>
      </c>
      <c r="W149" s="2">
        <v>0.19</v>
      </c>
      <c r="X149" s="2">
        <v>0.14499999999999999</v>
      </c>
      <c r="Y149" s="2">
        <v>0.18099999999999999</v>
      </c>
      <c r="Z149" s="2">
        <v>0.216</v>
      </c>
      <c r="AA149" s="2">
        <v>0.193</v>
      </c>
      <c r="AB149" s="2">
        <v>0.219</v>
      </c>
      <c r="AC149" s="2">
        <v>0.214</v>
      </c>
      <c r="AD149" s="2">
        <v>0.191</v>
      </c>
      <c r="AE149" s="2">
        <v>0.20499999999999999</v>
      </c>
      <c r="AF149" s="2">
        <v>0.186</v>
      </c>
      <c r="AG149" s="2">
        <v>0.158</v>
      </c>
      <c r="AH149" s="2">
        <v>0.16300000000000001</v>
      </c>
      <c r="AI149" s="2">
        <v>0.17100000000000001</v>
      </c>
      <c r="AJ149" s="2">
        <v>0.17399999999999999</v>
      </c>
      <c r="AK149" s="2">
        <v>0.17699999999999999</v>
      </c>
      <c r="AL149" s="2">
        <v>0.17399999999999999</v>
      </c>
      <c r="AM149" s="2">
        <v>0.156</v>
      </c>
      <c r="AN149" s="2">
        <v>0.155</v>
      </c>
      <c r="AO149" s="2">
        <v>0.16200000000000001</v>
      </c>
      <c r="AP149" s="2">
        <v>0.16900000000000001</v>
      </c>
      <c r="AQ149" s="2">
        <v>0.16300000000000001</v>
      </c>
      <c r="AR149" s="2">
        <v>0.17499999999999999</v>
      </c>
      <c r="AS149" s="2">
        <v>0.16</v>
      </c>
      <c r="AT149" s="2">
        <v>0.191</v>
      </c>
      <c r="AU149" s="2">
        <v>0.17100000000000001</v>
      </c>
      <c r="AV149" s="2">
        <v>0.187</v>
      </c>
      <c r="AW149" s="2">
        <v>0.17499999999999999</v>
      </c>
      <c r="AX149" s="2">
        <v>0.17399999999999999</v>
      </c>
      <c r="AY149" s="2">
        <v>0.161</v>
      </c>
      <c r="AZ149" s="2">
        <v>0.14899999999999999</v>
      </c>
      <c r="BA149" s="2">
        <v>0.151</v>
      </c>
      <c r="BB149" s="2">
        <v>0.13800000000000001</v>
      </c>
      <c r="BC149" s="2">
        <v>0.157</v>
      </c>
      <c r="BD149" s="2">
        <v>0.16</v>
      </c>
      <c r="BE149" s="2">
        <v>0.14000000000000001</v>
      </c>
      <c r="BF149" s="2">
        <v>0.13400000000000001</v>
      </c>
      <c r="BG149" s="2">
        <v>0.14299999999999999</v>
      </c>
      <c r="BH149" s="2">
        <v>0.15</v>
      </c>
      <c r="BI149" s="2">
        <v>0.14099999999999999</v>
      </c>
      <c r="BJ149" s="2">
        <v>0.15</v>
      </c>
      <c r="BK149" s="2">
        <v>0.14199999999999999</v>
      </c>
      <c r="BL149" s="2">
        <v>0.14399999999999999</v>
      </c>
      <c r="BM149" s="2">
        <v>0.161</v>
      </c>
      <c r="BN149" s="2">
        <v>0.14099999999999999</v>
      </c>
      <c r="BO149" s="2">
        <v>0.14299999999999999</v>
      </c>
      <c r="BP149" s="2">
        <v>0.152</v>
      </c>
      <c r="BQ149" s="2">
        <v>0.15</v>
      </c>
      <c r="BR149" s="2">
        <v>0.14199999999999999</v>
      </c>
      <c r="BS149" s="2">
        <v>0.17799999999999999</v>
      </c>
      <c r="BT149" s="2">
        <v>0.14499999999999999</v>
      </c>
      <c r="BU149" s="2">
        <v>0.155</v>
      </c>
      <c r="BV149" s="2">
        <v>0.153</v>
      </c>
      <c r="BW149" s="2">
        <v>0.17799999999999999</v>
      </c>
      <c r="BX149" s="2">
        <v>0.16900000000000001</v>
      </c>
      <c r="BY149" s="2">
        <v>0.17399999999999999</v>
      </c>
      <c r="BZ149" s="2">
        <v>0.14599999999999999</v>
      </c>
      <c r="CA149" s="2">
        <v>0.18099999999999999</v>
      </c>
      <c r="CB149" s="2">
        <v>0.158</v>
      </c>
      <c r="CC149" s="2">
        <v>0.15</v>
      </c>
      <c r="CD149" s="2">
        <v>0.13800000000000001</v>
      </c>
      <c r="CE149" s="2">
        <v>0.16900000000000001</v>
      </c>
      <c r="CF149" s="2">
        <v>0.16</v>
      </c>
      <c r="CG149" s="2">
        <v>0.16200000000000001</v>
      </c>
      <c r="CH149" s="2">
        <v>0.16400000000000001</v>
      </c>
      <c r="CI149" s="2">
        <v>0.11899999999999999</v>
      </c>
      <c r="CJ149" s="2">
        <v>0.121</v>
      </c>
      <c r="CK149" s="2">
        <v>0.12</v>
      </c>
      <c r="CL149" s="2">
        <v>0.11799999999999999</v>
      </c>
      <c r="CM149" s="2">
        <v>0.11799999999999999</v>
      </c>
      <c r="CN149" s="2">
        <v>0.121</v>
      </c>
      <c r="CO149" s="2">
        <v>0.114</v>
      </c>
      <c r="CP149" s="2">
        <v>0.112</v>
      </c>
      <c r="CQ149" s="2">
        <v>0.115</v>
      </c>
      <c r="CR149" s="2">
        <v>0.114</v>
      </c>
      <c r="CS149" s="2">
        <v>0.112</v>
      </c>
      <c r="CT149" s="2">
        <v>0.114</v>
      </c>
    </row>
    <row r="150" spans="1:98" x14ac:dyDescent="0.25">
      <c r="A150" s="4">
        <v>6.9444444444444434E-2</v>
      </c>
      <c r="B150" s="5">
        <f t="shared" si="3"/>
        <v>24.584166666666668</v>
      </c>
      <c r="C150" s="2">
        <v>0.11799999999999999</v>
      </c>
      <c r="D150" s="2">
        <v>0.12</v>
      </c>
      <c r="E150" s="2">
        <v>0.11799999999999999</v>
      </c>
      <c r="F150" s="2">
        <v>0.11799999999999999</v>
      </c>
      <c r="G150" s="2">
        <v>0.123</v>
      </c>
      <c r="H150" s="2">
        <v>0.123</v>
      </c>
      <c r="I150" s="2">
        <v>0.11899999999999999</v>
      </c>
      <c r="J150" s="2">
        <v>0.123</v>
      </c>
      <c r="K150" s="2">
        <v>0.115</v>
      </c>
      <c r="L150" s="2">
        <v>0.125</v>
      </c>
      <c r="M150" s="2">
        <v>0.122</v>
      </c>
      <c r="N150" s="2">
        <v>0.11899999999999999</v>
      </c>
      <c r="O150" s="2">
        <v>0.20799999999999999</v>
      </c>
      <c r="P150" s="2">
        <v>0.19800000000000001</v>
      </c>
      <c r="Q150" s="2">
        <v>0.19900000000000001</v>
      </c>
      <c r="R150" s="2">
        <v>0.14399999999999999</v>
      </c>
      <c r="S150" s="2">
        <v>0.17299999999999999</v>
      </c>
      <c r="T150" s="2">
        <v>0.16500000000000001</v>
      </c>
      <c r="U150" s="2">
        <v>0.218</v>
      </c>
      <c r="V150" s="2">
        <v>0.22</v>
      </c>
      <c r="W150" s="2">
        <v>0.192</v>
      </c>
      <c r="X150" s="2">
        <v>0.14599999999999999</v>
      </c>
      <c r="Y150" s="2">
        <v>0.182</v>
      </c>
      <c r="Z150" s="2">
        <v>0.218</v>
      </c>
      <c r="AA150" s="2">
        <v>0.19500000000000001</v>
      </c>
      <c r="AB150" s="2">
        <v>0.221</v>
      </c>
      <c r="AC150" s="2">
        <v>0.216</v>
      </c>
      <c r="AD150" s="2">
        <v>0.193</v>
      </c>
      <c r="AE150" s="2">
        <v>0.20699999999999999</v>
      </c>
      <c r="AF150" s="2">
        <v>0.187</v>
      </c>
      <c r="AG150" s="2">
        <v>0.159</v>
      </c>
      <c r="AH150" s="2">
        <v>0.16400000000000001</v>
      </c>
      <c r="AI150" s="2">
        <v>0.17199999999999999</v>
      </c>
      <c r="AJ150" s="2">
        <v>0.17499999999999999</v>
      </c>
      <c r="AK150" s="2">
        <v>0.17699999999999999</v>
      </c>
      <c r="AL150" s="2">
        <v>0.17499999999999999</v>
      </c>
      <c r="AM150" s="2">
        <v>0.157</v>
      </c>
      <c r="AN150" s="2">
        <v>0.156</v>
      </c>
      <c r="AO150" s="2">
        <v>0.16300000000000001</v>
      </c>
      <c r="AP150" s="2">
        <v>0.17</v>
      </c>
      <c r="AQ150" s="2">
        <v>0.16400000000000001</v>
      </c>
      <c r="AR150" s="2">
        <v>0.17699999999999999</v>
      </c>
      <c r="AS150" s="2">
        <v>0.161</v>
      </c>
      <c r="AT150" s="2">
        <v>0.193</v>
      </c>
      <c r="AU150" s="2">
        <v>0.17299999999999999</v>
      </c>
      <c r="AV150" s="2">
        <v>0.188</v>
      </c>
      <c r="AW150" s="2">
        <v>0.17699999999999999</v>
      </c>
      <c r="AX150" s="2">
        <v>0.17599999999999999</v>
      </c>
      <c r="AY150" s="2">
        <v>0.16200000000000001</v>
      </c>
      <c r="AZ150" s="2">
        <v>0.14899999999999999</v>
      </c>
      <c r="BA150" s="2">
        <v>0.152</v>
      </c>
      <c r="BB150" s="2">
        <v>0.13800000000000001</v>
      </c>
      <c r="BC150" s="2">
        <v>0.158</v>
      </c>
      <c r="BD150" s="2">
        <v>0.161</v>
      </c>
      <c r="BE150" s="2">
        <v>0.14099999999999999</v>
      </c>
      <c r="BF150" s="2">
        <v>0.13400000000000001</v>
      </c>
      <c r="BG150" s="2">
        <v>0.14399999999999999</v>
      </c>
      <c r="BH150" s="2">
        <v>0.151</v>
      </c>
      <c r="BI150" s="2">
        <v>0.14099999999999999</v>
      </c>
      <c r="BJ150" s="2">
        <v>0.151</v>
      </c>
      <c r="BK150" s="2">
        <v>0.14299999999999999</v>
      </c>
      <c r="BL150" s="2">
        <v>0.14499999999999999</v>
      </c>
      <c r="BM150" s="2">
        <v>0.16200000000000001</v>
      </c>
      <c r="BN150" s="2">
        <v>0.14099999999999999</v>
      </c>
      <c r="BO150" s="2">
        <v>0.14399999999999999</v>
      </c>
      <c r="BP150" s="2">
        <v>0.152</v>
      </c>
      <c r="BQ150" s="2">
        <v>0.15</v>
      </c>
      <c r="BR150" s="2">
        <v>0.14299999999999999</v>
      </c>
      <c r="BS150" s="2">
        <v>0.17899999999999999</v>
      </c>
      <c r="BT150" s="2">
        <v>0.14599999999999999</v>
      </c>
      <c r="BU150" s="2">
        <v>0.156</v>
      </c>
      <c r="BV150" s="2">
        <v>0.153</v>
      </c>
      <c r="BW150" s="2">
        <v>0.17899999999999999</v>
      </c>
      <c r="BX150" s="2">
        <v>0.17</v>
      </c>
      <c r="BY150" s="2">
        <v>0.17499999999999999</v>
      </c>
      <c r="BZ150" s="2">
        <v>0.14699999999999999</v>
      </c>
      <c r="CA150" s="2">
        <v>0.183</v>
      </c>
      <c r="CB150" s="2">
        <v>0.159</v>
      </c>
      <c r="CC150" s="2">
        <v>0.151</v>
      </c>
      <c r="CD150" s="2">
        <v>0.13900000000000001</v>
      </c>
      <c r="CE150" s="2">
        <v>0.17</v>
      </c>
      <c r="CF150" s="2">
        <v>0.161</v>
      </c>
      <c r="CG150" s="2">
        <v>0.16300000000000001</v>
      </c>
      <c r="CH150" s="2">
        <v>0.16500000000000001</v>
      </c>
      <c r="CI150" s="2">
        <v>0.11899999999999999</v>
      </c>
      <c r="CJ150" s="2">
        <v>0.121</v>
      </c>
      <c r="CK150" s="2">
        <v>0.12</v>
      </c>
      <c r="CL150" s="2">
        <v>0.11799999999999999</v>
      </c>
      <c r="CM150" s="2">
        <v>0.11799999999999999</v>
      </c>
      <c r="CN150" s="2">
        <v>0.121</v>
      </c>
      <c r="CO150" s="2">
        <v>0.114</v>
      </c>
      <c r="CP150" s="2">
        <v>0.112</v>
      </c>
      <c r="CQ150" s="2">
        <v>0.115</v>
      </c>
      <c r="CR150" s="2">
        <v>0.114</v>
      </c>
      <c r="CS150" s="2">
        <v>0.112</v>
      </c>
      <c r="CT150" s="2">
        <v>0.114</v>
      </c>
    </row>
    <row r="151" spans="1:98" x14ac:dyDescent="0.25">
      <c r="A151" s="4">
        <v>7.6388888888888895E-2</v>
      </c>
      <c r="B151" s="5">
        <f t="shared" si="3"/>
        <v>24.750833333333336</v>
      </c>
      <c r="C151" s="2">
        <v>0.11799999999999999</v>
      </c>
      <c r="D151" s="2">
        <v>0.12</v>
      </c>
      <c r="E151" s="2">
        <v>0.11799999999999999</v>
      </c>
      <c r="F151" s="2">
        <v>0.11799999999999999</v>
      </c>
      <c r="G151" s="2">
        <v>0.123</v>
      </c>
      <c r="H151" s="2">
        <v>0.123</v>
      </c>
      <c r="I151" s="2">
        <v>0.11899999999999999</v>
      </c>
      <c r="J151" s="2">
        <v>0.123</v>
      </c>
      <c r="K151" s="2">
        <v>0.115</v>
      </c>
      <c r="L151" s="2">
        <v>0.125</v>
      </c>
      <c r="M151" s="2">
        <v>0.121</v>
      </c>
      <c r="N151" s="2">
        <v>0.11899999999999999</v>
      </c>
      <c r="O151" s="2">
        <v>0.22</v>
      </c>
      <c r="P151" s="2">
        <v>0.2</v>
      </c>
      <c r="Q151" s="2">
        <v>0.20300000000000001</v>
      </c>
      <c r="R151" s="2">
        <v>0.14399999999999999</v>
      </c>
      <c r="S151" s="2">
        <v>0.17399999999999999</v>
      </c>
      <c r="T151" s="2">
        <v>0.16700000000000001</v>
      </c>
      <c r="U151" s="2">
        <v>0.221</v>
      </c>
      <c r="V151" s="2">
        <v>0.222</v>
      </c>
      <c r="W151" s="2">
        <v>0.193</v>
      </c>
      <c r="X151" s="2">
        <v>0.14599999999999999</v>
      </c>
      <c r="Y151" s="2">
        <v>0.184</v>
      </c>
      <c r="Z151" s="2">
        <v>0.22</v>
      </c>
      <c r="AA151" s="2">
        <v>0.19600000000000001</v>
      </c>
      <c r="AB151" s="2">
        <v>0.223</v>
      </c>
      <c r="AC151" s="2">
        <v>0.218</v>
      </c>
      <c r="AD151" s="2">
        <v>0.19400000000000001</v>
      </c>
      <c r="AE151" s="2">
        <v>0.20899999999999999</v>
      </c>
      <c r="AF151" s="2">
        <v>0.189</v>
      </c>
      <c r="AG151" s="2">
        <v>0.161</v>
      </c>
      <c r="AH151" s="2">
        <v>0.16500000000000001</v>
      </c>
      <c r="AI151" s="2">
        <v>0.17299999999999999</v>
      </c>
      <c r="AJ151" s="2">
        <v>0.17599999999999999</v>
      </c>
      <c r="AK151" s="2">
        <v>0.17899999999999999</v>
      </c>
      <c r="AL151" s="2">
        <v>0.17599999999999999</v>
      </c>
      <c r="AM151" s="2">
        <v>0.158</v>
      </c>
      <c r="AN151" s="2">
        <v>0.157</v>
      </c>
      <c r="AO151" s="2">
        <v>0.16400000000000001</v>
      </c>
      <c r="AP151" s="2">
        <v>0.17100000000000001</v>
      </c>
      <c r="AQ151" s="2">
        <v>0.16600000000000001</v>
      </c>
      <c r="AR151" s="2">
        <v>0.17799999999999999</v>
      </c>
      <c r="AS151" s="2">
        <v>0.16300000000000001</v>
      </c>
      <c r="AT151" s="2">
        <v>0.19400000000000001</v>
      </c>
      <c r="AU151" s="2">
        <v>0.17399999999999999</v>
      </c>
      <c r="AV151" s="2">
        <v>0.19</v>
      </c>
      <c r="AW151" s="2">
        <v>0.17799999999999999</v>
      </c>
      <c r="AX151" s="2">
        <v>0.17799999999999999</v>
      </c>
      <c r="AY151" s="2">
        <v>0.16300000000000001</v>
      </c>
      <c r="AZ151" s="2">
        <v>0.14899999999999999</v>
      </c>
      <c r="BA151" s="2">
        <v>0.153</v>
      </c>
      <c r="BB151" s="2">
        <v>0.13800000000000001</v>
      </c>
      <c r="BC151" s="2">
        <v>0.159</v>
      </c>
      <c r="BD151" s="2">
        <v>0.16200000000000001</v>
      </c>
      <c r="BE151" s="2">
        <v>0.14099999999999999</v>
      </c>
      <c r="BF151" s="2">
        <v>0.13400000000000001</v>
      </c>
      <c r="BG151" s="2">
        <v>0.14399999999999999</v>
      </c>
      <c r="BH151" s="2">
        <v>0.152</v>
      </c>
      <c r="BI151" s="2">
        <v>0.14099999999999999</v>
      </c>
      <c r="BJ151" s="2">
        <v>0.151</v>
      </c>
      <c r="BK151" s="2">
        <v>0.14299999999999999</v>
      </c>
      <c r="BL151" s="2">
        <v>0.14499999999999999</v>
      </c>
      <c r="BM151" s="2">
        <v>0.16200000000000001</v>
      </c>
      <c r="BN151" s="2">
        <v>0.14099999999999999</v>
      </c>
      <c r="BO151" s="2">
        <v>0.14399999999999999</v>
      </c>
      <c r="BP151" s="2">
        <v>0.152</v>
      </c>
      <c r="BQ151" s="2">
        <v>0.151</v>
      </c>
      <c r="BR151" s="2">
        <v>0.14399999999999999</v>
      </c>
      <c r="BS151" s="2">
        <v>0.18</v>
      </c>
      <c r="BT151" s="2">
        <v>0.14699999999999999</v>
      </c>
      <c r="BU151" s="2">
        <v>0.157</v>
      </c>
      <c r="BV151" s="2">
        <v>0.154</v>
      </c>
      <c r="BW151" s="2">
        <v>0.18</v>
      </c>
      <c r="BX151" s="2">
        <v>0.17100000000000001</v>
      </c>
      <c r="BY151" s="2">
        <v>0.17699999999999999</v>
      </c>
      <c r="BZ151" s="2">
        <v>0.14699999999999999</v>
      </c>
      <c r="CA151" s="2">
        <v>0.184</v>
      </c>
      <c r="CB151" s="2">
        <v>0.16</v>
      </c>
      <c r="CC151" s="2">
        <v>0.152</v>
      </c>
      <c r="CD151" s="2">
        <v>0.13900000000000001</v>
      </c>
      <c r="CE151" s="2">
        <v>0.17100000000000001</v>
      </c>
      <c r="CF151" s="2">
        <v>0.16200000000000001</v>
      </c>
      <c r="CG151" s="2">
        <v>0.16400000000000001</v>
      </c>
      <c r="CH151" s="2">
        <v>0.16600000000000001</v>
      </c>
      <c r="CI151" s="2">
        <v>0.11899999999999999</v>
      </c>
      <c r="CJ151" s="2">
        <v>0.121</v>
      </c>
      <c r="CK151" s="2">
        <v>0.11899999999999999</v>
      </c>
      <c r="CL151" s="2">
        <v>0.11799999999999999</v>
      </c>
      <c r="CM151" s="2">
        <v>0.11799999999999999</v>
      </c>
      <c r="CN151" s="2">
        <v>0.121</v>
      </c>
      <c r="CO151" s="2">
        <v>0.114</v>
      </c>
      <c r="CP151" s="2">
        <v>0.112</v>
      </c>
      <c r="CQ151" s="2">
        <v>0.115</v>
      </c>
      <c r="CR151" s="2">
        <v>0.114</v>
      </c>
      <c r="CS151" s="2">
        <v>0.112</v>
      </c>
      <c r="CT151" s="2">
        <v>0.114</v>
      </c>
    </row>
    <row r="152" spans="1:98" x14ac:dyDescent="0.25">
      <c r="A152" s="4">
        <v>8.3333333333333329E-2</v>
      </c>
      <c r="B152" s="5">
        <f t="shared" si="3"/>
        <v>24.9175</v>
      </c>
      <c r="C152" s="2">
        <v>0.11799999999999999</v>
      </c>
      <c r="D152" s="2">
        <v>0.12</v>
      </c>
      <c r="E152" s="2">
        <v>0.11799999999999999</v>
      </c>
      <c r="F152" s="2">
        <v>0.11799999999999999</v>
      </c>
      <c r="G152" s="2">
        <v>0.123</v>
      </c>
      <c r="H152" s="2">
        <v>0.123</v>
      </c>
      <c r="I152" s="2">
        <v>0.11899999999999999</v>
      </c>
      <c r="J152" s="2">
        <v>0.123</v>
      </c>
      <c r="K152" s="2">
        <v>0.115</v>
      </c>
      <c r="L152" s="2">
        <v>0.125</v>
      </c>
      <c r="M152" s="2">
        <v>0.121</v>
      </c>
      <c r="N152" s="2">
        <v>0.11899999999999999</v>
      </c>
      <c r="O152" s="2">
        <v>0.21199999999999999</v>
      </c>
      <c r="P152" s="2">
        <v>0.20200000000000001</v>
      </c>
      <c r="Q152" s="2">
        <v>0.21</v>
      </c>
      <c r="R152" s="2">
        <v>0.14499999999999999</v>
      </c>
      <c r="S152" s="2">
        <v>0.17599999999999999</v>
      </c>
      <c r="T152" s="2">
        <v>0.16800000000000001</v>
      </c>
      <c r="U152" s="2">
        <v>0.223</v>
      </c>
      <c r="V152" s="2">
        <v>0.224</v>
      </c>
      <c r="W152" s="2">
        <v>0.19500000000000001</v>
      </c>
      <c r="X152" s="2">
        <v>0.14699999999999999</v>
      </c>
      <c r="Y152" s="2">
        <v>0.186</v>
      </c>
      <c r="Z152" s="2">
        <v>0.222</v>
      </c>
      <c r="AA152" s="2">
        <v>0.19800000000000001</v>
      </c>
      <c r="AB152" s="2">
        <v>0.22500000000000001</v>
      </c>
      <c r="AC152" s="2">
        <v>0.22</v>
      </c>
      <c r="AD152" s="2">
        <v>0.19600000000000001</v>
      </c>
      <c r="AE152" s="2">
        <v>0.21099999999999999</v>
      </c>
      <c r="AF152" s="2">
        <v>0.191</v>
      </c>
      <c r="AG152" s="2">
        <v>0.161</v>
      </c>
      <c r="AH152" s="2">
        <v>0.16600000000000001</v>
      </c>
      <c r="AI152" s="2">
        <v>0.17499999999999999</v>
      </c>
      <c r="AJ152" s="2">
        <v>0.17799999999999999</v>
      </c>
      <c r="AK152" s="2">
        <v>0.18099999999999999</v>
      </c>
      <c r="AL152" s="2">
        <v>0.17799999999999999</v>
      </c>
      <c r="AM152" s="2">
        <v>0.159</v>
      </c>
      <c r="AN152" s="2">
        <v>0.158</v>
      </c>
      <c r="AO152" s="2">
        <v>0.16500000000000001</v>
      </c>
      <c r="AP152" s="2">
        <v>0.17299999999999999</v>
      </c>
      <c r="AQ152" s="2">
        <v>0.16700000000000001</v>
      </c>
      <c r="AR152" s="2">
        <v>0.17899999999999999</v>
      </c>
      <c r="AS152" s="2">
        <v>0.16400000000000001</v>
      </c>
      <c r="AT152" s="2">
        <v>0.19600000000000001</v>
      </c>
      <c r="AU152" s="2">
        <v>0.17499999999999999</v>
      </c>
      <c r="AV152" s="2">
        <v>0.191</v>
      </c>
      <c r="AW152" s="2">
        <v>0.17899999999999999</v>
      </c>
      <c r="AX152" s="2">
        <v>0.17899999999999999</v>
      </c>
      <c r="AY152" s="2">
        <v>0.16400000000000001</v>
      </c>
      <c r="AZ152" s="2">
        <v>0.15</v>
      </c>
      <c r="BA152" s="2">
        <v>0.154</v>
      </c>
      <c r="BB152" s="2">
        <v>0.13900000000000001</v>
      </c>
      <c r="BC152" s="2">
        <v>0.16</v>
      </c>
      <c r="BD152" s="2">
        <v>0.16200000000000001</v>
      </c>
      <c r="BE152" s="2">
        <v>0.14099999999999999</v>
      </c>
      <c r="BF152" s="2">
        <v>0.13400000000000001</v>
      </c>
      <c r="BG152" s="2">
        <v>0.14499999999999999</v>
      </c>
      <c r="BH152" s="2">
        <v>0.153</v>
      </c>
      <c r="BI152" s="2">
        <v>0.14199999999999999</v>
      </c>
      <c r="BJ152" s="2">
        <v>0.152</v>
      </c>
      <c r="BK152" s="2">
        <v>0.14399999999999999</v>
      </c>
      <c r="BL152" s="2">
        <v>0.14499999999999999</v>
      </c>
      <c r="BM152" s="2">
        <v>0.16300000000000001</v>
      </c>
      <c r="BN152" s="2">
        <v>0.14199999999999999</v>
      </c>
      <c r="BO152" s="2">
        <v>0.14399999999999999</v>
      </c>
      <c r="BP152" s="2">
        <v>0.153</v>
      </c>
      <c r="BQ152" s="2">
        <v>0.152</v>
      </c>
      <c r="BR152" s="2">
        <v>0.14499999999999999</v>
      </c>
      <c r="BS152" s="2">
        <v>0.182</v>
      </c>
      <c r="BT152" s="2">
        <v>0.14699999999999999</v>
      </c>
      <c r="BU152" s="2">
        <v>0.157</v>
      </c>
      <c r="BV152" s="2">
        <v>0.155</v>
      </c>
      <c r="BW152" s="2">
        <v>0.182</v>
      </c>
      <c r="BX152" s="2">
        <v>0.17199999999999999</v>
      </c>
      <c r="BY152" s="2">
        <v>0.17799999999999999</v>
      </c>
      <c r="BZ152" s="2">
        <v>0.14799999999999999</v>
      </c>
      <c r="CA152" s="2">
        <v>0.186</v>
      </c>
      <c r="CB152" s="2">
        <v>0.16</v>
      </c>
      <c r="CC152" s="2">
        <v>0.152</v>
      </c>
      <c r="CD152" s="2">
        <v>0.14000000000000001</v>
      </c>
      <c r="CE152" s="2">
        <v>0.17299999999999999</v>
      </c>
      <c r="CF152" s="2">
        <v>0.16300000000000001</v>
      </c>
      <c r="CG152" s="2">
        <v>0.16500000000000001</v>
      </c>
      <c r="CH152" s="2">
        <v>0.16700000000000001</v>
      </c>
      <c r="CI152" s="2">
        <v>0.11899999999999999</v>
      </c>
      <c r="CJ152" s="2">
        <v>0.12</v>
      </c>
      <c r="CK152" s="2">
        <v>0.11899999999999999</v>
      </c>
      <c r="CL152" s="2">
        <v>0.11799999999999999</v>
      </c>
      <c r="CM152" s="2">
        <v>0.11799999999999999</v>
      </c>
      <c r="CN152" s="2">
        <v>0.121</v>
      </c>
      <c r="CO152" s="2">
        <v>0.114</v>
      </c>
      <c r="CP152" s="2">
        <v>0.112</v>
      </c>
      <c r="CQ152" s="2">
        <v>0.115</v>
      </c>
      <c r="CR152" s="2">
        <v>0.114</v>
      </c>
      <c r="CS152" s="2">
        <v>0.112</v>
      </c>
      <c r="CT152" s="2">
        <v>0.114</v>
      </c>
    </row>
    <row r="153" spans="1:98" x14ac:dyDescent="0.25">
      <c r="A153" s="4">
        <v>9.0277777777777776E-2</v>
      </c>
      <c r="B153" s="5">
        <f t="shared" si="3"/>
        <v>25.084166666666668</v>
      </c>
      <c r="C153" s="2">
        <v>0.11799999999999999</v>
      </c>
      <c r="D153" s="2">
        <v>0.12</v>
      </c>
      <c r="E153" s="2">
        <v>0.11799999999999999</v>
      </c>
      <c r="F153" s="2">
        <v>0.11799999999999999</v>
      </c>
      <c r="G153" s="2">
        <v>0.123</v>
      </c>
      <c r="H153" s="2">
        <v>0.123</v>
      </c>
      <c r="I153" s="2">
        <v>0.11899999999999999</v>
      </c>
      <c r="J153" s="2">
        <v>0.123</v>
      </c>
      <c r="K153" s="2">
        <v>0.11600000000000001</v>
      </c>
      <c r="L153" s="2">
        <v>0.125</v>
      </c>
      <c r="M153" s="2">
        <v>0.121</v>
      </c>
      <c r="N153" s="2">
        <v>0.11899999999999999</v>
      </c>
      <c r="O153" s="2">
        <v>0.222</v>
      </c>
      <c r="P153" s="2">
        <v>0.20499999999999999</v>
      </c>
      <c r="Q153" s="2">
        <v>0.20799999999999999</v>
      </c>
      <c r="R153" s="2">
        <v>0.14599999999999999</v>
      </c>
      <c r="S153" s="2">
        <v>0.17699999999999999</v>
      </c>
      <c r="T153" s="2">
        <v>0.16900000000000001</v>
      </c>
      <c r="U153" s="2">
        <v>0.22500000000000001</v>
      </c>
      <c r="V153" s="2">
        <v>0.22600000000000001</v>
      </c>
      <c r="W153" s="2">
        <v>0.19700000000000001</v>
      </c>
      <c r="X153" s="2">
        <v>0.14799999999999999</v>
      </c>
      <c r="Y153" s="2">
        <v>0.187</v>
      </c>
      <c r="Z153" s="2">
        <v>0.224</v>
      </c>
      <c r="AA153" s="2">
        <v>0.19900000000000001</v>
      </c>
      <c r="AB153" s="2">
        <v>0.22700000000000001</v>
      </c>
      <c r="AC153" s="2">
        <v>0.222</v>
      </c>
      <c r="AD153" s="2">
        <v>0.19800000000000001</v>
      </c>
      <c r="AE153" s="2">
        <v>0.21299999999999999</v>
      </c>
      <c r="AF153" s="2">
        <v>0.192</v>
      </c>
      <c r="AG153" s="2">
        <v>0.16200000000000001</v>
      </c>
      <c r="AH153" s="2">
        <v>0.16700000000000001</v>
      </c>
      <c r="AI153" s="2">
        <v>0.17599999999999999</v>
      </c>
      <c r="AJ153" s="2">
        <v>0.17899999999999999</v>
      </c>
      <c r="AK153" s="2">
        <v>0.182</v>
      </c>
      <c r="AL153" s="2">
        <v>0.17899999999999999</v>
      </c>
      <c r="AM153" s="2">
        <v>0.159</v>
      </c>
      <c r="AN153" s="2">
        <v>0.158</v>
      </c>
      <c r="AO153" s="2">
        <v>0.16600000000000001</v>
      </c>
      <c r="AP153" s="2">
        <v>0.17299999999999999</v>
      </c>
      <c r="AQ153" s="2">
        <v>0.16800000000000001</v>
      </c>
      <c r="AR153" s="2">
        <v>0.18099999999999999</v>
      </c>
      <c r="AS153" s="2">
        <v>0.16500000000000001</v>
      </c>
      <c r="AT153" s="2">
        <v>0.19700000000000001</v>
      </c>
      <c r="AU153" s="2">
        <v>0.17599999999999999</v>
      </c>
      <c r="AV153" s="2">
        <v>0.193</v>
      </c>
      <c r="AW153" s="2">
        <v>0.18</v>
      </c>
      <c r="AX153" s="2">
        <v>0.18</v>
      </c>
      <c r="AY153" s="2">
        <v>0.16400000000000001</v>
      </c>
      <c r="AZ153" s="2">
        <v>0.151</v>
      </c>
      <c r="BA153" s="2">
        <v>0.154</v>
      </c>
      <c r="BB153" s="2">
        <v>0.13900000000000001</v>
      </c>
      <c r="BC153" s="2">
        <v>0.161</v>
      </c>
      <c r="BD153" s="2">
        <v>0.16400000000000001</v>
      </c>
      <c r="BE153" s="2">
        <v>0.14199999999999999</v>
      </c>
      <c r="BF153" s="2">
        <v>0.13500000000000001</v>
      </c>
      <c r="BG153" s="2">
        <v>0.14599999999999999</v>
      </c>
      <c r="BH153" s="2">
        <v>0.153</v>
      </c>
      <c r="BI153" s="2">
        <v>0.14299999999999999</v>
      </c>
      <c r="BJ153" s="2">
        <v>0.153</v>
      </c>
      <c r="BK153" s="2">
        <v>0.14399999999999999</v>
      </c>
      <c r="BL153" s="2">
        <v>0.14599999999999999</v>
      </c>
      <c r="BM153" s="2">
        <v>0.16400000000000001</v>
      </c>
      <c r="BN153" s="2">
        <v>0.14199999999999999</v>
      </c>
      <c r="BO153" s="2">
        <v>0.14499999999999999</v>
      </c>
      <c r="BP153" s="2">
        <v>0.153</v>
      </c>
      <c r="BQ153" s="2">
        <v>0.153</v>
      </c>
      <c r="BR153" s="2">
        <v>0.14499999999999999</v>
      </c>
      <c r="BS153" s="2">
        <v>0.184</v>
      </c>
      <c r="BT153" s="2">
        <v>0.14799999999999999</v>
      </c>
      <c r="BU153" s="2">
        <v>0.158</v>
      </c>
      <c r="BV153" s="2">
        <v>0.156</v>
      </c>
      <c r="BW153" s="2">
        <v>0.183</v>
      </c>
      <c r="BX153" s="2">
        <v>0.17299999999999999</v>
      </c>
      <c r="BY153" s="2">
        <v>0.17899999999999999</v>
      </c>
      <c r="BZ153" s="2">
        <v>0.14799999999999999</v>
      </c>
      <c r="CA153" s="2">
        <v>0.187</v>
      </c>
      <c r="CB153" s="2">
        <v>0.16200000000000001</v>
      </c>
      <c r="CC153" s="2">
        <v>0.153</v>
      </c>
      <c r="CD153" s="2">
        <v>0.14000000000000001</v>
      </c>
      <c r="CE153" s="2">
        <v>0.17399999999999999</v>
      </c>
      <c r="CF153" s="2">
        <v>0.16400000000000001</v>
      </c>
      <c r="CG153" s="2">
        <v>0.16600000000000001</v>
      </c>
      <c r="CH153" s="2">
        <v>0.16800000000000001</v>
      </c>
      <c r="CI153" s="2">
        <v>0.11899999999999999</v>
      </c>
      <c r="CJ153" s="2">
        <v>0.121</v>
      </c>
      <c r="CK153" s="2">
        <v>0.11899999999999999</v>
      </c>
      <c r="CL153" s="2">
        <v>0.11799999999999999</v>
      </c>
      <c r="CM153" s="2">
        <v>0.11799999999999999</v>
      </c>
      <c r="CN153" s="2">
        <v>0.12</v>
      </c>
      <c r="CO153" s="2">
        <v>0.114</v>
      </c>
      <c r="CP153" s="2">
        <v>0.112</v>
      </c>
      <c r="CQ153" s="2">
        <v>0.115</v>
      </c>
      <c r="CR153" s="2">
        <v>0.114</v>
      </c>
      <c r="CS153" s="2">
        <v>0.112</v>
      </c>
      <c r="CT153" s="2">
        <v>0.114</v>
      </c>
    </row>
    <row r="154" spans="1:98" x14ac:dyDescent="0.25">
      <c r="A154" s="4">
        <v>9.7222222222222224E-2</v>
      </c>
      <c r="B154" s="5">
        <f t="shared" si="3"/>
        <v>25.250833333333336</v>
      </c>
      <c r="C154" s="2">
        <v>0.11799999999999999</v>
      </c>
      <c r="D154" s="2">
        <v>0.12</v>
      </c>
      <c r="E154" s="2">
        <v>0.11799999999999999</v>
      </c>
      <c r="F154" s="2">
        <v>0.11799999999999999</v>
      </c>
      <c r="G154" s="2">
        <v>0.123</v>
      </c>
      <c r="H154" s="2">
        <v>0.123</v>
      </c>
      <c r="I154" s="2">
        <v>0.11899999999999999</v>
      </c>
      <c r="J154" s="2">
        <v>0.123</v>
      </c>
      <c r="K154" s="2">
        <v>0.115</v>
      </c>
      <c r="L154" s="2">
        <v>0.125</v>
      </c>
      <c r="M154" s="2">
        <v>0.121</v>
      </c>
      <c r="N154" s="2">
        <v>0.11899999999999999</v>
      </c>
      <c r="O154" s="2">
        <v>0.215</v>
      </c>
      <c r="P154" s="2">
        <v>0.20499999999999999</v>
      </c>
      <c r="Q154" s="2">
        <v>0.20499999999999999</v>
      </c>
      <c r="R154" s="2">
        <v>0.14699999999999999</v>
      </c>
      <c r="S154" s="2">
        <v>0.17799999999999999</v>
      </c>
      <c r="T154" s="2">
        <v>0.17100000000000001</v>
      </c>
      <c r="U154" s="2">
        <v>0.22700000000000001</v>
      </c>
      <c r="V154" s="2">
        <v>0.22800000000000001</v>
      </c>
      <c r="W154" s="2">
        <v>0.19800000000000001</v>
      </c>
      <c r="X154" s="2">
        <v>0.14799999999999999</v>
      </c>
      <c r="Y154" s="2">
        <v>0.189</v>
      </c>
      <c r="Z154" s="2">
        <v>0.22700000000000001</v>
      </c>
      <c r="AA154" s="2">
        <v>0.20100000000000001</v>
      </c>
      <c r="AB154" s="2">
        <v>0.22900000000000001</v>
      </c>
      <c r="AC154" s="2">
        <v>0.224</v>
      </c>
      <c r="AD154" s="2">
        <v>0.2</v>
      </c>
      <c r="AE154" s="2">
        <v>0.215</v>
      </c>
      <c r="AF154" s="2">
        <v>0.19400000000000001</v>
      </c>
      <c r="AG154" s="2">
        <v>0.16300000000000001</v>
      </c>
      <c r="AH154" s="2">
        <v>0.16800000000000001</v>
      </c>
      <c r="AI154" s="2">
        <v>0.17799999999999999</v>
      </c>
      <c r="AJ154" s="2">
        <v>0.18099999999999999</v>
      </c>
      <c r="AK154" s="2">
        <v>0.184</v>
      </c>
      <c r="AL154" s="2">
        <v>0.18</v>
      </c>
      <c r="AM154" s="2">
        <v>0.161</v>
      </c>
      <c r="AN154" s="2">
        <v>0.159</v>
      </c>
      <c r="AO154" s="2">
        <v>0.16800000000000001</v>
      </c>
      <c r="AP154" s="2">
        <v>0.17499999999999999</v>
      </c>
      <c r="AQ154" s="2">
        <v>0.16900000000000001</v>
      </c>
      <c r="AR154" s="2">
        <v>0.182</v>
      </c>
      <c r="AS154" s="2">
        <v>0.16600000000000001</v>
      </c>
      <c r="AT154" s="2">
        <v>0.19900000000000001</v>
      </c>
      <c r="AU154" s="2">
        <v>0.17799999999999999</v>
      </c>
      <c r="AV154" s="2">
        <v>0.19500000000000001</v>
      </c>
      <c r="AW154" s="2">
        <v>0.182</v>
      </c>
      <c r="AX154" s="2">
        <v>0.182</v>
      </c>
      <c r="AY154" s="2">
        <v>0.16600000000000001</v>
      </c>
      <c r="AZ154" s="2">
        <v>0.152</v>
      </c>
      <c r="BA154" s="2">
        <v>0.155</v>
      </c>
      <c r="BB154" s="2">
        <v>0.14000000000000001</v>
      </c>
      <c r="BC154" s="2">
        <v>0.161</v>
      </c>
      <c r="BD154" s="2">
        <v>0.16400000000000001</v>
      </c>
      <c r="BE154" s="2">
        <v>0.14299999999999999</v>
      </c>
      <c r="BF154" s="2">
        <v>0.13500000000000001</v>
      </c>
      <c r="BG154" s="2">
        <v>0.14599999999999999</v>
      </c>
      <c r="BH154" s="2">
        <v>0.154</v>
      </c>
      <c r="BI154" s="2">
        <v>0.14299999999999999</v>
      </c>
      <c r="BJ154" s="2">
        <v>0.154</v>
      </c>
      <c r="BK154" s="2">
        <v>0.14499999999999999</v>
      </c>
      <c r="BL154" s="2">
        <v>0.14699999999999999</v>
      </c>
      <c r="BM154" s="2">
        <v>0.16500000000000001</v>
      </c>
      <c r="BN154" s="2">
        <v>0.14199999999999999</v>
      </c>
      <c r="BO154" s="2">
        <v>0.14499999999999999</v>
      </c>
      <c r="BP154" s="2">
        <v>0.154</v>
      </c>
      <c r="BQ154" s="2">
        <v>0.153</v>
      </c>
      <c r="BR154" s="2">
        <v>0.14599999999999999</v>
      </c>
      <c r="BS154" s="2">
        <v>0.185</v>
      </c>
      <c r="BT154" s="2">
        <v>0.14899999999999999</v>
      </c>
      <c r="BU154" s="2">
        <v>0.159</v>
      </c>
      <c r="BV154" s="2">
        <v>0.157</v>
      </c>
      <c r="BW154" s="2">
        <v>0.184</v>
      </c>
      <c r="BX154" s="2">
        <v>0.17399999999999999</v>
      </c>
      <c r="BY154" s="2">
        <v>0.18</v>
      </c>
      <c r="BZ154" s="2">
        <v>0.14899999999999999</v>
      </c>
      <c r="CA154" s="2">
        <v>0.188</v>
      </c>
      <c r="CB154" s="2">
        <v>0.16200000000000001</v>
      </c>
      <c r="CC154" s="2">
        <v>0.154</v>
      </c>
      <c r="CD154" s="2">
        <v>0.14099999999999999</v>
      </c>
      <c r="CE154" s="2">
        <v>0.17499999999999999</v>
      </c>
      <c r="CF154" s="2">
        <v>0.16500000000000001</v>
      </c>
      <c r="CG154" s="2">
        <v>0.16700000000000001</v>
      </c>
      <c r="CH154" s="2">
        <v>0.17</v>
      </c>
      <c r="CI154" s="2">
        <v>0.11899999999999999</v>
      </c>
      <c r="CJ154" s="2">
        <v>0.121</v>
      </c>
      <c r="CK154" s="2">
        <v>0.11899999999999999</v>
      </c>
      <c r="CL154" s="2">
        <v>0.11799999999999999</v>
      </c>
      <c r="CM154" s="2">
        <v>0.11799999999999999</v>
      </c>
      <c r="CN154" s="2">
        <v>0.12</v>
      </c>
      <c r="CO154" s="2">
        <v>0.114</v>
      </c>
      <c r="CP154" s="2">
        <v>0.112</v>
      </c>
      <c r="CQ154" s="2">
        <v>0.115</v>
      </c>
      <c r="CR154" s="2">
        <v>0.114</v>
      </c>
      <c r="CS154" s="2">
        <v>0.112</v>
      </c>
      <c r="CT154" s="2">
        <v>0.114</v>
      </c>
    </row>
    <row r="155" spans="1:98" x14ac:dyDescent="0.25">
      <c r="A155" s="4">
        <v>0.10416666666666667</v>
      </c>
      <c r="B155" s="5">
        <f t="shared" si="3"/>
        <v>25.4175</v>
      </c>
      <c r="C155" s="2">
        <v>0.11799999999999999</v>
      </c>
      <c r="D155" s="2">
        <v>0.12</v>
      </c>
      <c r="E155" s="2">
        <v>0.11799999999999999</v>
      </c>
      <c r="F155" s="2">
        <v>0.11799999999999999</v>
      </c>
      <c r="G155" s="2">
        <v>0.123</v>
      </c>
      <c r="H155" s="2">
        <v>0.123</v>
      </c>
      <c r="I155" s="2">
        <v>0.11899999999999999</v>
      </c>
      <c r="J155" s="2">
        <v>0.123</v>
      </c>
      <c r="K155" s="2">
        <v>0.115</v>
      </c>
      <c r="L155" s="2">
        <v>0.125</v>
      </c>
      <c r="M155" s="2">
        <v>0.121</v>
      </c>
      <c r="N155" s="2">
        <v>0.11899999999999999</v>
      </c>
      <c r="O155" s="2">
        <v>0.215</v>
      </c>
      <c r="P155" s="2">
        <v>0.20699999999999999</v>
      </c>
      <c r="Q155" s="2">
        <v>0.20499999999999999</v>
      </c>
      <c r="R155" s="2">
        <v>0.14699999999999999</v>
      </c>
      <c r="S155" s="2">
        <v>0.18</v>
      </c>
      <c r="T155" s="2">
        <v>0.17199999999999999</v>
      </c>
      <c r="U155" s="2">
        <v>0.22900000000000001</v>
      </c>
      <c r="V155" s="2">
        <v>0.23100000000000001</v>
      </c>
      <c r="W155" s="2">
        <v>0.2</v>
      </c>
      <c r="X155" s="2">
        <v>0.14899999999999999</v>
      </c>
      <c r="Y155" s="2">
        <v>0.19</v>
      </c>
      <c r="Z155" s="2">
        <v>0.22800000000000001</v>
      </c>
      <c r="AA155" s="2">
        <v>0.20200000000000001</v>
      </c>
      <c r="AB155" s="2">
        <v>0.23200000000000001</v>
      </c>
      <c r="AC155" s="2">
        <v>0.22700000000000001</v>
      </c>
      <c r="AD155" s="2">
        <v>0.20100000000000001</v>
      </c>
      <c r="AE155" s="2">
        <v>0.217</v>
      </c>
      <c r="AF155" s="2">
        <v>0.19600000000000001</v>
      </c>
      <c r="AG155" s="2">
        <v>0.16400000000000001</v>
      </c>
      <c r="AH155" s="2">
        <v>0.16900000000000001</v>
      </c>
      <c r="AI155" s="2">
        <v>0.17899999999999999</v>
      </c>
      <c r="AJ155" s="2">
        <v>0.182</v>
      </c>
      <c r="AK155" s="2">
        <v>0.185</v>
      </c>
      <c r="AL155" s="2">
        <v>0.182</v>
      </c>
      <c r="AM155" s="2">
        <v>0.161</v>
      </c>
      <c r="AN155" s="2">
        <v>0.16</v>
      </c>
      <c r="AO155" s="2">
        <v>0.16900000000000001</v>
      </c>
      <c r="AP155" s="2">
        <v>0.17599999999999999</v>
      </c>
      <c r="AQ155" s="2">
        <v>0.17</v>
      </c>
      <c r="AR155" s="2">
        <v>0.184</v>
      </c>
      <c r="AS155" s="2">
        <v>0.16700000000000001</v>
      </c>
      <c r="AT155" s="2">
        <v>0.2</v>
      </c>
      <c r="AU155" s="2">
        <v>0.17899999999999999</v>
      </c>
      <c r="AV155" s="2">
        <v>0.19600000000000001</v>
      </c>
      <c r="AW155" s="2">
        <v>0.184</v>
      </c>
      <c r="AX155" s="2">
        <v>0.183</v>
      </c>
      <c r="AY155" s="2">
        <v>0.16700000000000001</v>
      </c>
      <c r="AZ155" s="2">
        <v>0.153</v>
      </c>
      <c r="BA155" s="2">
        <v>0.155</v>
      </c>
      <c r="BB155" s="2">
        <v>0.14000000000000001</v>
      </c>
      <c r="BC155" s="2">
        <v>0.16200000000000001</v>
      </c>
      <c r="BD155" s="2">
        <v>0.16500000000000001</v>
      </c>
      <c r="BE155" s="2">
        <v>0.14299999999999999</v>
      </c>
      <c r="BF155" s="2">
        <v>0.13500000000000001</v>
      </c>
      <c r="BG155" s="2">
        <v>0.14699999999999999</v>
      </c>
      <c r="BH155" s="2">
        <v>0.155</v>
      </c>
      <c r="BI155" s="2">
        <v>0.14399999999999999</v>
      </c>
      <c r="BJ155" s="2">
        <v>0.154</v>
      </c>
      <c r="BK155" s="2">
        <v>0.14499999999999999</v>
      </c>
      <c r="BL155" s="2">
        <v>0.14699999999999999</v>
      </c>
      <c r="BM155" s="2">
        <v>0.16600000000000001</v>
      </c>
      <c r="BN155" s="2">
        <v>0.14299999999999999</v>
      </c>
      <c r="BO155" s="2">
        <v>0.14499999999999999</v>
      </c>
      <c r="BP155" s="2">
        <v>0.154</v>
      </c>
      <c r="BQ155" s="2">
        <v>0.154</v>
      </c>
      <c r="BR155" s="2">
        <v>0.14699999999999999</v>
      </c>
      <c r="BS155" s="2">
        <v>0.186</v>
      </c>
      <c r="BT155" s="2">
        <v>0.14899999999999999</v>
      </c>
      <c r="BU155" s="2">
        <v>0.16</v>
      </c>
      <c r="BV155" s="2">
        <v>0.158</v>
      </c>
      <c r="BW155" s="2">
        <v>0.185</v>
      </c>
      <c r="BX155" s="2">
        <v>0.17599999999999999</v>
      </c>
      <c r="BY155" s="2">
        <v>0.18099999999999999</v>
      </c>
      <c r="BZ155" s="2">
        <v>0.15</v>
      </c>
      <c r="CA155" s="2">
        <v>0.19</v>
      </c>
      <c r="CB155" s="2">
        <v>0.16300000000000001</v>
      </c>
      <c r="CC155" s="2">
        <v>0.155</v>
      </c>
      <c r="CD155" s="2">
        <v>0.14099999999999999</v>
      </c>
      <c r="CE155" s="2">
        <v>0.17599999999999999</v>
      </c>
      <c r="CF155" s="2">
        <v>0.16600000000000001</v>
      </c>
      <c r="CG155" s="2">
        <v>0.16800000000000001</v>
      </c>
      <c r="CH155" s="2">
        <v>0.17100000000000001</v>
      </c>
      <c r="CI155" s="2">
        <v>0.11899999999999999</v>
      </c>
      <c r="CJ155" s="2">
        <v>0.121</v>
      </c>
      <c r="CK155" s="2">
        <v>0.11899999999999999</v>
      </c>
      <c r="CL155" s="2">
        <v>0.11799999999999999</v>
      </c>
      <c r="CM155" s="2">
        <v>0.11799999999999999</v>
      </c>
      <c r="CN155" s="2">
        <v>0.12</v>
      </c>
      <c r="CO155" s="2">
        <v>0.114</v>
      </c>
      <c r="CP155" s="2">
        <v>0.112</v>
      </c>
      <c r="CQ155" s="2">
        <v>0.115</v>
      </c>
      <c r="CR155" s="2">
        <v>0.114</v>
      </c>
      <c r="CS155" s="2">
        <v>0.112</v>
      </c>
      <c r="CT155" s="2">
        <v>0.114</v>
      </c>
    </row>
    <row r="156" spans="1:98" x14ac:dyDescent="0.25">
      <c r="A156" s="4">
        <v>0.1111111111111111</v>
      </c>
      <c r="B156" s="5">
        <f t="shared" si="3"/>
        <v>25.584166666666668</v>
      </c>
      <c r="C156" s="2">
        <v>0.11799999999999999</v>
      </c>
      <c r="D156" s="2">
        <v>0.12</v>
      </c>
      <c r="E156" s="2">
        <v>0.11799999999999999</v>
      </c>
      <c r="F156" s="2">
        <v>0.11799999999999999</v>
      </c>
      <c r="G156" s="2">
        <v>0.123</v>
      </c>
      <c r="H156" s="2">
        <v>0.123</v>
      </c>
      <c r="I156" s="2">
        <v>0.11899999999999999</v>
      </c>
      <c r="J156" s="2">
        <v>0.123</v>
      </c>
      <c r="K156" s="2">
        <v>0.115</v>
      </c>
      <c r="L156" s="2">
        <v>0.125</v>
      </c>
      <c r="M156" s="2">
        <v>0.121</v>
      </c>
      <c r="N156" s="2">
        <v>0.11899999999999999</v>
      </c>
      <c r="O156" s="2">
        <v>0.217</v>
      </c>
      <c r="P156" s="2">
        <v>0.20799999999999999</v>
      </c>
      <c r="Q156" s="2">
        <v>0.20699999999999999</v>
      </c>
      <c r="R156" s="2">
        <v>0.14799999999999999</v>
      </c>
      <c r="S156" s="2">
        <v>0.182</v>
      </c>
      <c r="T156" s="2">
        <v>0.17299999999999999</v>
      </c>
      <c r="U156" s="2">
        <v>0.23100000000000001</v>
      </c>
      <c r="V156" s="2">
        <v>0.23300000000000001</v>
      </c>
      <c r="W156" s="2">
        <v>0.20200000000000001</v>
      </c>
      <c r="X156" s="2">
        <v>0.15</v>
      </c>
      <c r="Y156" s="2">
        <v>0.192</v>
      </c>
      <c r="Z156" s="2">
        <v>0.23100000000000001</v>
      </c>
      <c r="AA156" s="2">
        <v>0.20499999999999999</v>
      </c>
      <c r="AB156" s="2">
        <v>0.23400000000000001</v>
      </c>
      <c r="AC156" s="2">
        <v>0.22800000000000001</v>
      </c>
      <c r="AD156" s="2">
        <v>0.20300000000000001</v>
      </c>
      <c r="AE156" s="2">
        <v>0.219</v>
      </c>
      <c r="AF156" s="2">
        <v>0.19800000000000001</v>
      </c>
      <c r="AG156" s="2">
        <v>0.16500000000000001</v>
      </c>
      <c r="AH156" s="2">
        <v>0.17</v>
      </c>
      <c r="AI156" s="2">
        <v>0.18</v>
      </c>
      <c r="AJ156" s="2">
        <v>0.183</v>
      </c>
      <c r="AK156" s="2">
        <v>0.186</v>
      </c>
      <c r="AL156" s="2">
        <v>0.183</v>
      </c>
      <c r="AM156" s="2">
        <v>0.16200000000000001</v>
      </c>
      <c r="AN156" s="2">
        <v>0.161</v>
      </c>
      <c r="AO156" s="2">
        <v>0.17</v>
      </c>
      <c r="AP156" s="2">
        <v>0.17799999999999999</v>
      </c>
      <c r="AQ156" s="2">
        <v>0.17100000000000001</v>
      </c>
      <c r="AR156" s="2">
        <v>0.185</v>
      </c>
      <c r="AS156" s="2">
        <v>0.16800000000000001</v>
      </c>
      <c r="AT156" s="2">
        <v>0.20200000000000001</v>
      </c>
      <c r="AU156" s="2">
        <v>0.18</v>
      </c>
      <c r="AV156" s="2">
        <v>0.19800000000000001</v>
      </c>
      <c r="AW156" s="2">
        <v>0.185</v>
      </c>
      <c r="AX156" s="2">
        <v>0.184</v>
      </c>
      <c r="AY156" s="2">
        <v>0.16700000000000001</v>
      </c>
      <c r="AZ156" s="2">
        <v>0.153</v>
      </c>
      <c r="BA156" s="2">
        <v>0.157</v>
      </c>
      <c r="BB156" s="2">
        <v>0.14000000000000001</v>
      </c>
      <c r="BC156" s="2">
        <v>0.16300000000000001</v>
      </c>
      <c r="BD156" s="2">
        <v>0.16600000000000001</v>
      </c>
      <c r="BE156" s="2">
        <v>0.14399999999999999</v>
      </c>
      <c r="BF156" s="2">
        <v>0.13500000000000001</v>
      </c>
      <c r="BG156" s="2">
        <v>0.14799999999999999</v>
      </c>
      <c r="BH156" s="2">
        <v>0.156</v>
      </c>
      <c r="BI156" s="2">
        <v>0.14399999999999999</v>
      </c>
      <c r="BJ156" s="2">
        <v>0.155</v>
      </c>
      <c r="BK156" s="2">
        <v>0.14599999999999999</v>
      </c>
      <c r="BL156" s="2">
        <v>0.14799999999999999</v>
      </c>
      <c r="BM156" s="2">
        <v>0.16700000000000001</v>
      </c>
      <c r="BN156" s="2">
        <v>0.14299999999999999</v>
      </c>
      <c r="BO156" s="2">
        <v>0.14599999999999999</v>
      </c>
      <c r="BP156" s="2">
        <v>0.155</v>
      </c>
      <c r="BQ156" s="2">
        <v>0.155</v>
      </c>
      <c r="BR156" s="2">
        <v>0.14699999999999999</v>
      </c>
      <c r="BS156" s="2">
        <v>0.188</v>
      </c>
      <c r="BT156" s="2">
        <v>0.15</v>
      </c>
      <c r="BU156" s="2">
        <v>0.161</v>
      </c>
      <c r="BV156" s="2">
        <v>0.159</v>
      </c>
      <c r="BW156" s="2">
        <v>0.187</v>
      </c>
      <c r="BX156" s="2">
        <v>0.17699999999999999</v>
      </c>
      <c r="BY156" s="2">
        <v>0.183</v>
      </c>
      <c r="BZ156" s="2">
        <v>0.15</v>
      </c>
      <c r="CA156" s="2">
        <v>0.191</v>
      </c>
      <c r="CB156" s="2">
        <v>0.16400000000000001</v>
      </c>
      <c r="CC156" s="2">
        <v>0.155</v>
      </c>
      <c r="CD156" s="2">
        <v>0.14199999999999999</v>
      </c>
      <c r="CE156" s="2">
        <v>0.17699999999999999</v>
      </c>
      <c r="CF156" s="2">
        <v>0.16700000000000001</v>
      </c>
      <c r="CG156" s="2">
        <v>0.17</v>
      </c>
      <c r="CH156" s="2">
        <v>0.17199999999999999</v>
      </c>
      <c r="CI156" s="2">
        <v>0.11899999999999999</v>
      </c>
      <c r="CJ156" s="2">
        <v>0.121</v>
      </c>
      <c r="CK156" s="2">
        <v>0.11899999999999999</v>
      </c>
      <c r="CL156" s="2">
        <v>0.11799999999999999</v>
      </c>
      <c r="CM156" s="2">
        <v>0.11799999999999999</v>
      </c>
      <c r="CN156" s="2">
        <v>0.121</v>
      </c>
      <c r="CO156" s="2">
        <v>0.114</v>
      </c>
      <c r="CP156" s="2">
        <v>0.112</v>
      </c>
      <c r="CQ156" s="2">
        <v>0.115</v>
      </c>
      <c r="CR156" s="2">
        <v>0.114</v>
      </c>
      <c r="CS156" s="2">
        <v>0.112</v>
      </c>
      <c r="CT156" s="2">
        <v>0.114</v>
      </c>
    </row>
    <row r="157" spans="1:98" x14ac:dyDescent="0.25">
      <c r="A157" s="4">
        <v>0.11805555555555557</v>
      </c>
      <c r="B157" s="5">
        <f t="shared" si="3"/>
        <v>25.750833333333336</v>
      </c>
      <c r="C157" s="2">
        <v>0.11799999999999999</v>
      </c>
      <c r="D157" s="2">
        <v>0.12</v>
      </c>
      <c r="E157" s="2">
        <v>0.11799999999999999</v>
      </c>
      <c r="F157" s="2">
        <v>0.11799999999999999</v>
      </c>
      <c r="G157" s="2">
        <v>0.123</v>
      </c>
      <c r="H157" s="2">
        <v>0.123</v>
      </c>
      <c r="I157" s="2">
        <v>0.11899999999999999</v>
      </c>
      <c r="J157" s="2">
        <v>0.123</v>
      </c>
      <c r="K157" s="2">
        <v>0.115</v>
      </c>
      <c r="L157" s="2">
        <v>0.125</v>
      </c>
      <c r="M157" s="2">
        <v>0.121</v>
      </c>
      <c r="N157" s="2">
        <v>0.11899999999999999</v>
      </c>
      <c r="O157" s="2">
        <v>0.218</v>
      </c>
      <c r="P157" s="2">
        <v>0.20899999999999999</v>
      </c>
      <c r="Q157" s="2">
        <v>0.21</v>
      </c>
      <c r="R157" s="2">
        <v>0.14899999999999999</v>
      </c>
      <c r="S157" s="2">
        <v>0.183</v>
      </c>
      <c r="T157" s="2">
        <v>0.17499999999999999</v>
      </c>
      <c r="U157" s="2">
        <v>0.23400000000000001</v>
      </c>
      <c r="V157" s="2">
        <v>0.23400000000000001</v>
      </c>
      <c r="W157" s="2">
        <v>0.20300000000000001</v>
      </c>
      <c r="X157" s="2">
        <v>0.151</v>
      </c>
      <c r="Y157" s="2">
        <v>0.19400000000000001</v>
      </c>
      <c r="Z157" s="2">
        <v>0.23300000000000001</v>
      </c>
      <c r="AA157" s="2">
        <v>0.20599999999999999</v>
      </c>
      <c r="AB157" s="2">
        <v>0.23599999999999999</v>
      </c>
      <c r="AC157" s="2">
        <v>0.23</v>
      </c>
      <c r="AD157" s="2">
        <v>0.20499999999999999</v>
      </c>
      <c r="AE157" s="2">
        <v>0.221</v>
      </c>
      <c r="AF157" s="2">
        <v>0.19900000000000001</v>
      </c>
      <c r="AG157" s="2">
        <v>0.16600000000000001</v>
      </c>
      <c r="AH157" s="2">
        <v>0.17100000000000001</v>
      </c>
      <c r="AI157" s="2">
        <v>0.182</v>
      </c>
      <c r="AJ157" s="2">
        <v>0.185</v>
      </c>
      <c r="AK157" s="2">
        <v>0.188</v>
      </c>
      <c r="AL157" s="2">
        <v>0.184</v>
      </c>
      <c r="AM157" s="2">
        <v>0.16300000000000001</v>
      </c>
      <c r="AN157" s="2">
        <v>0.16200000000000001</v>
      </c>
      <c r="AO157" s="2">
        <v>0.17100000000000001</v>
      </c>
      <c r="AP157" s="2">
        <v>0.17899999999999999</v>
      </c>
      <c r="AQ157" s="2">
        <v>0.17299999999999999</v>
      </c>
      <c r="AR157" s="2">
        <v>0.186</v>
      </c>
      <c r="AS157" s="2">
        <v>0.16900000000000001</v>
      </c>
      <c r="AT157" s="2">
        <v>0.20399999999999999</v>
      </c>
      <c r="AU157" s="2">
        <v>0.182</v>
      </c>
      <c r="AV157" s="2">
        <v>0.2</v>
      </c>
      <c r="AW157" s="2">
        <v>0.186</v>
      </c>
      <c r="AX157" s="2">
        <v>0.186</v>
      </c>
      <c r="AY157" s="2">
        <v>0.16900000000000001</v>
      </c>
      <c r="AZ157" s="2">
        <v>0.154</v>
      </c>
      <c r="BA157" s="2">
        <v>0.157</v>
      </c>
      <c r="BB157" s="2">
        <v>0.14099999999999999</v>
      </c>
      <c r="BC157" s="2">
        <v>0.16400000000000001</v>
      </c>
      <c r="BD157" s="2">
        <v>0.16700000000000001</v>
      </c>
      <c r="BE157" s="2">
        <v>0.14399999999999999</v>
      </c>
      <c r="BF157" s="2">
        <v>0.13600000000000001</v>
      </c>
      <c r="BG157" s="2">
        <v>0.14799999999999999</v>
      </c>
      <c r="BH157" s="2">
        <v>0.156</v>
      </c>
      <c r="BI157" s="2">
        <v>0.14399999999999999</v>
      </c>
      <c r="BJ157" s="2">
        <v>0.156</v>
      </c>
      <c r="BK157" s="2">
        <v>0.14699999999999999</v>
      </c>
      <c r="BL157" s="2">
        <v>0.14899999999999999</v>
      </c>
      <c r="BM157" s="2">
        <v>0.16800000000000001</v>
      </c>
      <c r="BN157" s="2">
        <v>0.14399999999999999</v>
      </c>
      <c r="BO157" s="2">
        <v>0.14599999999999999</v>
      </c>
      <c r="BP157" s="2">
        <v>0.155</v>
      </c>
      <c r="BQ157" s="2">
        <v>0.156</v>
      </c>
      <c r="BR157" s="2">
        <v>0.14799999999999999</v>
      </c>
      <c r="BS157" s="2">
        <v>0.19</v>
      </c>
      <c r="BT157" s="2">
        <v>0.151</v>
      </c>
      <c r="BU157" s="2">
        <v>0.16200000000000001</v>
      </c>
      <c r="BV157" s="2">
        <v>0.159</v>
      </c>
      <c r="BW157" s="2">
        <v>0.188</v>
      </c>
      <c r="BX157" s="2">
        <v>0.17799999999999999</v>
      </c>
      <c r="BY157" s="2">
        <v>0.184</v>
      </c>
      <c r="BZ157" s="2">
        <v>0.151</v>
      </c>
      <c r="CA157" s="2">
        <v>0.193</v>
      </c>
      <c r="CB157" s="2">
        <v>0.16500000000000001</v>
      </c>
      <c r="CC157" s="2">
        <v>0.156</v>
      </c>
      <c r="CD157" s="2">
        <v>0.14199999999999999</v>
      </c>
      <c r="CE157" s="2">
        <v>0.17899999999999999</v>
      </c>
      <c r="CF157" s="2">
        <v>0.16800000000000001</v>
      </c>
      <c r="CG157" s="2">
        <v>0.17100000000000001</v>
      </c>
      <c r="CH157" s="2">
        <v>0.17299999999999999</v>
      </c>
      <c r="CI157" s="2">
        <v>0.11899999999999999</v>
      </c>
      <c r="CJ157" s="2">
        <v>0.12</v>
      </c>
      <c r="CK157" s="2">
        <v>0.11899999999999999</v>
      </c>
      <c r="CL157" s="2">
        <v>0.11799999999999999</v>
      </c>
      <c r="CM157" s="2">
        <v>0.11799999999999999</v>
      </c>
      <c r="CN157" s="2">
        <v>0.121</v>
      </c>
      <c r="CO157" s="2">
        <v>0.114</v>
      </c>
      <c r="CP157" s="2">
        <v>0.112</v>
      </c>
      <c r="CQ157" s="2">
        <v>0.115</v>
      </c>
      <c r="CR157" s="2">
        <v>0.114</v>
      </c>
      <c r="CS157" s="2">
        <v>0.112</v>
      </c>
      <c r="CT157" s="2">
        <v>0.114</v>
      </c>
    </row>
    <row r="158" spans="1:98" x14ac:dyDescent="0.25">
      <c r="A158" s="4">
        <v>0.125</v>
      </c>
      <c r="B158" s="5">
        <f t="shared" si="3"/>
        <v>25.9175</v>
      </c>
      <c r="C158" s="2">
        <v>0.11799999999999999</v>
      </c>
      <c r="D158" s="2">
        <v>0.12</v>
      </c>
      <c r="E158" s="2">
        <v>0.11799999999999999</v>
      </c>
      <c r="F158" s="2">
        <v>0.11799999999999999</v>
      </c>
      <c r="G158" s="2">
        <v>0.123</v>
      </c>
      <c r="H158" s="2">
        <v>0.123</v>
      </c>
      <c r="I158" s="2">
        <v>0.11899999999999999</v>
      </c>
      <c r="J158" s="2">
        <v>0.122</v>
      </c>
      <c r="K158" s="2">
        <v>0.115</v>
      </c>
      <c r="L158" s="2">
        <v>0.125</v>
      </c>
      <c r="M158" s="2">
        <v>0.121</v>
      </c>
      <c r="N158" s="2">
        <v>0.11899999999999999</v>
      </c>
      <c r="O158" s="2">
        <v>0.221</v>
      </c>
      <c r="P158" s="2">
        <v>0.21299999999999999</v>
      </c>
      <c r="Q158" s="2">
        <v>0.21099999999999999</v>
      </c>
      <c r="R158" s="2">
        <v>0.14899999999999999</v>
      </c>
      <c r="S158" s="2">
        <v>0.184</v>
      </c>
      <c r="T158" s="2">
        <v>0.17599999999999999</v>
      </c>
      <c r="U158" s="2">
        <v>0.23599999999999999</v>
      </c>
      <c r="V158" s="2">
        <v>0.23699999999999999</v>
      </c>
      <c r="W158" s="2">
        <v>0.20499999999999999</v>
      </c>
      <c r="X158" s="2">
        <v>0.151</v>
      </c>
      <c r="Y158" s="2">
        <v>0.19600000000000001</v>
      </c>
      <c r="Z158" s="2">
        <v>0.23499999999999999</v>
      </c>
      <c r="AA158" s="2">
        <v>0.20799999999999999</v>
      </c>
      <c r="AB158" s="2">
        <v>0.23799999999999999</v>
      </c>
      <c r="AC158" s="2">
        <v>0.23200000000000001</v>
      </c>
      <c r="AD158" s="2">
        <v>0.20699999999999999</v>
      </c>
      <c r="AE158" s="2">
        <v>0.223</v>
      </c>
      <c r="AF158" s="2">
        <v>0.20100000000000001</v>
      </c>
      <c r="AG158" s="2">
        <v>0.16700000000000001</v>
      </c>
      <c r="AH158" s="2">
        <v>0.17199999999999999</v>
      </c>
      <c r="AI158" s="2">
        <v>0.183</v>
      </c>
      <c r="AJ158" s="2">
        <v>0.187</v>
      </c>
      <c r="AK158" s="2">
        <v>0.19</v>
      </c>
      <c r="AL158" s="2">
        <v>0.186</v>
      </c>
      <c r="AM158" s="2">
        <v>0.16400000000000001</v>
      </c>
      <c r="AN158" s="2">
        <v>0.16200000000000001</v>
      </c>
      <c r="AO158" s="2">
        <v>0.17199999999999999</v>
      </c>
      <c r="AP158" s="2">
        <v>0.18099999999999999</v>
      </c>
      <c r="AQ158" s="2">
        <v>0.17399999999999999</v>
      </c>
      <c r="AR158" s="2">
        <v>0.188</v>
      </c>
      <c r="AS158" s="2">
        <v>0.17</v>
      </c>
      <c r="AT158" s="2">
        <v>0.20599999999999999</v>
      </c>
      <c r="AU158" s="2">
        <v>0.183</v>
      </c>
      <c r="AV158" s="2">
        <v>0.20200000000000001</v>
      </c>
      <c r="AW158" s="2">
        <v>0.188</v>
      </c>
      <c r="AX158" s="2">
        <v>0.188</v>
      </c>
      <c r="AY158" s="2">
        <v>0.17</v>
      </c>
      <c r="AZ158" s="2">
        <v>0.155</v>
      </c>
      <c r="BA158" s="2">
        <v>0.158</v>
      </c>
      <c r="BB158" s="2">
        <v>0.14099999999999999</v>
      </c>
      <c r="BC158" s="2">
        <v>0.16500000000000001</v>
      </c>
      <c r="BD158" s="2">
        <v>0.16800000000000001</v>
      </c>
      <c r="BE158" s="2">
        <v>0.14499999999999999</v>
      </c>
      <c r="BF158" s="2">
        <v>0.13600000000000001</v>
      </c>
      <c r="BG158" s="2">
        <v>0.14899999999999999</v>
      </c>
      <c r="BH158" s="2">
        <v>0.157</v>
      </c>
      <c r="BI158" s="2">
        <v>0.14499999999999999</v>
      </c>
      <c r="BJ158" s="2">
        <v>0.157</v>
      </c>
      <c r="BK158" s="2">
        <v>0.14699999999999999</v>
      </c>
      <c r="BL158" s="2">
        <v>0.14899999999999999</v>
      </c>
      <c r="BM158" s="2">
        <v>0.17</v>
      </c>
      <c r="BN158" s="2">
        <v>0.14399999999999999</v>
      </c>
      <c r="BO158" s="2">
        <v>0.14599999999999999</v>
      </c>
      <c r="BP158" s="2">
        <v>0.155</v>
      </c>
      <c r="BQ158" s="2">
        <v>0.157</v>
      </c>
      <c r="BR158" s="2">
        <v>0.14899999999999999</v>
      </c>
      <c r="BS158" s="2">
        <v>0.191</v>
      </c>
      <c r="BT158" s="2">
        <v>0.151</v>
      </c>
      <c r="BU158" s="2">
        <v>0.16300000000000001</v>
      </c>
      <c r="BV158" s="2">
        <v>0.161</v>
      </c>
      <c r="BW158" s="2">
        <v>0.19</v>
      </c>
      <c r="BX158" s="2">
        <v>0.18</v>
      </c>
      <c r="BY158" s="2">
        <v>0.186</v>
      </c>
      <c r="BZ158" s="2">
        <v>0.152</v>
      </c>
      <c r="CA158" s="2">
        <v>0.19500000000000001</v>
      </c>
      <c r="CB158" s="2">
        <v>0.16600000000000001</v>
      </c>
      <c r="CC158" s="2">
        <v>0.157</v>
      </c>
      <c r="CD158" s="2">
        <v>0.14299999999999999</v>
      </c>
      <c r="CE158" s="2">
        <v>0.18099999999999999</v>
      </c>
      <c r="CF158" s="2">
        <v>0.16900000000000001</v>
      </c>
      <c r="CG158" s="2">
        <v>0.17199999999999999</v>
      </c>
      <c r="CH158" s="2">
        <v>0.17499999999999999</v>
      </c>
      <c r="CI158" s="2">
        <v>0.11899999999999999</v>
      </c>
      <c r="CJ158" s="2">
        <v>0.12</v>
      </c>
      <c r="CK158" s="2">
        <v>0.11899999999999999</v>
      </c>
      <c r="CL158" s="2">
        <v>0.11799999999999999</v>
      </c>
      <c r="CM158" s="2">
        <v>0.11799999999999999</v>
      </c>
      <c r="CN158" s="2">
        <v>0.121</v>
      </c>
      <c r="CO158" s="2">
        <v>0.114</v>
      </c>
      <c r="CP158" s="2">
        <v>0.112</v>
      </c>
      <c r="CQ158" s="2">
        <v>0.115</v>
      </c>
      <c r="CR158" s="2">
        <v>0.114</v>
      </c>
      <c r="CS158" s="2">
        <v>0.112</v>
      </c>
      <c r="CT158" s="2">
        <v>0.114</v>
      </c>
    </row>
    <row r="159" spans="1:98" x14ac:dyDescent="0.25">
      <c r="A159" s="4">
        <v>0.13194444444444445</v>
      </c>
      <c r="B159" s="5">
        <f t="shared" si="3"/>
        <v>26.084166666666668</v>
      </c>
      <c r="C159" s="2">
        <v>0.11799999999999999</v>
      </c>
      <c r="D159" s="2">
        <v>0.12</v>
      </c>
      <c r="E159" s="2">
        <v>0.11799999999999999</v>
      </c>
      <c r="F159" s="2">
        <v>0.11799999999999999</v>
      </c>
      <c r="G159" s="2">
        <v>0.123</v>
      </c>
      <c r="H159" s="2">
        <v>0.123</v>
      </c>
      <c r="I159" s="2">
        <v>0.11899999999999999</v>
      </c>
      <c r="J159" s="2">
        <v>0.123</v>
      </c>
      <c r="K159" s="2">
        <v>0.11600000000000001</v>
      </c>
      <c r="L159" s="2">
        <v>0.125</v>
      </c>
      <c r="M159" s="2">
        <v>0.121</v>
      </c>
      <c r="N159" s="2">
        <v>0.11899999999999999</v>
      </c>
      <c r="O159" s="2">
        <v>0.223</v>
      </c>
      <c r="P159" s="2">
        <v>0.215</v>
      </c>
      <c r="Q159" s="2">
        <v>0.21199999999999999</v>
      </c>
      <c r="R159" s="2">
        <v>0.15</v>
      </c>
      <c r="S159" s="2">
        <v>0.186</v>
      </c>
      <c r="T159" s="2">
        <v>0.17799999999999999</v>
      </c>
      <c r="U159" s="2">
        <v>0.23799999999999999</v>
      </c>
      <c r="V159" s="2">
        <v>0.24</v>
      </c>
      <c r="W159" s="2">
        <v>0.20699999999999999</v>
      </c>
      <c r="X159" s="2">
        <v>0.152</v>
      </c>
      <c r="Y159" s="2">
        <v>0.19800000000000001</v>
      </c>
      <c r="Z159" s="2">
        <v>0.23699999999999999</v>
      </c>
      <c r="AA159" s="2">
        <v>0.21</v>
      </c>
      <c r="AB159" s="2">
        <v>0.24099999999999999</v>
      </c>
      <c r="AC159" s="2">
        <v>0.23400000000000001</v>
      </c>
      <c r="AD159" s="2">
        <v>0.20899999999999999</v>
      </c>
      <c r="AE159" s="2">
        <v>0.22500000000000001</v>
      </c>
      <c r="AF159" s="2">
        <v>0.20300000000000001</v>
      </c>
      <c r="AG159" s="2">
        <v>0.16900000000000001</v>
      </c>
      <c r="AH159" s="2">
        <v>0.17399999999999999</v>
      </c>
      <c r="AI159" s="2">
        <v>0.185</v>
      </c>
      <c r="AJ159" s="2">
        <v>0.189</v>
      </c>
      <c r="AK159" s="2">
        <v>0.192</v>
      </c>
      <c r="AL159" s="2">
        <v>0.188</v>
      </c>
      <c r="AM159" s="2">
        <v>0.16500000000000001</v>
      </c>
      <c r="AN159" s="2">
        <v>0.16400000000000001</v>
      </c>
      <c r="AO159" s="2">
        <v>0.17399999999999999</v>
      </c>
      <c r="AP159" s="2">
        <v>0.182</v>
      </c>
      <c r="AQ159" s="2">
        <v>0.17599999999999999</v>
      </c>
      <c r="AR159" s="2">
        <v>0.19</v>
      </c>
      <c r="AS159" s="2">
        <v>0.17199999999999999</v>
      </c>
      <c r="AT159" s="2">
        <v>0.20799999999999999</v>
      </c>
      <c r="AU159" s="2">
        <v>0.185</v>
      </c>
      <c r="AV159" s="2">
        <v>0.20300000000000001</v>
      </c>
      <c r="AW159" s="2">
        <v>0.19</v>
      </c>
      <c r="AX159" s="2">
        <v>0.189</v>
      </c>
      <c r="AY159" s="2">
        <v>0.17100000000000001</v>
      </c>
      <c r="AZ159" s="2">
        <v>0.156</v>
      </c>
      <c r="BA159" s="2">
        <v>0.159</v>
      </c>
      <c r="BB159" s="2">
        <v>0.14199999999999999</v>
      </c>
      <c r="BC159" s="2">
        <v>0.16600000000000001</v>
      </c>
      <c r="BD159" s="2">
        <v>0.17</v>
      </c>
      <c r="BE159" s="2">
        <v>0.14499999999999999</v>
      </c>
      <c r="BF159" s="2">
        <v>0.13700000000000001</v>
      </c>
      <c r="BG159" s="2">
        <v>0.15</v>
      </c>
      <c r="BH159" s="2">
        <v>0.158</v>
      </c>
      <c r="BI159" s="2">
        <v>0.14599999999999999</v>
      </c>
      <c r="BJ159" s="2">
        <v>0.158</v>
      </c>
      <c r="BK159" s="2">
        <v>0.14799999999999999</v>
      </c>
      <c r="BL159" s="2">
        <v>0.15</v>
      </c>
      <c r="BM159" s="2">
        <v>0.17</v>
      </c>
      <c r="BN159" s="2">
        <v>0.14499999999999999</v>
      </c>
      <c r="BO159" s="2">
        <v>0.14699999999999999</v>
      </c>
      <c r="BP159" s="2">
        <v>0.156</v>
      </c>
      <c r="BQ159" s="2">
        <v>0.158</v>
      </c>
      <c r="BR159" s="2">
        <v>0.15</v>
      </c>
      <c r="BS159" s="2">
        <v>0.193</v>
      </c>
      <c r="BT159" s="2">
        <v>0.152</v>
      </c>
      <c r="BU159" s="2">
        <v>0.16400000000000001</v>
      </c>
      <c r="BV159" s="2">
        <v>0.16200000000000001</v>
      </c>
      <c r="BW159" s="2">
        <v>0.191</v>
      </c>
      <c r="BX159" s="2">
        <v>0.18099999999999999</v>
      </c>
      <c r="BY159" s="2">
        <v>0.187</v>
      </c>
      <c r="BZ159" s="2">
        <v>0.152</v>
      </c>
      <c r="CA159" s="2">
        <v>0.19600000000000001</v>
      </c>
      <c r="CB159" s="2">
        <v>0.16700000000000001</v>
      </c>
      <c r="CC159" s="2">
        <v>0.158</v>
      </c>
      <c r="CD159" s="2">
        <v>0.14399999999999999</v>
      </c>
      <c r="CE159" s="2">
        <v>0.182</v>
      </c>
      <c r="CF159" s="2">
        <v>0.17</v>
      </c>
      <c r="CG159" s="2">
        <v>0.17299999999999999</v>
      </c>
      <c r="CH159" s="2">
        <v>0.17599999999999999</v>
      </c>
      <c r="CI159" s="2">
        <v>0.11899999999999999</v>
      </c>
      <c r="CJ159" s="2">
        <v>0.121</v>
      </c>
      <c r="CK159" s="2">
        <v>0.12</v>
      </c>
      <c r="CL159" s="2">
        <v>0.11799999999999999</v>
      </c>
      <c r="CM159" s="2">
        <v>0.11799999999999999</v>
      </c>
      <c r="CN159" s="2">
        <v>0.121</v>
      </c>
      <c r="CO159" s="2">
        <v>0.114</v>
      </c>
      <c r="CP159" s="2">
        <v>0.112</v>
      </c>
      <c r="CQ159" s="2">
        <v>0.115</v>
      </c>
      <c r="CR159" s="2">
        <v>0.114</v>
      </c>
      <c r="CS159" s="2">
        <v>0.112</v>
      </c>
      <c r="CT159" s="2">
        <v>0.114</v>
      </c>
    </row>
    <row r="160" spans="1:98" x14ac:dyDescent="0.25">
      <c r="A160" s="4">
        <v>0.1388888888888889</v>
      </c>
      <c r="B160" s="5">
        <f t="shared" si="3"/>
        <v>26.250833333333336</v>
      </c>
      <c r="C160" s="2">
        <v>0.11799999999999999</v>
      </c>
      <c r="D160" s="2">
        <v>0.12</v>
      </c>
      <c r="E160" s="2">
        <v>0.11799999999999999</v>
      </c>
      <c r="F160" s="2">
        <v>0.11799999999999999</v>
      </c>
      <c r="G160" s="2">
        <v>0.123</v>
      </c>
      <c r="H160" s="2">
        <v>0.123</v>
      </c>
      <c r="I160" s="2">
        <v>0.11899999999999999</v>
      </c>
      <c r="J160" s="2">
        <v>0.122</v>
      </c>
      <c r="K160" s="2">
        <v>0.115</v>
      </c>
      <c r="L160" s="2">
        <v>0.125</v>
      </c>
      <c r="M160" s="2">
        <v>0.121</v>
      </c>
      <c r="N160" s="2">
        <v>0.11899999999999999</v>
      </c>
      <c r="O160" s="2">
        <v>0.22500000000000001</v>
      </c>
      <c r="P160" s="2">
        <v>0.216</v>
      </c>
      <c r="Q160" s="2">
        <v>0.215</v>
      </c>
      <c r="R160" s="2">
        <v>0.151</v>
      </c>
      <c r="S160" s="2">
        <v>0.188</v>
      </c>
      <c r="T160" s="2">
        <v>0.17899999999999999</v>
      </c>
      <c r="U160" s="2">
        <v>0.24</v>
      </c>
      <c r="V160" s="2">
        <v>0.24199999999999999</v>
      </c>
      <c r="W160" s="2">
        <v>0.20899999999999999</v>
      </c>
      <c r="X160" s="2">
        <v>0.153</v>
      </c>
      <c r="Y160" s="2">
        <v>0.2</v>
      </c>
      <c r="Z160" s="2">
        <v>0.23899999999999999</v>
      </c>
      <c r="AA160" s="2">
        <v>0.21199999999999999</v>
      </c>
      <c r="AB160" s="2">
        <v>0.24199999999999999</v>
      </c>
      <c r="AC160" s="2">
        <v>0.23699999999999999</v>
      </c>
      <c r="AD160" s="2">
        <v>0.21099999999999999</v>
      </c>
      <c r="AE160" s="2">
        <v>0.22800000000000001</v>
      </c>
      <c r="AF160" s="2">
        <v>0.20399999999999999</v>
      </c>
      <c r="AG160" s="2">
        <v>0.16900000000000001</v>
      </c>
      <c r="AH160" s="2">
        <v>0.17499999999999999</v>
      </c>
      <c r="AI160" s="2">
        <v>0.186</v>
      </c>
      <c r="AJ160" s="2">
        <v>0.19</v>
      </c>
      <c r="AK160" s="2">
        <v>0.193</v>
      </c>
      <c r="AL160" s="2">
        <v>0.189</v>
      </c>
      <c r="AM160" s="2">
        <v>0.16600000000000001</v>
      </c>
      <c r="AN160" s="2">
        <v>0.16400000000000001</v>
      </c>
      <c r="AO160" s="2">
        <v>0.17499999999999999</v>
      </c>
      <c r="AP160" s="2">
        <v>0.183</v>
      </c>
      <c r="AQ160" s="2">
        <v>0.17699999999999999</v>
      </c>
      <c r="AR160" s="2">
        <v>0.191</v>
      </c>
      <c r="AS160" s="2">
        <v>0.17299999999999999</v>
      </c>
      <c r="AT160" s="2">
        <v>0.20899999999999999</v>
      </c>
      <c r="AU160" s="2">
        <v>0.186</v>
      </c>
      <c r="AV160" s="2">
        <v>0.20499999999999999</v>
      </c>
      <c r="AW160" s="2">
        <v>0.191</v>
      </c>
      <c r="AX160" s="2">
        <v>0.191</v>
      </c>
      <c r="AY160" s="2">
        <v>0.17199999999999999</v>
      </c>
      <c r="AZ160" s="2">
        <v>0.156</v>
      </c>
      <c r="BA160" s="2">
        <v>0.159</v>
      </c>
      <c r="BB160" s="2">
        <v>0.14299999999999999</v>
      </c>
      <c r="BC160" s="2">
        <v>0.16700000000000001</v>
      </c>
      <c r="BD160" s="2">
        <v>0.17100000000000001</v>
      </c>
      <c r="BE160" s="2">
        <v>0.14599999999999999</v>
      </c>
      <c r="BF160" s="2">
        <v>0.13700000000000001</v>
      </c>
      <c r="BG160" s="2">
        <v>0.15</v>
      </c>
      <c r="BH160" s="2">
        <v>0.159</v>
      </c>
      <c r="BI160" s="2">
        <v>0.14599999999999999</v>
      </c>
      <c r="BJ160" s="2">
        <v>0.159</v>
      </c>
      <c r="BK160" s="2">
        <v>0.14799999999999999</v>
      </c>
      <c r="BL160" s="2">
        <v>0.151</v>
      </c>
      <c r="BM160" s="2">
        <v>0.17100000000000001</v>
      </c>
      <c r="BN160" s="2">
        <v>0.14499999999999999</v>
      </c>
      <c r="BO160" s="2">
        <v>0.14699999999999999</v>
      </c>
      <c r="BP160" s="2">
        <v>0.157</v>
      </c>
      <c r="BQ160" s="2">
        <v>0.159</v>
      </c>
      <c r="BR160" s="2">
        <v>0.151</v>
      </c>
      <c r="BS160" s="2">
        <v>0.19500000000000001</v>
      </c>
      <c r="BT160" s="2">
        <v>0.153</v>
      </c>
      <c r="BU160" s="2">
        <v>0.16500000000000001</v>
      </c>
      <c r="BV160" s="2">
        <v>0.16300000000000001</v>
      </c>
      <c r="BW160" s="2">
        <v>0.192</v>
      </c>
      <c r="BX160" s="2">
        <v>0.182</v>
      </c>
      <c r="BY160" s="2">
        <v>0.188</v>
      </c>
      <c r="BZ160" s="2">
        <v>0.153</v>
      </c>
      <c r="CA160" s="2">
        <v>0.19700000000000001</v>
      </c>
      <c r="CB160" s="2">
        <v>0.16800000000000001</v>
      </c>
      <c r="CC160" s="2">
        <v>0.159</v>
      </c>
      <c r="CD160" s="2">
        <v>0.14399999999999999</v>
      </c>
      <c r="CE160" s="2">
        <v>0.183</v>
      </c>
      <c r="CF160" s="2">
        <v>0.17199999999999999</v>
      </c>
      <c r="CG160" s="2">
        <v>0.17399999999999999</v>
      </c>
      <c r="CH160" s="2">
        <v>0.17699999999999999</v>
      </c>
      <c r="CI160" s="2">
        <v>0.11899999999999999</v>
      </c>
      <c r="CJ160" s="2">
        <v>0.12</v>
      </c>
      <c r="CK160" s="2">
        <v>0.11899999999999999</v>
      </c>
      <c r="CL160" s="2">
        <v>0.11799999999999999</v>
      </c>
      <c r="CM160" s="2">
        <v>0.11799999999999999</v>
      </c>
      <c r="CN160" s="2">
        <v>0.121</v>
      </c>
      <c r="CO160" s="2">
        <v>0.114</v>
      </c>
      <c r="CP160" s="2">
        <v>0.112</v>
      </c>
      <c r="CQ160" s="2">
        <v>0.115</v>
      </c>
      <c r="CR160" s="2">
        <v>0.114</v>
      </c>
      <c r="CS160" s="2">
        <v>0.112</v>
      </c>
      <c r="CT160" s="2">
        <v>0.114</v>
      </c>
    </row>
    <row r="161" spans="1:98" x14ac:dyDescent="0.25">
      <c r="A161" s="4">
        <v>0.14583333333333334</v>
      </c>
      <c r="B161" s="5">
        <f t="shared" si="3"/>
        <v>26.4175</v>
      </c>
      <c r="C161" s="2">
        <v>0.11799999999999999</v>
      </c>
      <c r="D161" s="2">
        <v>0.12</v>
      </c>
      <c r="E161" s="2">
        <v>0.11799999999999999</v>
      </c>
      <c r="F161" s="2">
        <v>0.11799999999999999</v>
      </c>
      <c r="G161" s="2">
        <v>0.123</v>
      </c>
      <c r="H161" s="2">
        <v>0.123</v>
      </c>
      <c r="I161" s="2">
        <v>0.11899999999999999</v>
      </c>
      <c r="J161" s="2">
        <v>0.122</v>
      </c>
      <c r="K161" s="2">
        <v>0.115</v>
      </c>
      <c r="L161" s="2">
        <v>0.125</v>
      </c>
      <c r="M161" s="2">
        <v>0.121</v>
      </c>
      <c r="N161" s="2">
        <v>0.11899999999999999</v>
      </c>
      <c r="O161" s="2">
        <v>0.22600000000000001</v>
      </c>
      <c r="P161" s="2">
        <v>0.217</v>
      </c>
      <c r="Q161" s="2">
        <v>0.215</v>
      </c>
      <c r="R161" s="2">
        <v>0.152</v>
      </c>
      <c r="S161" s="2">
        <v>0.19</v>
      </c>
      <c r="T161" s="2">
        <v>0.18</v>
      </c>
      <c r="U161" s="2">
        <v>0.24299999999999999</v>
      </c>
      <c r="V161" s="2">
        <v>0.24399999999999999</v>
      </c>
      <c r="W161" s="2">
        <v>0.21099999999999999</v>
      </c>
      <c r="X161" s="2">
        <v>0.154</v>
      </c>
      <c r="Y161" s="2">
        <v>0.20100000000000001</v>
      </c>
      <c r="Z161" s="2">
        <v>0.24099999999999999</v>
      </c>
      <c r="AA161" s="2">
        <v>0.21299999999999999</v>
      </c>
      <c r="AB161" s="2">
        <v>0.245</v>
      </c>
      <c r="AC161" s="2">
        <v>0.23799999999999999</v>
      </c>
      <c r="AD161" s="2">
        <v>0.21199999999999999</v>
      </c>
      <c r="AE161" s="2">
        <v>0.22900000000000001</v>
      </c>
      <c r="AF161" s="2">
        <v>0.20599999999999999</v>
      </c>
      <c r="AG161" s="2">
        <v>0.17100000000000001</v>
      </c>
      <c r="AH161" s="2">
        <v>0.17599999999999999</v>
      </c>
      <c r="AI161" s="2">
        <v>0.187</v>
      </c>
      <c r="AJ161" s="2">
        <v>0.192</v>
      </c>
      <c r="AK161" s="2">
        <v>0.19400000000000001</v>
      </c>
      <c r="AL161" s="2">
        <v>0.19</v>
      </c>
      <c r="AM161" s="2">
        <v>0.16700000000000001</v>
      </c>
      <c r="AN161" s="2">
        <v>0.16500000000000001</v>
      </c>
      <c r="AO161" s="2">
        <v>0.17599999999999999</v>
      </c>
      <c r="AP161" s="2">
        <v>0.185</v>
      </c>
      <c r="AQ161" s="2">
        <v>0.17799999999999999</v>
      </c>
      <c r="AR161" s="2">
        <v>0.193</v>
      </c>
      <c r="AS161" s="2">
        <v>0.17399999999999999</v>
      </c>
      <c r="AT161" s="2">
        <v>0.21099999999999999</v>
      </c>
      <c r="AU161" s="2">
        <v>0.187</v>
      </c>
      <c r="AV161" s="2">
        <v>0.20599999999999999</v>
      </c>
      <c r="AW161" s="2">
        <v>0.192</v>
      </c>
      <c r="AX161" s="2">
        <v>0.192</v>
      </c>
      <c r="AY161" s="2">
        <v>0.17299999999999999</v>
      </c>
      <c r="AZ161" s="2">
        <v>0.157</v>
      </c>
      <c r="BA161" s="2">
        <v>0.16</v>
      </c>
      <c r="BB161" s="2">
        <v>0.14299999999999999</v>
      </c>
      <c r="BC161" s="2">
        <v>0.16800000000000001</v>
      </c>
      <c r="BD161" s="2">
        <v>0.17199999999999999</v>
      </c>
      <c r="BE161" s="2">
        <v>0.14699999999999999</v>
      </c>
      <c r="BF161" s="2">
        <v>0.13700000000000001</v>
      </c>
      <c r="BG161" s="2">
        <v>0.151</v>
      </c>
      <c r="BH161" s="2">
        <v>0.16</v>
      </c>
      <c r="BI161" s="2">
        <v>0.14699999999999999</v>
      </c>
      <c r="BJ161" s="2">
        <v>0.16</v>
      </c>
      <c r="BK161" s="2">
        <v>0.14899999999999999</v>
      </c>
      <c r="BL161" s="2">
        <v>0.152</v>
      </c>
      <c r="BM161" s="2">
        <v>0.17199999999999999</v>
      </c>
      <c r="BN161" s="2">
        <v>0.14499999999999999</v>
      </c>
      <c r="BO161" s="2">
        <v>0.14799999999999999</v>
      </c>
      <c r="BP161" s="2">
        <v>0.157</v>
      </c>
      <c r="BQ161" s="2">
        <v>0.159</v>
      </c>
      <c r="BR161" s="2">
        <v>0.152</v>
      </c>
      <c r="BS161" s="2">
        <v>0.19600000000000001</v>
      </c>
      <c r="BT161" s="2">
        <v>0.154</v>
      </c>
      <c r="BU161" s="2">
        <v>0.16600000000000001</v>
      </c>
      <c r="BV161" s="2">
        <v>0.16400000000000001</v>
      </c>
      <c r="BW161" s="2">
        <v>0.193</v>
      </c>
      <c r="BX161" s="2">
        <v>0.184</v>
      </c>
      <c r="BY161" s="2">
        <v>0.189</v>
      </c>
      <c r="BZ161" s="2">
        <v>0.154</v>
      </c>
      <c r="CA161" s="2">
        <v>0.19900000000000001</v>
      </c>
      <c r="CB161" s="2">
        <v>0.16900000000000001</v>
      </c>
      <c r="CC161" s="2">
        <v>0.16</v>
      </c>
      <c r="CD161" s="2">
        <v>0.14499999999999999</v>
      </c>
      <c r="CE161" s="2">
        <v>0.184</v>
      </c>
      <c r="CF161" s="2">
        <v>0.17299999999999999</v>
      </c>
      <c r="CG161" s="2">
        <v>0.17499999999999999</v>
      </c>
      <c r="CH161" s="2">
        <v>0.17899999999999999</v>
      </c>
      <c r="CI161" s="2">
        <v>0.11899999999999999</v>
      </c>
      <c r="CJ161" s="2">
        <v>0.121</v>
      </c>
      <c r="CK161" s="2">
        <v>0.11899999999999999</v>
      </c>
      <c r="CL161" s="2">
        <v>0.11799999999999999</v>
      </c>
      <c r="CM161" s="2">
        <v>0.11799999999999999</v>
      </c>
      <c r="CN161" s="2">
        <v>0.12</v>
      </c>
      <c r="CO161" s="2">
        <v>0.114</v>
      </c>
      <c r="CP161" s="2">
        <v>0.112</v>
      </c>
      <c r="CQ161" s="2">
        <v>0.115</v>
      </c>
      <c r="CR161" s="2">
        <v>0.114</v>
      </c>
      <c r="CS161" s="2">
        <v>0.112</v>
      </c>
      <c r="CT161" s="2">
        <v>0.114</v>
      </c>
    </row>
    <row r="162" spans="1:98" x14ac:dyDescent="0.25">
      <c r="A162" s="4">
        <v>0.15277777777777776</v>
      </c>
      <c r="B162" s="5">
        <f t="shared" si="3"/>
        <v>26.584166666666668</v>
      </c>
      <c r="C162" s="2">
        <v>0.11799999999999999</v>
      </c>
      <c r="D162" s="2">
        <v>0.12</v>
      </c>
      <c r="E162" s="2">
        <v>0.11799999999999999</v>
      </c>
      <c r="F162" s="2">
        <v>0.11799999999999999</v>
      </c>
      <c r="G162" s="2">
        <v>0.123</v>
      </c>
      <c r="H162" s="2">
        <v>0.123</v>
      </c>
      <c r="I162" s="2">
        <v>0.11899999999999999</v>
      </c>
      <c r="J162" s="2">
        <v>0.122</v>
      </c>
      <c r="K162" s="2">
        <v>0.115</v>
      </c>
      <c r="L162" s="2">
        <v>0.124</v>
      </c>
      <c r="M162" s="2">
        <v>0.121</v>
      </c>
      <c r="N162" s="2">
        <v>0.11899999999999999</v>
      </c>
      <c r="O162" s="2">
        <v>0.22800000000000001</v>
      </c>
      <c r="P162" s="2">
        <v>0.22</v>
      </c>
      <c r="Q162" s="2">
        <v>0.219</v>
      </c>
      <c r="R162" s="2">
        <v>0.153</v>
      </c>
      <c r="S162" s="2">
        <v>0.191</v>
      </c>
      <c r="T162" s="2">
        <v>0.182</v>
      </c>
      <c r="U162" s="2">
        <v>0.245</v>
      </c>
      <c r="V162" s="2">
        <v>0.246</v>
      </c>
      <c r="W162" s="2">
        <v>0.214</v>
      </c>
      <c r="X162" s="2">
        <v>0.155</v>
      </c>
      <c r="Y162" s="2">
        <v>0.20300000000000001</v>
      </c>
      <c r="Z162" s="2">
        <v>0.24299999999999999</v>
      </c>
      <c r="AA162" s="2">
        <v>0.216</v>
      </c>
      <c r="AB162" s="2">
        <v>0.247</v>
      </c>
      <c r="AC162" s="2">
        <v>0.24099999999999999</v>
      </c>
      <c r="AD162" s="2">
        <v>0.215</v>
      </c>
      <c r="AE162" s="2">
        <v>0.23100000000000001</v>
      </c>
      <c r="AF162" s="2">
        <v>0.20799999999999999</v>
      </c>
      <c r="AG162" s="2">
        <v>0.17199999999999999</v>
      </c>
      <c r="AH162" s="2">
        <v>0.17699999999999999</v>
      </c>
      <c r="AI162" s="2">
        <v>0.189</v>
      </c>
      <c r="AJ162" s="2">
        <v>0.193</v>
      </c>
      <c r="AK162" s="2">
        <v>0.19600000000000001</v>
      </c>
      <c r="AL162" s="2">
        <v>0.192</v>
      </c>
      <c r="AM162" s="2">
        <v>0.16900000000000001</v>
      </c>
      <c r="AN162" s="2">
        <v>0.16600000000000001</v>
      </c>
      <c r="AO162" s="2">
        <v>0.17699999999999999</v>
      </c>
      <c r="AP162" s="2">
        <v>0.186</v>
      </c>
      <c r="AQ162" s="2">
        <v>0.18</v>
      </c>
      <c r="AR162" s="2">
        <v>0.19400000000000001</v>
      </c>
      <c r="AS162" s="2">
        <v>0.17599999999999999</v>
      </c>
      <c r="AT162" s="2">
        <v>0.21299999999999999</v>
      </c>
      <c r="AU162" s="2">
        <v>0.189</v>
      </c>
      <c r="AV162" s="2">
        <v>0.20899999999999999</v>
      </c>
      <c r="AW162" s="2">
        <v>0.19400000000000001</v>
      </c>
      <c r="AX162" s="2">
        <v>0.193</v>
      </c>
      <c r="AY162" s="2">
        <v>0.17399999999999999</v>
      </c>
      <c r="AZ162" s="2">
        <v>0.158</v>
      </c>
      <c r="BA162" s="2">
        <v>0.161</v>
      </c>
      <c r="BB162" s="2">
        <v>0.14299999999999999</v>
      </c>
      <c r="BC162" s="2">
        <v>0.16900000000000001</v>
      </c>
      <c r="BD162" s="2">
        <v>0.17299999999999999</v>
      </c>
      <c r="BE162" s="2">
        <v>0.14699999999999999</v>
      </c>
      <c r="BF162" s="2">
        <v>0.13800000000000001</v>
      </c>
      <c r="BG162" s="2">
        <v>0.151</v>
      </c>
      <c r="BH162" s="2">
        <v>0.161</v>
      </c>
      <c r="BI162" s="2">
        <v>0.14699999999999999</v>
      </c>
      <c r="BJ162" s="2">
        <v>0.16</v>
      </c>
      <c r="BK162" s="2">
        <v>0.15</v>
      </c>
      <c r="BL162" s="2">
        <v>0.152</v>
      </c>
      <c r="BM162" s="2">
        <v>0.17299999999999999</v>
      </c>
      <c r="BN162" s="2">
        <v>0.14499999999999999</v>
      </c>
      <c r="BO162" s="2">
        <v>0.14799999999999999</v>
      </c>
      <c r="BP162" s="2">
        <v>0.158</v>
      </c>
      <c r="BQ162" s="2">
        <v>0.16</v>
      </c>
      <c r="BR162" s="2">
        <v>0.152</v>
      </c>
      <c r="BS162" s="2">
        <v>0.19800000000000001</v>
      </c>
      <c r="BT162" s="2">
        <v>0.154</v>
      </c>
      <c r="BU162" s="2">
        <v>0.16700000000000001</v>
      </c>
      <c r="BV162" s="2">
        <v>0.16500000000000001</v>
      </c>
      <c r="BW162" s="2">
        <v>0.19500000000000001</v>
      </c>
      <c r="BX162" s="2">
        <v>0.185</v>
      </c>
      <c r="BY162" s="2">
        <v>0.191</v>
      </c>
      <c r="BZ162" s="2">
        <v>0.155</v>
      </c>
      <c r="CA162" s="2">
        <v>0.20100000000000001</v>
      </c>
      <c r="CB162" s="2">
        <v>0.17</v>
      </c>
      <c r="CC162" s="2">
        <v>0.16</v>
      </c>
      <c r="CD162" s="2">
        <v>0.14499999999999999</v>
      </c>
      <c r="CE162" s="2">
        <v>0.186</v>
      </c>
      <c r="CF162" s="2">
        <v>0.17399999999999999</v>
      </c>
      <c r="CG162" s="2">
        <v>0.17699999999999999</v>
      </c>
      <c r="CH162" s="2">
        <v>0.18</v>
      </c>
      <c r="CI162" s="2">
        <v>0.11899999999999999</v>
      </c>
      <c r="CJ162" s="2">
        <v>0.12</v>
      </c>
      <c r="CK162" s="2">
        <v>0.11899999999999999</v>
      </c>
      <c r="CL162" s="2">
        <v>0.11799999999999999</v>
      </c>
      <c r="CM162" s="2">
        <v>0.11799999999999999</v>
      </c>
      <c r="CN162" s="2">
        <v>0.121</v>
      </c>
      <c r="CO162" s="2">
        <v>0.114</v>
      </c>
      <c r="CP162" s="2">
        <v>0.112</v>
      </c>
      <c r="CQ162" s="2">
        <v>0.115</v>
      </c>
      <c r="CR162" s="2">
        <v>0.114</v>
      </c>
      <c r="CS162" s="2">
        <v>0.112</v>
      </c>
      <c r="CT162" s="2">
        <v>0.114</v>
      </c>
    </row>
    <row r="163" spans="1:98" x14ac:dyDescent="0.25">
      <c r="A163" s="4">
        <v>0.15972222222222224</v>
      </c>
      <c r="B163" s="5">
        <f t="shared" si="3"/>
        <v>26.750833333333336</v>
      </c>
      <c r="C163" s="2">
        <v>0.11799999999999999</v>
      </c>
      <c r="D163" s="2">
        <v>0.12</v>
      </c>
      <c r="E163" s="2">
        <v>0.11799999999999999</v>
      </c>
      <c r="F163" s="2">
        <v>0.11799999999999999</v>
      </c>
      <c r="G163" s="2">
        <v>0.123</v>
      </c>
      <c r="H163" s="2">
        <v>0.123</v>
      </c>
      <c r="I163" s="2">
        <v>0.11899999999999999</v>
      </c>
      <c r="J163" s="2">
        <v>0.122</v>
      </c>
      <c r="K163" s="2">
        <v>0.115</v>
      </c>
      <c r="L163" s="2">
        <v>0.124</v>
      </c>
      <c r="M163" s="2">
        <v>0.121</v>
      </c>
      <c r="N163" s="2">
        <v>0.11899999999999999</v>
      </c>
      <c r="O163" s="2">
        <v>0.22900000000000001</v>
      </c>
      <c r="P163" s="2">
        <v>0.221</v>
      </c>
      <c r="Q163" s="2">
        <v>0.22</v>
      </c>
      <c r="R163" s="2">
        <v>0.154</v>
      </c>
      <c r="S163" s="2">
        <v>0.193</v>
      </c>
      <c r="T163" s="2">
        <v>0.184</v>
      </c>
      <c r="U163" s="2">
        <v>0.248</v>
      </c>
      <c r="V163" s="2">
        <v>0.248</v>
      </c>
      <c r="W163" s="2">
        <v>0.215</v>
      </c>
      <c r="X163" s="2">
        <v>0.156</v>
      </c>
      <c r="Y163" s="2">
        <v>0.20499999999999999</v>
      </c>
      <c r="Z163" s="2">
        <v>0.246</v>
      </c>
      <c r="AA163" s="2">
        <v>0.217</v>
      </c>
      <c r="AB163" s="2">
        <v>0.249</v>
      </c>
      <c r="AC163" s="2">
        <v>0.24199999999999999</v>
      </c>
      <c r="AD163" s="2">
        <v>0.216</v>
      </c>
      <c r="AE163" s="2">
        <v>0.23400000000000001</v>
      </c>
      <c r="AF163" s="2">
        <v>0.21</v>
      </c>
      <c r="AG163" s="2">
        <v>0.17299999999999999</v>
      </c>
      <c r="AH163" s="2">
        <v>0.17899999999999999</v>
      </c>
      <c r="AI163" s="2">
        <v>0.19</v>
      </c>
      <c r="AJ163" s="2">
        <v>0.19400000000000001</v>
      </c>
      <c r="AK163" s="2">
        <v>0.19800000000000001</v>
      </c>
      <c r="AL163" s="2">
        <v>0.193</v>
      </c>
      <c r="AM163" s="2">
        <v>0.17</v>
      </c>
      <c r="AN163" s="2">
        <v>0.16700000000000001</v>
      </c>
      <c r="AO163" s="2">
        <v>0.17899999999999999</v>
      </c>
      <c r="AP163" s="2">
        <v>0.188</v>
      </c>
      <c r="AQ163" s="2">
        <v>0.18099999999999999</v>
      </c>
      <c r="AR163" s="2">
        <v>0.19500000000000001</v>
      </c>
      <c r="AS163" s="2">
        <v>0.17699999999999999</v>
      </c>
      <c r="AT163" s="2">
        <v>0.215</v>
      </c>
      <c r="AU163" s="2">
        <v>0.19</v>
      </c>
      <c r="AV163" s="2">
        <v>0.21</v>
      </c>
      <c r="AW163" s="2">
        <v>0.19500000000000001</v>
      </c>
      <c r="AX163" s="2">
        <v>0.19500000000000001</v>
      </c>
      <c r="AY163" s="2">
        <v>0.17499999999999999</v>
      </c>
      <c r="AZ163" s="2">
        <v>0.159</v>
      </c>
      <c r="BA163" s="2">
        <v>0.16200000000000001</v>
      </c>
      <c r="BB163" s="2">
        <v>0.14399999999999999</v>
      </c>
      <c r="BC163" s="2">
        <v>0.17</v>
      </c>
      <c r="BD163" s="2">
        <v>0.17399999999999999</v>
      </c>
      <c r="BE163" s="2">
        <v>0.14799999999999999</v>
      </c>
      <c r="BF163" s="2">
        <v>0.13800000000000001</v>
      </c>
      <c r="BG163" s="2">
        <v>0.152</v>
      </c>
      <c r="BH163" s="2">
        <v>0.16200000000000001</v>
      </c>
      <c r="BI163" s="2">
        <v>0.14899999999999999</v>
      </c>
      <c r="BJ163" s="2">
        <v>0.161</v>
      </c>
      <c r="BK163" s="2">
        <v>0.15</v>
      </c>
      <c r="BL163" s="2">
        <v>0.153</v>
      </c>
      <c r="BM163" s="2">
        <v>0.17399999999999999</v>
      </c>
      <c r="BN163" s="2">
        <v>0.14599999999999999</v>
      </c>
      <c r="BO163" s="2">
        <v>0.14799999999999999</v>
      </c>
      <c r="BP163" s="2">
        <v>0.158</v>
      </c>
      <c r="BQ163" s="2">
        <v>0.161</v>
      </c>
      <c r="BR163" s="2">
        <v>0.153</v>
      </c>
      <c r="BS163" s="2">
        <v>0.19900000000000001</v>
      </c>
      <c r="BT163" s="2">
        <v>0.155</v>
      </c>
      <c r="BU163" s="2">
        <v>0.16800000000000001</v>
      </c>
      <c r="BV163" s="2">
        <v>0.16600000000000001</v>
      </c>
      <c r="BW163" s="2">
        <v>0.19600000000000001</v>
      </c>
      <c r="BX163" s="2">
        <v>0.186</v>
      </c>
      <c r="BY163" s="2">
        <v>0.191</v>
      </c>
      <c r="BZ163" s="2">
        <v>0.155</v>
      </c>
      <c r="CA163" s="2">
        <v>0.20300000000000001</v>
      </c>
      <c r="CB163" s="2">
        <v>0.17100000000000001</v>
      </c>
      <c r="CC163" s="2">
        <v>0.16200000000000001</v>
      </c>
      <c r="CD163" s="2">
        <v>0.14599999999999999</v>
      </c>
      <c r="CE163" s="2">
        <v>0.187</v>
      </c>
      <c r="CF163" s="2">
        <v>0.17599999999999999</v>
      </c>
      <c r="CG163" s="2">
        <v>0.17799999999999999</v>
      </c>
      <c r="CH163" s="2">
        <v>0.182</v>
      </c>
      <c r="CI163" s="2">
        <v>0.11899999999999999</v>
      </c>
      <c r="CJ163" s="2">
        <v>0.12</v>
      </c>
      <c r="CK163" s="2">
        <v>0.11899999999999999</v>
      </c>
      <c r="CL163" s="2">
        <v>0.11799999999999999</v>
      </c>
      <c r="CM163" s="2">
        <v>0.11799999999999999</v>
      </c>
      <c r="CN163" s="2">
        <v>0.121</v>
      </c>
      <c r="CO163" s="2">
        <v>0.114</v>
      </c>
      <c r="CP163" s="2">
        <v>0.112</v>
      </c>
      <c r="CQ163" s="2">
        <v>0.115</v>
      </c>
      <c r="CR163" s="2">
        <v>0.114</v>
      </c>
      <c r="CS163" s="2">
        <v>0.112</v>
      </c>
      <c r="CT163" s="2">
        <v>0.114</v>
      </c>
    </row>
    <row r="164" spans="1:98" x14ac:dyDescent="0.25">
      <c r="A164" s="4">
        <v>0.16666666666666666</v>
      </c>
      <c r="B164" s="5">
        <f t="shared" si="3"/>
        <v>26.9175</v>
      </c>
      <c r="C164" s="2">
        <v>0.11799999999999999</v>
      </c>
      <c r="D164" s="2">
        <v>0.12</v>
      </c>
      <c r="E164" s="2">
        <v>0.11799999999999999</v>
      </c>
      <c r="F164" s="2">
        <v>0.11799999999999999</v>
      </c>
      <c r="G164" s="2">
        <v>0.123</v>
      </c>
      <c r="H164" s="2">
        <v>0.123</v>
      </c>
      <c r="I164" s="2">
        <v>0.11899999999999999</v>
      </c>
      <c r="J164" s="2">
        <v>0.122</v>
      </c>
      <c r="K164" s="2">
        <v>0.115</v>
      </c>
      <c r="L164" s="2">
        <v>0.124</v>
      </c>
      <c r="M164" s="2">
        <v>0.121</v>
      </c>
      <c r="N164" s="2">
        <v>0.11899999999999999</v>
      </c>
      <c r="O164" s="2">
        <v>0.23300000000000001</v>
      </c>
      <c r="P164" s="2">
        <v>0.223</v>
      </c>
      <c r="Q164" s="2">
        <v>0.223</v>
      </c>
      <c r="R164" s="2">
        <v>0.155</v>
      </c>
      <c r="S164" s="2">
        <v>0.19500000000000001</v>
      </c>
      <c r="T164" s="2">
        <v>0.185</v>
      </c>
      <c r="U164" s="2">
        <v>0.25</v>
      </c>
      <c r="V164" s="2">
        <v>0.251</v>
      </c>
      <c r="W164" s="2">
        <v>0.217</v>
      </c>
      <c r="X164" s="2">
        <v>0.157</v>
      </c>
      <c r="Y164" s="2">
        <v>0.20699999999999999</v>
      </c>
      <c r="Z164" s="2">
        <v>0.249</v>
      </c>
      <c r="AA164" s="2">
        <v>0.219</v>
      </c>
      <c r="AB164" s="2">
        <v>0.252</v>
      </c>
      <c r="AC164" s="2">
        <v>0.246</v>
      </c>
      <c r="AD164" s="2">
        <v>0.219</v>
      </c>
      <c r="AE164" s="2">
        <v>0.23599999999999999</v>
      </c>
      <c r="AF164" s="2">
        <v>0.21199999999999999</v>
      </c>
      <c r="AG164" s="2">
        <v>0.17499999999999999</v>
      </c>
      <c r="AH164" s="2">
        <v>0.18</v>
      </c>
      <c r="AI164" s="2">
        <v>0.192</v>
      </c>
      <c r="AJ164" s="2">
        <v>0.19600000000000001</v>
      </c>
      <c r="AK164" s="2">
        <v>0.2</v>
      </c>
      <c r="AL164" s="2">
        <v>0.19500000000000001</v>
      </c>
      <c r="AM164" s="2">
        <v>0.17100000000000001</v>
      </c>
      <c r="AN164" s="2">
        <v>0.16800000000000001</v>
      </c>
      <c r="AO164" s="2">
        <v>0.18099999999999999</v>
      </c>
      <c r="AP164" s="2">
        <v>0.189</v>
      </c>
      <c r="AQ164" s="2">
        <v>0.183</v>
      </c>
      <c r="AR164" s="2">
        <v>0.19700000000000001</v>
      </c>
      <c r="AS164" s="2">
        <v>0.17799999999999999</v>
      </c>
      <c r="AT164" s="2">
        <v>0.217</v>
      </c>
      <c r="AU164" s="2">
        <v>0.192</v>
      </c>
      <c r="AV164" s="2">
        <v>0.21199999999999999</v>
      </c>
      <c r="AW164" s="2">
        <v>0.19700000000000001</v>
      </c>
      <c r="AX164" s="2">
        <v>0.19700000000000001</v>
      </c>
      <c r="AY164" s="2">
        <v>0.17599999999999999</v>
      </c>
      <c r="AZ164" s="2">
        <v>0.16</v>
      </c>
      <c r="BA164" s="2">
        <v>0.16300000000000001</v>
      </c>
      <c r="BB164" s="2">
        <v>0.14499999999999999</v>
      </c>
      <c r="BC164" s="2">
        <v>0.17100000000000001</v>
      </c>
      <c r="BD164" s="2">
        <v>0.17499999999999999</v>
      </c>
      <c r="BE164" s="2">
        <v>0.14899999999999999</v>
      </c>
      <c r="BF164" s="2">
        <v>0.13800000000000001</v>
      </c>
      <c r="BG164" s="2">
        <v>0.153</v>
      </c>
      <c r="BH164" s="2">
        <v>0.16300000000000001</v>
      </c>
      <c r="BI164" s="2">
        <v>0.14899999999999999</v>
      </c>
      <c r="BJ164" s="2">
        <v>0.16200000000000001</v>
      </c>
      <c r="BK164" s="2">
        <v>0.151</v>
      </c>
      <c r="BL164" s="2">
        <v>0.154</v>
      </c>
      <c r="BM164" s="2">
        <v>0.17499999999999999</v>
      </c>
      <c r="BN164" s="2">
        <v>0.14599999999999999</v>
      </c>
      <c r="BO164" s="2">
        <v>0.14899999999999999</v>
      </c>
      <c r="BP164" s="2">
        <v>0.159</v>
      </c>
      <c r="BQ164" s="2">
        <v>0.16200000000000001</v>
      </c>
      <c r="BR164" s="2">
        <v>0.154</v>
      </c>
      <c r="BS164" s="2">
        <v>0.20100000000000001</v>
      </c>
      <c r="BT164" s="2">
        <v>0.156</v>
      </c>
      <c r="BU164" s="2">
        <v>0.16900000000000001</v>
      </c>
      <c r="BV164" s="2">
        <v>0.16800000000000001</v>
      </c>
      <c r="BW164" s="2">
        <v>0.19800000000000001</v>
      </c>
      <c r="BX164" s="2">
        <v>0.188</v>
      </c>
      <c r="BY164" s="2">
        <v>0.19400000000000001</v>
      </c>
      <c r="BZ164" s="2">
        <v>0.156</v>
      </c>
      <c r="CA164" s="2">
        <v>0.20399999999999999</v>
      </c>
      <c r="CB164" s="2">
        <v>0.17299999999999999</v>
      </c>
      <c r="CC164" s="2">
        <v>0.16300000000000001</v>
      </c>
      <c r="CD164" s="2">
        <v>0.14699999999999999</v>
      </c>
      <c r="CE164" s="2">
        <v>0.189</v>
      </c>
      <c r="CF164" s="2">
        <v>0.17699999999999999</v>
      </c>
      <c r="CG164" s="2">
        <v>0.18</v>
      </c>
      <c r="CH164" s="2">
        <v>0.184</v>
      </c>
      <c r="CI164" s="2">
        <v>0.11899999999999999</v>
      </c>
      <c r="CJ164" s="2">
        <v>0.12</v>
      </c>
      <c r="CK164" s="2">
        <v>0.11899999999999999</v>
      </c>
      <c r="CL164" s="2">
        <v>0.11799999999999999</v>
      </c>
      <c r="CM164" s="2">
        <v>0.11799999999999999</v>
      </c>
      <c r="CN164" s="2">
        <v>0.12</v>
      </c>
      <c r="CO164" s="2">
        <v>0.114</v>
      </c>
      <c r="CP164" s="2">
        <v>0.112</v>
      </c>
      <c r="CQ164" s="2">
        <v>0.115</v>
      </c>
      <c r="CR164" s="2">
        <v>0.114</v>
      </c>
      <c r="CS164" s="2">
        <v>0.112</v>
      </c>
      <c r="CT164" s="2">
        <v>0.114</v>
      </c>
    </row>
    <row r="165" spans="1:98" x14ac:dyDescent="0.25">
      <c r="A165" s="4">
        <v>0.17361111111111113</v>
      </c>
      <c r="B165" s="5">
        <f t="shared" si="3"/>
        <v>27.084166666666668</v>
      </c>
      <c r="C165" s="2">
        <v>0.11799999999999999</v>
      </c>
      <c r="D165" s="2">
        <v>0.12</v>
      </c>
      <c r="E165" s="2">
        <v>0.11700000000000001</v>
      </c>
      <c r="F165" s="2">
        <v>0.11799999999999999</v>
      </c>
      <c r="G165" s="2">
        <v>0.123</v>
      </c>
      <c r="H165" s="2">
        <v>0.123</v>
      </c>
      <c r="I165" s="2">
        <v>0.11799999999999999</v>
      </c>
      <c r="J165" s="2">
        <v>0.122</v>
      </c>
      <c r="K165" s="2">
        <v>0.115</v>
      </c>
      <c r="L165" s="2">
        <v>0.124</v>
      </c>
      <c r="M165" s="2">
        <v>0.121</v>
      </c>
      <c r="N165" s="2">
        <v>0.11899999999999999</v>
      </c>
      <c r="O165" s="2">
        <v>0.23499999999999999</v>
      </c>
      <c r="P165" s="2">
        <v>0.22500000000000001</v>
      </c>
      <c r="Q165" s="2">
        <v>0.22500000000000001</v>
      </c>
      <c r="R165" s="2">
        <v>0.156</v>
      </c>
      <c r="S165" s="2">
        <v>0.19700000000000001</v>
      </c>
      <c r="T165" s="2">
        <v>0.187</v>
      </c>
      <c r="U165" s="2">
        <v>0.252</v>
      </c>
      <c r="V165" s="2">
        <v>0.253</v>
      </c>
      <c r="W165" s="2">
        <v>0.22</v>
      </c>
      <c r="X165" s="2">
        <v>0.158</v>
      </c>
      <c r="Y165" s="2">
        <v>0.20799999999999999</v>
      </c>
      <c r="Z165" s="2">
        <v>0.251</v>
      </c>
      <c r="AA165" s="2">
        <v>0.222</v>
      </c>
      <c r="AB165" s="2">
        <v>0.254</v>
      </c>
      <c r="AC165" s="2">
        <v>0.248</v>
      </c>
      <c r="AD165" s="2">
        <v>0.221</v>
      </c>
      <c r="AE165" s="2">
        <v>0.23799999999999999</v>
      </c>
      <c r="AF165" s="2">
        <v>0.214</v>
      </c>
      <c r="AG165" s="2">
        <v>0.17599999999999999</v>
      </c>
      <c r="AH165" s="2">
        <v>0.182</v>
      </c>
      <c r="AI165" s="2">
        <v>0.19400000000000001</v>
      </c>
      <c r="AJ165" s="2">
        <v>0.19800000000000001</v>
      </c>
      <c r="AK165" s="2">
        <v>0.20200000000000001</v>
      </c>
      <c r="AL165" s="2">
        <v>0.19600000000000001</v>
      </c>
      <c r="AM165" s="2">
        <v>0.17199999999999999</v>
      </c>
      <c r="AN165" s="2">
        <v>0.16900000000000001</v>
      </c>
      <c r="AO165" s="2">
        <v>0.182</v>
      </c>
      <c r="AP165" s="2">
        <v>0.191</v>
      </c>
      <c r="AQ165" s="2">
        <v>0.184</v>
      </c>
      <c r="AR165" s="2">
        <v>0.19900000000000001</v>
      </c>
      <c r="AS165" s="2">
        <v>0.18</v>
      </c>
      <c r="AT165" s="2">
        <v>0.218</v>
      </c>
      <c r="AU165" s="2">
        <v>0.19400000000000001</v>
      </c>
      <c r="AV165" s="2">
        <v>0.214</v>
      </c>
      <c r="AW165" s="2">
        <v>0.19900000000000001</v>
      </c>
      <c r="AX165" s="2">
        <v>0.19800000000000001</v>
      </c>
      <c r="AY165" s="2">
        <v>0.17699999999999999</v>
      </c>
      <c r="AZ165" s="2">
        <v>0.16</v>
      </c>
      <c r="BA165" s="2">
        <v>0.16400000000000001</v>
      </c>
      <c r="BB165" s="2">
        <v>0.14499999999999999</v>
      </c>
      <c r="BC165" s="2">
        <v>0.17299999999999999</v>
      </c>
      <c r="BD165" s="2">
        <v>0.17599999999999999</v>
      </c>
      <c r="BE165" s="2">
        <v>0.14899999999999999</v>
      </c>
      <c r="BF165" s="2">
        <v>0.13900000000000001</v>
      </c>
      <c r="BG165" s="2">
        <v>0.154</v>
      </c>
      <c r="BH165" s="2">
        <v>0.16400000000000001</v>
      </c>
      <c r="BI165" s="2">
        <v>0.14899999999999999</v>
      </c>
      <c r="BJ165" s="2">
        <v>0.16400000000000001</v>
      </c>
      <c r="BK165" s="2">
        <v>0.152</v>
      </c>
      <c r="BL165" s="2">
        <v>0.154</v>
      </c>
      <c r="BM165" s="2">
        <v>0.17699999999999999</v>
      </c>
      <c r="BN165" s="2">
        <v>0.14699999999999999</v>
      </c>
      <c r="BO165" s="2">
        <v>0.14899999999999999</v>
      </c>
      <c r="BP165" s="2">
        <v>0.159</v>
      </c>
      <c r="BQ165" s="2">
        <v>0.16300000000000001</v>
      </c>
      <c r="BR165" s="2">
        <v>0.155</v>
      </c>
      <c r="BS165" s="2">
        <v>0.20200000000000001</v>
      </c>
      <c r="BT165" s="2">
        <v>0.157</v>
      </c>
      <c r="BU165" s="2">
        <v>0.17100000000000001</v>
      </c>
      <c r="BV165" s="2">
        <v>0.16900000000000001</v>
      </c>
      <c r="BW165" s="2">
        <v>0.19900000000000001</v>
      </c>
      <c r="BX165" s="2">
        <v>0.189</v>
      </c>
      <c r="BY165" s="2">
        <v>0.19500000000000001</v>
      </c>
      <c r="BZ165" s="2">
        <v>0.157</v>
      </c>
      <c r="CA165" s="2">
        <v>0.20599999999999999</v>
      </c>
      <c r="CB165" s="2">
        <v>0.17399999999999999</v>
      </c>
      <c r="CC165" s="2">
        <v>0.16400000000000001</v>
      </c>
      <c r="CD165" s="2">
        <v>0.14699999999999999</v>
      </c>
      <c r="CE165" s="2">
        <v>0.19</v>
      </c>
      <c r="CF165" s="2">
        <v>0.17799999999999999</v>
      </c>
      <c r="CG165" s="2">
        <v>0.18099999999999999</v>
      </c>
      <c r="CH165" s="2">
        <v>0.185</v>
      </c>
      <c r="CI165" s="2">
        <v>0.11899999999999999</v>
      </c>
      <c r="CJ165" s="2">
        <v>0.12</v>
      </c>
      <c r="CK165" s="2">
        <v>0.11899999999999999</v>
      </c>
      <c r="CL165" s="2">
        <v>0.11799999999999999</v>
      </c>
      <c r="CM165" s="2">
        <v>0.11799999999999999</v>
      </c>
      <c r="CN165" s="2">
        <v>0.121</v>
      </c>
      <c r="CO165" s="2">
        <v>0.114</v>
      </c>
      <c r="CP165" s="2">
        <v>0.112</v>
      </c>
      <c r="CQ165" s="2">
        <v>0.115</v>
      </c>
      <c r="CR165" s="2">
        <v>0.114</v>
      </c>
      <c r="CS165" s="2">
        <v>0.112</v>
      </c>
      <c r="CT165" s="2">
        <v>0.114</v>
      </c>
    </row>
    <row r="166" spans="1:98" x14ac:dyDescent="0.25">
      <c r="A166" s="4">
        <v>0.18055555555555555</v>
      </c>
      <c r="B166" s="5">
        <f t="shared" si="3"/>
        <v>27.250833333333333</v>
      </c>
      <c r="C166" s="2">
        <v>0.11799999999999999</v>
      </c>
      <c r="D166" s="2">
        <v>0.12</v>
      </c>
      <c r="E166" s="2">
        <v>0.11799999999999999</v>
      </c>
      <c r="F166" s="2">
        <v>0.11799999999999999</v>
      </c>
      <c r="G166" s="2">
        <v>0.123</v>
      </c>
      <c r="H166" s="2">
        <v>0.122</v>
      </c>
      <c r="I166" s="2">
        <v>0.11899999999999999</v>
      </c>
      <c r="J166" s="2">
        <v>0.122</v>
      </c>
      <c r="K166" s="2">
        <v>0.115</v>
      </c>
      <c r="L166" s="2">
        <v>0.124</v>
      </c>
      <c r="M166" s="2">
        <v>0.121</v>
      </c>
      <c r="N166" s="2">
        <v>0.11899999999999999</v>
      </c>
      <c r="O166" s="2">
        <v>0.23599999999999999</v>
      </c>
      <c r="P166" s="2">
        <v>0.22700000000000001</v>
      </c>
      <c r="Q166" s="2">
        <v>0.22700000000000001</v>
      </c>
      <c r="R166" s="2">
        <v>0.157</v>
      </c>
      <c r="S166" s="2">
        <v>0.19900000000000001</v>
      </c>
      <c r="T166" s="2">
        <v>0.189</v>
      </c>
      <c r="U166" s="2">
        <v>0.255</v>
      </c>
      <c r="V166" s="2">
        <v>0.25600000000000001</v>
      </c>
      <c r="W166" s="2">
        <v>0.222</v>
      </c>
      <c r="X166" s="2">
        <v>0.159</v>
      </c>
      <c r="Y166" s="2">
        <v>0.21</v>
      </c>
      <c r="Z166" s="2">
        <v>0.252</v>
      </c>
      <c r="AA166" s="2">
        <v>0.223</v>
      </c>
      <c r="AB166" s="2">
        <v>0.25600000000000001</v>
      </c>
      <c r="AC166" s="2">
        <v>0.25</v>
      </c>
      <c r="AD166" s="2">
        <v>0.223</v>
      </c>
      <c r="AE166" s="2">
        <v>0.24</v>
      </c>
      <c r="AF166" s="2">
        <v>0.216</v>
      </c>
      <c r="AG166" s="2">
        <v>0.17699999999999999</v>
      </c>
      <c r="AH166" s="2">
        <v>0.183</v>
      </c>
      <c r="AI166" s="2">
        <v>0.19500000000000001</v>
      </c>
      <c r="AJ166" s="2">
        <v>0.2</v>
      </c>
      <c r="AK166" s="2">
        <v>0.20300000000000001</v>
      </c>
      <c r="AL166" s="2">
        <v>0.19800000000000001</v>
      </c>
      <c r="AM166" s="2">
        <v>0.17299999999999999</v>
      </c>
      <c r="AN166" s="2">
        <v>0.17</v>
      </c>
      <c r="AO166" s="2">
        <v>0.184</v>
      </c>
      <c r="AP166" s="2">
        <v>0.193</v>
      </c>
      <c r="AQ166" s="2">
        <v>0.185</v>
      </c>
      <c r="AR166" s="2">
        <v>0.20100000000000001</v>
      </c>
      <c r="AS166" s="2">
        <v>0.18099999999999999</v>
      </c>
      <c r="AT166" s="2">
        <v>0.22</v>
      </c>
      <c r="AU166" s="2">
        <v>0.19500000000000001</v>
      </c>
      <c r="AV166" s="2">
        <v>0.216</v>
      </c>
      <c r="AW166" s="2">
        <v>0.2</v>
      </c>
      <c r="AX166" s="2">
        <v>0.2</v>
      </c>
      <c r="AY166" s="2">
        <v>0.17799999999999999</v>
      </c>
      <c r="AZ166" s="2">
        <v>0.16200000000000001</v>
      </c>
      <c r="BA166" s="2">
        <v>0.16400000000000001</v>
      </c>
      <c r="BB166" s="2">
        <v>0.14599999999999999</v>
      </c>
      <c r="BC166" s="2">
        <v>0.17399999999999999</v>
      </c>
      <c r="BD166" s="2">
        <v>0.17699999999999999</v>
      </c>
      <c r="BE166" s="2">
        <v>0.15</v>
      </c>
      <c r="BF166" s="2">
        <v>0.13900000000000001</v>
      </c>
      <c r="BG166" s="2">
        <v>0.154</v>
      </c>
      <c r="BH166" s="2">
        <v>0.16500000000000001</v>
      </c>
      <c r="BI166" s="2">
        <v>0.15</v>
      </c>
      <c r="BJ166" s="2">
        <v>0.16400000000000001</v>
      </c>
      <c r="BK166" s="2">
        <v>0.153</v>
      </c>
      <c r="BL166" s="2">
        <v>0.155</v>
      </c>
      <c r="BM166" s="2">
        <v>0.17699999999999999</v>
      </c>
      <c r="BN166" s="2">
        <v>0.14699999999999999</v>
      </c>
      <c r="BO166" s="2">
        <v>0.15</v>
      </c>
      <c r="BP166" s="2">
        <v>0.16</v>
      </c>
      <c r="BQ166" s="2">
        <v>0.16400000000000001</v>
      </c>
      <c r="BR166" s="2">
        <v>0.157</v>
      </c>
      <c r="BS166" s="2">
        <v>0.20399999999999999</v>
      </c>
      <c r="BT166" s="2">
        <v>0.158</v>
      </c>
      <c r="BU166" s="2">
        <v>0.17199999999999999</v>
      </c>
      <c r="BV166" s="2">
        <v>0.17</v>
      </c>
      <c r="BW166" s="2">
        <v>0.20100000000000001</v>
      </c>
      <c r="BX166" s="2">
        <v>0.191</v>
      </c>
      <c r="BY166" s="2">
        <v>0.19600000000000001</v>
      </c>
      <c r="BZ166" s="2">
        <v>0.158</v>
      </c>
      <c r="CA166" s="2">
        <v>0.20799999999999999</v>
      </c>
      <c r="CB166" s="2">
        <v>0.17499999999999999</v>
      </c>
      <c r="CC166" s="2">
        <v>0.16500000000000001</v>
      </c>
      <c r="CD166" s="2">
        <v>0.14799999999999999</v>
      </c>
      <c r="CE166" s="2">
        <v>0.192</v>
      </c>
      <c r="CF166" s="2">
        <v>0.18</v>
      </c>
      <c r="CG166" s="2">
        <v>0.182</v>
      </c>
      <c r="CH166" s="2">
        <v>0.187</v>
      </c>
      <c r="CI166" s="2">
        <v>0.11899999999999999</v>
      </c>
      <c r="CJ166" s="2">
        <v>0.12</v>
      </c>
      <c r="CK166" s="2">
        <v>0.11899999999999999</v>
      </c>
      <c r="CL166" s="2">
        <v>0.11799999999999999</v>
      </c>
      <c r="CM166" s="2">
        <v>0.11799999999999999</v>
      </c>
      <c r="CN166" s="2">
        <v>0.12</v>
      </c>
      <c r="CO166" s="2">
        <v>0.114</v>
      </c>
      <c r="CP166" s="2">
        <v>0.112</v>
      </c>
      <c r="CQ166" s="2">
        <v>0.115</v>
      </c>
      <c r="CR166" s="2">
        <v>0.114</v>
      </c>
      <c r="CS166" s="2">
        <v>0.112</v>
      </c>
      <c r="CT166" s="2">
        <v>0.114</v>
      </c>
    </row>
    <row r="167" spans="1:98" x14ac:dyDescent="0.25">
      <c r="A167" s="4">
        <v>0.1875</v>
      </c>
      <c r="B167" s="5">
        <f t="shared" si="3"/>
        <v>27.4175</v>
      </c>
      <c r="C167" s="2">
        <v>0.11799999999999999</v>
      </c>
      <c r="D167" s="2">
        <v>0.12</v>
      </c>
      <c r="E167" s="2">
        <v>0.11799999999999999</v>
      </c>
      <c r="F167" s="2">
        <v>0.11799999999999999</v>
      </c>
      <c r="G167" s="2">
        <v>0.123</v>
      </c>
      <c r="H167" s="2">
        <v>0.122</v>
      </c>
      <c r="I167" s="2">
        <v>0.11899999999999999</v>
      </c>
      <c r="J167" s="2">
        <v>0.122</v>
      </c>
      <c r="K167" s="2">
        <v>0.115</v>
      </c>
      <c r="L167" s="2">
        <v>0.125</v>
      </c>
      <c r="M167" s="2">
        <v>0.121</v>
      </c>
      <c r="N167" s="2">
        <v>0.11899999999999999</v>
      </c>
      <c r="O167" s="2">
        <v>0.23799999999999999</v>
      </c>
      <c r="P167" s="2">
        <v>0.22900000000000001</v>
      </c>
      <c r="Q167" s="2">
        <v>0.22900000000000001</v>
      </c>
      <c r="R167" s="2">
        <v>0.158</v>
      </c>
      <c r="S167" s="2">
        <v>0.2</v>
      </c>
      <c r="T167" s="2">
        <v>0.191</v>
      </c>
      <c r="U167" s="2">
        <v>0.25700000000000001</v>
      </c>
      <c r="V167" s="2">
        <v>0.25800000000000001</v>
      </c>
      <c r="W167" s="2">
        <v>0.224</v>
      </c>
      <c r="X167" s="2">
        <v>0.16</v>
      </c>
      <c r="Y167" s="2">
        <v>0.21299999999999999</v>
      </c>
      <c r="Z167" s="2">
        <v>0.255</v>
      </c>
      <c r="AA167" s="2">
        <v>0.22500000000000001</v>
      </c>
      <c r="AB167" s="2">
        <v>0.25800000000000001</v>
      </c>
      <c r="AC167" s="2">
        <v>0.252</v>
      </c>
      <c r="AD167" s="2">
        <v>0.22500000000000001</v>
      </c>
      <c r="AE167" s="2">
        <v>0.24199999999999999</v>
      </c>
      <c r="AF167" s="2">
        <v>0.218</v>
      </c>
      <c r="AG167" s="2">
        <v>0.17899999999999999</v>
      </c>
      <c r="AH167" s="2">
        <v>0.184</v>
      </c>
      <c r="AI167" s="2">
        <v>0.19700000000000001</v>
      </c>
      <c r="AJ167" s="2">
        <v>0.20200000000000001</v>
      </c>
      <c r="AK167" s="2">
        <v>0.20399999999999999</v>
      </c>
      <c r="AL167" s="2">
        <v>0.19900000000000001</v>
      </c>
      <c r="AM167" s="2">
        <v>0.17399999999999999</v>
      </c>
      <c r="AN167" s="2">
        <v>0.17100000000000001</v>
      </c>
      <c r="AO167" s="2">
        <v>0.185</v>
      </c>
      <c r="AP167" s="2">
        <v>0.19400000000000001</v>
      </c>
      <c r="AQ167" s="2">
        <v>0.187</v>
      </c>
      <c r="AR167" s="2">
        <v>0.20200000000000001</v>
      </c>
      <c r="AS167" s="2">
        <v>0.182</v>
      </c>
      <c r="AT167" s="2">
        <v>0.222</v>
      </c>
      <c r="AU167" s="2">
        <v>0.19600000000000001</v>
      </c>
      <c r="AV167" s="2">
        <v>0.218</v>
      </c>
      <c r="AW167" s="2">
        <v>0.20100000000000001</v>
      </c>
      <c r="AX167" s="2">
        <v>0.20200000000000001</v>
      </c>
      <c r="AY167" s="2">
        <v>0.17899999999999999</v>
      </c>
      <c r="AZ167" s="2">
        <v>0.16300000000000001</v>
      </c>
      <c r="BA167" s="2">
        <v>0.16500000000000001</v>
      </c>
      <c r="BB167" s="2">
        <v>0.14699999999999999</v>
      </c>
      <c r="BC167" s="2">
        <v>0.17499999999999999</v>
      </c>
      <c r="BD167" s="2">
        <v>0.17799999999999999</v>
      </c>
      <c r="BE167" s="2">
        <v>0.151</v>
      </c>
      <c r="BF167" s="2">
        <v>0.14000000000000001</v>
      </c>
      <c r="BG167" s="2">
        <v>0.155</v>
      </c>
      <c r="BH167" s="2">
        <v>0.16600000000000001</v>
      </c>
      <c r="BI167" s="2">
        <v>0.151</v>
      </c>
      <c r="BJ167" s="2">
        <v>0.16600000000000001</v>
      </c>
      <c r="BK167" s="2">
        <v>0.153</v>
      </c>
      <c r="BL167" s="2">
        <v>0.156</v>
      </c>
      <c r="BM167" s="2">
        <v>0.17899999999999999</v>
      </c>
      <c r="BN167" s="2">
        <v>0.14799999999999999</v>
      </c>
      <c r="BO167" s="2">
        <v>0.15</v>
      </c>
      <c r="BP167" s="2">
        <v>0.16</v>
      </c>
      <c r="BQ167" s="2">
        <v>0.16500000000000001</v>
      </c>
      <c r="BR167" s="2">
        <v>0.158</v>
      </c>
      <c r="BS167" s="2">
        <v>0.20599999999999999</v>
      </c>
      <c r="BT167" s="2">
        <v>0.159</v>
      </c>
      <c r="BU167" s="2">
        <v>0.17299999999999999</v>
      </c>
      <c r="BV167" s="2">
        <v>0.17100000000000001</v>
      </c>
      <c r="BW167" s="2">
        <v>0.20200000000000001</v>
      </c>
      <c r="BX167" s="2">
        <v>0.192</v>
      </c>
      <c r="BY167" s="2">
        <v>0.19700000000000001</v>
      </c>
      <c r="BZ167" s="2">
        <v>0.158</v>
      </c>
      <c r="CA167" s="2">
        <v>0.21</v>
      </c>
      <c r="CB167" s="2">
        <v>0.17599999999999999</v>
      </c>
      <c r="CC167" s="2">
        <v>0.16600000000000001</v>
      </c>
      <c r="CD167" s="2">
        <v>0.14899999999999999</v>
      </c>
      <c r="CE167" s="2">
        <v>0.193</v>
      </c>
      <c r="CF167" s="2">
        <v>0.18099999999999999</v>
      </c>
      <c r="CG167" s="2">
        <v>0.184</v>
      </c>
      <c r="CH167" s="2">
        <v>0.188</v>
      </c>
      <c r="CI167" s="2">
        <v>0.11899999999999999</v>
      </c>
      <c r="CJ167" s="2">
        <v>0.121</v>
      </c>
      <c r="CK167" s="2">
        <v>0.11899999999999999</v>
      </c>
      <c r="CL167" s="2">
        <v>0.11799999999999999</v>
      </c>
      <c r="CM167" s="2">
        <v>0.11799999999999999</v>
      </c>
      <c r="CN167" s="2">
        <v>0.12</v>
      </c>
      <c r="CO167" s="2">
        <v>0.114</v>
      </c>
      <c r="CP167" s="2">
        <v>0.112</v>
      </c>
      <c r="CQ167" s="2">
        <v>0.115</v>
      </c>
      <c r="CR167" s="2">
        <v>0.114</v>
      </c>
      <c r="CS167" s="2">
        <v>0.112</v>
      </c>
      <c r="CT167" s="2">
        <v>0.114</v>
      </c>
    </row>
    <row r="168" spans="1:98" x14ac:dyDescent="0.25">
      <c r="A168" s="4">
        <v>0.19444444444444445</v>
      </c>
      <c r="B168" s="5">
        <f t="shared" si="3"/>
        <v>27.584166666666668</v>
      </c>
      <c r="C168" s="2">
        <v>0.11799999999999999</v>
      </c>
      <c r="D168" s="2">
        <v>0.12</v>
      </c>
      <c r="E168" s="2">
        <v>0.11799999999999999</v>
      </c>
      <c r="F168" s="2">
        <v>0.11799999999999999</v>
      </c>
      <c r="G168" s="2">
        <v>0.123</v>
      </c>
      <c r="H168" s="2">
        <v>0.122</v>
      </c>
      <c r="I168" s="2">
        <v>0.11899999999999999</v>
      </c>
      <c r="J168" s="2">
        <v>0.122</v>
      </c>
      <c r="K168" s="2">
        <v>0.115</v>
      </c>
      <c r="L168" s="2">
        <v>0.124</v>
      </c>
      <c r="M168" s="2">
        <v>0.121</v>
      </c>
      <c r="N168" s="2">
        <v>0.11899999999999999</v>
      </c>
      <c r="O168" s="2">
        <v>0.23899999999999999</v>
      </c>
      <c r="P168" s="2">
        <v>0.23100000000000001</v>
      </c>
      <c r="Q168" s="2">
        <v>0.23100000000000001</v>
      </c>
      <c r="R168" s="2">
        <v>0.16</v>
      </c>
      <c r="S168" s="2">
        <v>0.20200000000000001</v>
      </c>
      <c r="T168" s="2">
        <v>0.192</v>
      </c>
      <c r="U168" s="2">
        <v>0.26</v>
      </c>
      <c r="V168" s="2">
        <v>0.26</v>
      </c>
      <c r="W168" s="2">
        <v>0.22600000000000001</v>
      </c>
      <c r="X168" s="2">
        <v>0.161</v>
      </c>
      <c r="Y168" s="2">
        <v>0.215</v>
      </c>
      <c r="Z168" s="2">
        <v>0.25700000000000001</v>
      </c>
      <c r="AA168" s="2">
        <v>0.22700000000000001</v>
      </c>
      <c r="AB168" s="2">
        <v>0.26100000000000001</v>
      </c>
      <c r="AC168" s="2">
        <v>0.255</v>
      </c>
      <c r="AD168" s="2">
        <v>0.22700000000000001</v>
      </c>
      <c r="AE168" s="2">
        <v>0.245</v>
      </c>
      <c r="AF168" s="2">
        <v>0.22</v>
      </c>
      <c r="AG168" s="2">
        <v>0.18</v>
      </c>
      <c r="AH168" s="2">
        <v>0.185</v>
      </c>
      <c r="AI168" s="2">
        <v>0.19800000000000001</v>
      </c>
      <c r="AJ168" s="2">
        <v>0.20300000000000001</v>
      </c>
      <c r="AK168" s="2">
        <v>0.20599999999999999</v>
      </c>
      <c r="AL168" s="2">
        <v>0.20100000000000001</v>
      </c>
      <c r="AM168" s="2">
        <v>0.17599999999999999</v>
      </c>
      <c r="AN168" s="2">
        <v>0.17199999999999999</v>
      </c>
      <c r="AO168" s="2">
        <v>0.186</v>
      </c>
      <c r="AP168" s="2">
        <v>0.19600000000000001</v>
      </c>
      <c r="AQ168" s="2">
        <v>0.189</v>
      </c>
      <c r="AR168" s="2">
        <v>0.20399999999999999</v>
      </c>
      <c r="AS168" s="2">
        <v>0.184</v>
      </c>
      <c r="AT168" s="2">
        <v>0.224</v>
      </c>
      <c r="AU168" s="2">
        <v>0.19800000000000001</v>
      </c>
      <c r="AV168" s="2">
        <v>0.22</v>
      </c>
      <c r="AW168" s="2">
        <v>0.20300000000000001</v>
      </c>
      <c r="AX168" s="2">
        <v>0.20300000000000001</v>
      </c>
      <c r="AY168" s="2">
        <v>0.18</v>
      </c>
      <c r="AZ168" s="2">
        <v>0.16300000000000001</v>
      </c>
      <c r="BA168" s="2">
        <v>0.16600000000000001</v>
      </c>
      <c r="BB168" s="2">
        <v>0.14699999999999999</v>
      </c>
      <c r="BC168" s="2">
        <v>0.17599999999999999</v>
      </c>
      <c r="BD168" s="2">
        <v>0.17899999999999999</v>
      </c>
      <c r="BE168" s="2">
        <v>0.151</v>
      </c>
      <c r="BF168" s="2">
        <v>0.14000000000000001</v>
      </c>
      <c r="BG168" s="2">
        <v>0.156</v>
      </c>
      <c r="BH168" s="2">
        <v>0.16700000000000001</v>
      </c>
      <c r="BI168" s="2">
        <v>0.152</v>
      </c>
      <c r="BJ168" s="2">
        <v>0.16700000000000001</v>
      </c>
      <c r="BK168" s="2">
        <v>0.154</v>
      </c>
      <c r="BL168" s="2">
        <v>0.157</v>
      </c>
      <c r="BM168" s="2">
        <v>0.18</v>
      </c>
      <c r="BN168" s="2">
        <v>0.14799999999999999</v>
      </c>
      <c r="BO168" s="2">
        <v>0.15</v>
      </c>
      <c r="BP168" s="2">
        <v>0.161</v>
      </c>
      <c r="BQ168" s="2">
        <v>0.16700000000000001</v>
      </c>
      <c r="BR168" s="2">
        <v>0.158</v>
      </c>
      <c r="BS168" s="2">
        <v>0.20799999999999999</v>
      </c>
      <c r="BT168" s="2">
        <v>0.159</v>
      </c>
      <c r="BU168" s="2">
        <v>0.17399999999999999</v>
      </c>
      <c r="BV168" s="2">
        <v>0.17299999999999999</v>
      </c>
      <c r="BW168" s="2">
        <v>0.20399999999999999</v>
      </c>
      <c r="BX168" s="2">
        <v>0.193</v>
      </c>
      <c r="BY168" s="2">
        <v>0.19900000000000001</v>
      </c>
      <c r="BZ168" s="2">
        <v>0.159</v>
      </c>
      <c r="CA168" s="2">
        <v>0.21099999999999999</v>
      </c>
      <c r="CB168" s="2">
        <v>0.17699999999999999</v>
      </c>
      <c r="CC168" s="2">
        <v>0.16700000000000001</v>
      </c>
      <c r="CD168" s="2">
        <v>0.15</v>
      </c>
      <c r="CE168" s="2">
        <v>0.19400000000000001</v>
      </c>
      <c r="CF168" s="2">
        <v>0.183</v>
      </c>
      <c r="CG168" s="2">
        <v>0.186</v>
      </c>
      <c r="CH168" s="2">
        <v>0.19</v>
      </c>
      <c r="CI168" s="2">
        <v>0.11899999999999999</v>
      </c>
      <c r="CJ168" s="2">
        <v>0.121</v>
      </c>
      <c r="CK168" s="2">
        <v>0.11899999999999999</v>
      </c>
      <c r="CL168" s="2">
        <v>0.11799999999999999</v>
      </c>
      <c r="CM168" s="2">
        <v>0.11799999999999999</v>
      </c>
      <c r="CN168" s="2">
        <v>0.121</v>
      </c>
      <c r="CO168" s="2">
        <v>0.114</v>
      </c>
      <c r="CP168" s="2">
        <v>0.112</v>
      </c>
      <c r="CQ168" s="2">
        <v>0.115</v>
      </c>
      <c r="CR168" s="2">
        <v>0.114</v>
      </c>
      <c r="CS168" s="2">
        <v>0.112</v>
      </c>
      <c r="CT168" s="2">
        <v>0.114</v>
      </c>
    </row>
    <row r="169" spans="1:98" x14ac:dyDescent="0.25">
      <c r="A169" s="4">
        <v>0.20138888888888887</v>
      </c>
      <c r="B169" s="5">
        <f t="shared" si="3"/>
        <v>27.750833333333333</v>
      </c>
      <c r="C169" s="2">
        <v>0.11799999999999999</v>
      </c>
      <c r="D169" s="2">
        <v>0.12</v>
      </c>
      <c r="E169" s="2">
        <v>0.11700000000000001</v>
      </c>
      <c r="F169" s="2">
        <v>0.11799999999999999</v>
      </c>
      <c r="G169" s="2">
        <v>0.123</v>
      </c>
      <c r="H169" s="2">
        <v>0.122</v>
      </c>
      <c r="I169" s="2">
        <v>0.11899999999999999</v>
      </c>
      <c r="J169" s="2">
        <v>0.122</v>
      </c>
      <c r="K169" s="2">
        <v>0.115</v>
      </c>
      <c r="L169" s="2">
        <v>0.124</v>
      </c>
      <c r="M169" s="2">
        <v>0.121</v>
      </c>
      <c r="N169" s="2">
        <v>0.11899999999999999</v>
      </c>
      <c r="O169" s="2">
        <v>0.24099999999999999</v>
      </c>
      <c r="P169" s="2">
        <v>0.23200000000000001</v>
      </c>
      <c r="Q169" s="2">
        <v>0.23200000000000001</v>
      </c>
      <c r="R169" s="2">
        <v>0.16</v>
      </c>
      <c r="S169" s="2">
        <v>0.20399999999999999</v>
      </c>
      <c r="T169" s="2">
        <v>0.19400000000000001</v>
      </c>
      <c r="U169" s="2">
        <v>0.26100000000000001</v>
      </c>
      <c r="V169" s="2">
        <v>0.26300000000000001</v>
      </c>
      <c r="W169" s="2">
        <v>0.22800000000000001</v>
      </c>
      <c r="X169" s="2">
        <v>0.16200000000000001</v>
      </c>
      <c r="Y169" s="2">
        <v>0.217</v>
      </c>
      <c r="Z169" s="2">
        <v>0.26</v>
      </c>
      <c r="AA169" s="2">
        <v>0.22900000000000001</v>
      </c>
      <c r="AB169" s="2">
        <v>0.26300000000000001</v>
      </c>
      <c r="AC169" s="2">
        <v>0.25700000000000001</v>
      </c>
      <c r="AD169" s="2">
        <v>0.22900000000000001</v>
      </c>
      <c r="AE169" s="2">
        <v>0.247</v>
      </c>
      <c r="AF169" s="2">
        <v>0.222</v>
      </c>
      <c r="AG169" s="2">
        <v>0.18099999999999999</v>
      </c>
      <c r="AH169" s="2">
        <v>0.187</v>
      </c>
      <c r="AI169" s="2">
        <v>0.2</v>
      </c>
      <c r="AJ169" s="2">
        <v>0.20499999999999999</v>
      </c>
      <c r="AK169" s="2">
        <v>0.20799999999999999</v>
      </c>
      <c r="AL169" s="2">
        <v>0.20200000000000001</v>
      </c>
      <c r="AM169" s="2">
        <v>0.17699999999999999</v>
      </c>
      <c r="AN169" s="2">
        <v>0.17299999999999999</v>
      </c>
      <c r="AO169" s="2">
        <v>0.188</v>
      </c>
      <c r="AP169" s="2">
        <v>0.19700000000000001</v>
      </c>
      <c r="AQ169" s="2">
        <v>0.19</v>
      </c>
      <c r="AR169" s="2">
        <v>0.20499999999999999</v>
      </c>
      <c r="AS169" s="2">
        <v>0.186</v>
      </c>
      <c r="AT169" s="2">
        <v>0.22600000000000001</v>
      </c>
      <c r="AU169" s="2">
        <v>0.2</v>
      </c>
      <c r="AV169" s="2">
        <v>0.222</v>
      </c>
      <c r="AW169" s="2">
        <v>0.20499999999999999</v>
      </c>
      <c r="AX169" s="2">
        <v>0.20499999999999999</v>
      </c>
      <c r="AY169" s="2">
        <v>0.182</v>
      </c>
      <c r="AZ169" s="2">
        <v>0.16400000000000001</v>
      </c>
      <c r="BA169" s="2">
        <v>0.16800000000000001</v>
      </c>
      <c r="BB169" s="2">
        <v>0.14799999999999999</v>
      </c>
      <c r="BC169" s="2">
        <v>0.17699999999999999</v>
      </c>
      <c r="BD169" s="2">
        <v>0.18099999999999999</v>
      </c>
      <c r="BE169" s="2">
        <v>0.152</v>
      </c>
      <c r="BF169" s="2">
        <v>0.14000000000000001</v>
      </c>
      <c r="BG169" s="2">
        <v>0.157</v>
      </c>
      <c r="BH169" s="2">
        <v>0.16800000000000001</v>
      </c>
      <c r="BI169" s="2">
        <v>0.153</v>
      </c>
      <c r="BJ169" s="2">
        <v>0.16800000000000001</v>
      </c>
      <c r="BK169" s="2">
        <v>0.155</v>
      </c>
      <c r="BL169" s="2">
        <v>0.157</v>
      </c>
      <c r="BM169" s="2">
        <v>0.18099999999999999</v>
      </c>
      <c r="BN169" s="2">
        <v>0.14799999999999999</v>
      </c>
      <c r="BO169" s="2">
        <v>0.151</v>
      </c>
      <c r="BP169" s="2">
        <v>0.16200000000000001</v>
      </c>
      <c r="BQ169" s="2">
        <v>0.16700000000000001</v>
      </c>
      <c r="BR169" s="2">
        <v>0.159</v>
      </c>
      <c r="BS169" s="2">
        <v>0.21</v>
      </c>
      <c r="BT169" s="2">
        <v>0.161</v>
      </c>
      <c r="BU169" s="2">
        <v>0.17599999999999999</v>
      </c>
      <c r="BV169" s="2">
        <v>0.17399999999999999</v>
      </c>
      <c r="BW169" s="2">
        <v>0.20499999999999999</v>
      </c>
      <c r="BX169" s="2">
        <v>0.19500000000000001</v>
      </c>
      <c r="BY169" s="2">
        <v>0.2</v>
      </c>
      <c r="BZ169" s="2">
        <v>0.16</v>
      </c>
      <c r="CA169" s="2">
        <v>0.21299999999999999</v>
      </c>
      <c r="CB169" s="2">
        <v>0.17899999999999999</v>
      </c>
      <c r="CC169" s="2">
        <v>0.16800000000000001</v>
      </c>
      <c r="CD169" s="2">
        <v>0.15</v>
      </c>
      <c r="CE169" s="2">
        <v>0.19600000000000001</v>
      </c>
      <c r="CF169" s="2">
        <v>0.184</v>
      </c>
      <c r="CG169" s="2">
        <v>0.187</v>
      </c>
      <c r="CH169" s="2">
        <v>0.191</v>
      </c>
      <c r="CI169" s="2">
        <v>0.11899999999999999</v>
      </c>
      <c r="CJ169" s="2">
        <v>0.12</v>
      </c>
      <c r="CK169" s="2">
        <v>0.11899999999999999</v>
      </c>
      <c r="CL169" s="2">
        <v>0.11799999999999999</v>
      </c>
      <c r="CM169" s="2">
        <v>0.11799999999999999</v>
      </c>
      <c r="CN169" s="2">
        <v>0.12</v>
      </c>
      <c r="CO169" s="2">
        <v>0.114</v>
      </c>
      <c r="CP169" s="2">
        <v>0.112</v>
      </c>
      <c r="CQ169" s="2">
        <v>0.115</v>
      </c>
      <c r="CR169" s="2">
        <v>0.114</v>
      </c>
      <c r="CS169" s="2">
        <v>0.112</v>
      </c>
      <c r="CT169" s="2">
        <v>0.114</v>
      </c>
    </row>
    <row r="170" spans="1:98" x14ac:dyDescent="0.25">
      <c r="A170" s="4">
        <v>0.20833333333333334</v>
      </c>
      <c r="B170" s="5">
        <f t="shared" si="3"/>
        <v>27.9175</v>
      </c>
      <c r="C170" s="2">
        <v>0.11799999999999999</v>
      </c>
      <c r="D170" s="2">
        <v>0.12</v>
      </c>
      <c r="E170" s="2">
        <v>0.11799999999999999</v>
      </c>
      <c r="F170" s="2">
        <v>0.11799999999999999</v>
      </c>
      <c r="G170" s="2">
        <v>0.123</v>
      </c>
      <c r="H170" s="2">
        <v>0.122</v>
      </c>
      <c r="I170" s="2">
        <v>0.11899999999999999</v>
      </c>
      <c r="J170" s="2">
        <v>0.122</v>
      </c>
      <c r="K170" s="2">
        <v>0.115</v>
      </c>
      <c r="L170" s="2">
        <v>0.124</v>
      </c>
      <c r="M170" s="2">
        <v>0.121</v>
      </c>
      <c r="N170" s="2">
        <v>0.11899999999999999</v>
      </c>
      <c r="O170" s="2">
        <v>0.24399999999999999</v>
      </c>
      <c r="P170" s="2">
        <v>0.23499999999999999</v>
      </c>
      <c r="Q170" s="2">
        <v>0.23599999999999999</v>
      </c>
      <c r="R170" s="2">
        <v>0.16200000000000001</v>
      </c>
      <c r="S170" s="2">
        <v>0.20599999999999999</v>
      </c>
      <c r="T170" s="2">
        <v>0.19500000000000001</v>
      </c>
      <c r="U170" s="2">
        <v>0.26500000000000001</v>
      </c>
      <c r="V170" s="2">
        <v>0.26500000000000001</v>
      </c>
      <c r="W170" s="2">
        <v>0.23</v>
      </c>
      <c r="X170" s="2">
        <v>0.16300000000000001</v>
      </c>
      <c r="Y170" s="2">
        <v>0.219</v>
      </c>
      <c r="Z170" s="2">
        <v>0.26200000000000001</v>
      </c>
      <c r="AA170" s="2">
        <v>0.23100000000000001</v>
      </c>
      <c r="AB170" s="2">
        <v>0.26600000000000001</v>
      </c>
      <c r="AC170" s="2">
        <v>0.25900000000000001</v>
      </c>
      <c r="AD170" s="2">
        <v>0.23200000000000001</v>
      </c>
      <c r="AE170" s="2">
        <v>0.25</v>
      </c>
      <c r="AF170" s="2">
        <v>0.224</v>
      </c>
      <c r="AG170" s="2">
        <v>0.183</v>
      </c>
      <c r="AH170" s="2">
        <v>0.189</v>
      </c>
      <c r="AI170" s="2">
        <v>0.20200000000000001</v>
      </c>
      <c r="AJ170" s="2">
        <v>0.20699999999999999</v>
      </c>
      <c r="AK170" s="2">
        <v>0.21</v>
      </c>
      <c r="AL170" s="2">
        <v>0.20399999999999999</v>
      </c>
      <c r="AM170" s="2">
        <v>0.17899999999999999</v>
      </c>
      <c r="AN170" s="2">
        <v>0.17399999999999999</v>
      </c>
      <c r="AO170" s="2">
        <v>0.189</v>
      </c>
      <c r="AP170" s="2">
        <v>0.19900000000000001</v>
      </c>
      <c r="AQ170" s="2">
        <v>0.192</v>
      </c>
      <c r="AR170" s="2">
        <v>0.20699999999999999</v>
      </c>
      <c r="AS170" s="2">
        <v>0.187</v>
      </c>
      <c r="AT170" s="2">
        <v>0.22800000000000001</v>
      </c>
      <c r="AU170" s="2">
        <v>0.20100000000000001</v>
      </c>
      <c r="AV170" s="2">
        <v>0.224</v>
      </c>
      <c r="AW170" s="2">
        <v>0.20699999999999999</v>
      </c>
      <c r="AX170" s="2">
        <v>0.20699999999999999</v>
      </c>
      <c r="AY170" s="2">
        <v>0.183</v>
      </c>
      <c r="AZ170" s="2">
        <v>0.16500000000000001</v>
      </c>
      <c r="BA170" s="2">
        <v>0.16800000000000001</v>
      </c>
      <c r="BB170" s="2">
        <v>0.14799999999999999</v>
      </c>
      <c r="BC170" s="2">
        <v>0.17899999999999999</v>
      </c>
      <c r="BD170" s="2">
        <v>0.182</v>
      </c>
      <c r="BE170" s="2">
        <v>0.153</v>
      </c>
      <c r="BF170" s="2">
        <v>0.14099999999999999</v>
      </c>
      <c r="BG170" s="2">
        <v>0.158</v>
      </c>
      <c r="BH170" s="2">
        <v>0.16900000000000001</v>
      </c>
      <c r="BI170" s="2">
        <v>0.153</v>
      </c>
      <c r="BJ170" s="2">
        <v>0.16900000000000001</v>
      </c>
      <c r="BK170" s="2">
        <v>0.155</v>
      </c>
      <c r="BL170" s="2">
        <v>0.158</v>
      </c>
      <c r="BM170" s="2">
        <v>0.182</v>
      </c>
      <c r="BN170" s="2">
        <v>0.14899999999999999</v>
      </c>
      <c r="BO170" s="2">
        <v>0.151</v>
      </c>
      <c r="BP170" s="2">
        <v>0.16200000000000001</v>
      </c>
      <c r="BQ170" s="2">
        <v>0.16900000000000001</v>
      </c>
      <c r="BR170" s="2">
        <v>0.16</v>
      </c>
      <c r="BS170" s="2">
        <v>0.21099999999999999</v>
      </c>
      <c r="BT170" s="2">
        <v>0.161</v>
      </c>
      <c r="BU170" s="2">
        <v>0.17699999999999999</v>
      </c>
      <c r="BV170" s="2">
        <v>0.17499999999999999</v>
      </c>
      <c r="BW170" s="2">
        <v>0.20699999999999999</v>
      </c>
      <c r="BX170" s="2">
        <v>0.19600000000000001</v>
      </c>
      <c r="BY170" s="2">
        <v>0.20200000000000001</v>
      </c>
      <c r="BZ170" s="2">
        <v>0.161</v>
      </c>
      <c r="CA170" s="2">
        <v>0.215</v>
      </c>
      <c r="CB170" s="2">
        <v>0.18</v>
      </c>
      <c r="CC170" s="2">
        <v>0.16900000000000001</v>
      </c>
      <c r="CD170" s="2">
        <v>0.151</v>
      </c>
      <c r="CE170" s="2">
        <v>0.19800000000000001</v>
      </c>
      <c r="CF170" s="2">
        <v>0.186</v>
      </c>
      <c r="CG170" s="2">
        <v>0.189</v>
      </c>
      <c r="CH170" s="2">
        <v>0.193</v>
      </c>
      <c r="CI170" s="2">
        <v>0.11899999999999999</v>
      </c>
      <c r="CJ170" s="2">
        <v>0.12</v>
      </c>
      <c r="CK170" s="2">
        <v>0.11899999999999999</v>
      </c>
      <c r="CL170" s="2">
        <v>0.11799999999999999</v>
      </c>
      <c r="CM170" s="2">
        <v>0.11799999999999999</v>
      </c>
      <c r="CN170" s="2">
        <v>0.12</v>
      </c>
      <c r="CO170" s="2">
        <v>0.114</v>
      </c>
      <c r="CP170" s="2">
        <v>0.112</v>
      </c>
      <c r="CQ170" s="2">
        <v>0.115</v>
      </c>
      <c r="CR170" s="2">
        <v>0.114</v>
      </c>
      <c r="CS170" s="2">
        <v>0.112</v>
      </c>
      <c r="CT170" s="2">
        <v>0.114</v>
      </c>
    </row>
    <row r="171" spans="1:98" x14ac:dyDescent="0.25">
      <c r="A171" s="4">
        <v>0.21527777777777779</v>
      </c>
      <c r="B171" s="5">
        <f t="shared" si="3"/>
        <v>28.084166666666668</v>
      </c>
      <c r="C171" s="2">
        <v>0.11799999999999999</v>
      </c>
      <c r="D171" s="2">
        <v>0.12</v>
      </c>
      <c r="E171" s="2">
        <v>0.11799999999999999</v>
      </c>
      <c r="F171" s="2">
        <v>0.11799999999999999</v>
      </c>
      <c r="G171" s="2">
        <v>0.123</v>
      </c>
      <c r="H171" s="2">
        <v>0.122</v>
      </c>
      <c r="I171" s="2">
        <v>0.11899999999999999</v>
      </c>
      <c r="J171" s="2">
        <v>0.122</v>
      </c>
      <c r="K171" s="2">
        <v>0.115</v>
      </c>
      <c r="L171" s="2">
        <v>0.124</v>
      </c>
      <c r="M171" s="2">
        <v>0.121</v>
      </c>
      <c r="N171" s="2">
        <v>0.11899999999999999</v>
      </c>
      <c r="O171" s="2">
        <v>0.246</v>
      </c>
      <c r="P171" s="2">
        <v>0.23799999999999999</v>
      </c>
      <c r="Q171" s="2">
        <v>0.23699999999999999</v>
      </c>
      <c r="R171" s="2">
        <v>0.16300000000000001</v>
      </c>
      <c r="S171" s="2">
        <v>0.20799999999999999</v>
      </c>
      <c r="T171" s="2">
        <v>0.19800000000000001</v>
      </c>
      <c r="U171" s="2">
        <v>0.26800000000000002</v>
      </c>
      <c r="V171" s="2">
        <v>0.26800000000000002</v>
      </c>
      <c r="W171" s="2">
        <v>0.23300000000000001</v>
      </c>
      <c r="X171" s="2">
        <v>0.16500000000000001</v>
      </c>
      <c r="Y171" s="2">
        <v>0.221</v>
      </c>
      <c r="Z171" s="2">
        <v>0.26500000000000001</v>
      </c>
      <c r="AA171" s="2">
        <v>0.23400000000000001</v>
      </c>
      <c r="AB171" s="2">
        <v>0.26800000000000002</v>
      </c>
      <c r="AC171" s="2">
        <v>0.26200000000000001</v>
      </c>
      <c r="AD171" s="2">
        <v>0.23400000000000001</v>
      </c>
      <c r="AE171" s="2">
        <v>0.252</v>
      </c>
      <c r="AF171" s="2">
        <v>0.22700000000000001</v>
      </c>
      <c r="AG171" s="2">
        <v>0.184</v>
      </c>
      <c r="AH171" s="2">
        <v>0.191</v>
      </c>
      <c r="AI171" s="2">
        <v>0.20300000000000001</v>
      </c>
      <c r="AJ171" s="2">
        <v>0.20899999999999999</v>
      </c>
      <c r="AK171" s="2">
        <v>0.21199999999999999</v>
      </c>
      <c r="AL171" s="2">
        <v>0.20599999999999999</v>
      </c>
      <c r="AM171" s="2">
        <v>0.18</v>
      </c>
      <c r="AN171" s="2">
        <v>0.17599999999999999</v>
      </c>
      <c r="AO171" s="2">
        <v>0.191</v>
      </c>
      <c r="AP171" s="2">
        <v>0.20100000000000001</v>
      </c>
      <c r="AQ171" s="2">
        <v>0.19400000000000001</v>
      </c>
      <c r="AR171" s="2">
        <v>0.20899999999999999</v>
      </c>
      <c r="AS171" s="2">
        <v>0.189</v>
      </c>
      <c r="AT171" s="2">
        <v>0.23</v>
      </c>
      <c r="AU171" s="2">
        <v>0.20300000000000001</v>
      </c>
      <c r="AV171" s="2">
        <v>0.22600000000000001</v>
      </c>
      <c r="AW171" s="2">
        <v>0.20899999999999999</v>
      </c>
      <c r="AX171" s="2">
        <v>0.20899999999999999</v>
      </c>
      <c r="AY171" s="2">
        <v>0.184</v>
      </c>
      <c r="AZ171" s="2">
        <v>0.16600000000000001</v>
      </c>
      <c r="BA171" s="2">
        <v>0.16900000000000001</v>
      </c>
      <c r="BB171" s="2">
        <v>0.15</v>
      </c>
      <c r="BC171" s="2">
        <v>0.18</v>
      </c>
      <c r="BD171" s="2">
        <v>0.183</v>
      </c>
      <c r="BE171" s="2">
        <v>0.154</v>
      </c>
      <c r="BF171" s="2">
        <v>0.14099999999999999</v>
      </c>
      <c r="BG171" s="2">
        <v>0.159</v>
      </c>
      <c r="BH171" s="2">
        <v>0.17</v>
      </c>
      <c r="BI171" s="2">
        <v>0.154</v>
      </c>
      <c r="BJ171" s="2">
        <v>0.17100000000000001</v>
      </c>
      <c r="BK171" s="2">
        <v>0.157</v>
      </c>
      <c r="BL171" s="2">
        <v>0.159</v>
      </c>
      <c r="BM171" s="2">
        <v>0.184</v>
      </c>
      <c r="BN171" s="2">
        <v>0.14899999999999999</v>
      </c>
      <c r="BO171" s="2">
        <v>0.152</v>
      </c>
      <c r="BP171" s="2">
        <v>0.16300000000000001</v>
      </c>
      <c r="BQ171" s="2">
        <v>0.17</v>
      </c>
      <c r="BR171" s="2">
        <v>0.16200000000000001</v>
      </c>
      <c r="BS171" s="2">
        <v>0.21299999999999999</v>
      </c>
      <c r="BT171" s="2">
        <v>0.16300000000000001</v>
      </c>
      <c r="BU171" s="2">
        <v>0.17799999999999999</v>
      </c>
      <c r="BV171" s="2">
        <v>0.17599999999999999</v>
      </c>
      <c r="BW171" s="2">
        <v>0.20899999999999999</v>
      </c>
      <c r="BX171" s="2">
        <v>0.19800000000000001</v>
      </c>
      <c r="BY171" s="2">
        <v>0.20399999999999999</v>
      </c>
      <c r="BZ171" s="2">
        <v>0.16200000000000001</v>
      </c>
      <c r="CA171" s="2">
        <v>0.217</v>
      </c>
      <c r="CB171" s="2">
        <v>0.18099999999999999</v>
      </c>
      <c r="CC171" s="2">
        <v>0.17</v>
      </c>
      <c r="CD171" s="2">
        <v>0.152</v>
      </c>
      <c r="CE171" s="2">
        <v>0.2</v>
      </c>
      <c r="CF171" s="2">
        <v>0.187</v>
      </c>
      <c r="CG171" s="2">
        <v>0.191</v>
      </c>
      <c r="CH171" s="2">
        <v>0.19500000000000001</v>
      </c>
      <c r="CI171" s="2">
        <v>0.11899999999999999</v>
      </c>
      <c r="CJ171" s="2">
        <v>0.12</v>
      </c>
      <c r="CK171" s="2">
        <v>0.11799999999999999</v>
      </c>
      <c r="CL171" s="2">
        <v>0.11799999999999999</v>
      </c>
      <c r="CM171" s="2">
        <v>0.11799999999999999</v>
      </c>
      <c r="CN171" s="2">
        <v>0.12</v>
      </c>
      <c r="CO171" s="2">
        <v>0.114</v>
      </c>
      <c r="CP171" s="2">
        <v>0.112</v>
      </c>
      <c r="CQ171" s="2">
        <v>0.115</v>
      </c>
      <c r="CR171" s="2">
        <v>0.114</v>
      </c>
      <c r="CS171" s="2">
        <v>0.112</v>
      </c>
      <c r="CT171" s="2">
        <v>0.114</v>
      </c>
    </row>
    <row r="172" spans="1:98" x14ac:dyDescent="0.25">
      <c r="A172" s="4">
        <v>0.22222222222222221</v>
      </c>
      <c r="B172" s="5">
        <f t="shared" si="3"/>
        <v>28.250833333333333</v>
      </c>
      <c r="C172" s="2">
        <v>0.11799999999999999</v>
      </c>
      <c r="D172" s="2">
        <v>0.12</v>
      </c>
      <c r="E172" s="2">
        <v>0.11799999999999999</v>
      </c>
      <c r="F172" s="2">
        <v>0.11799999999999999</v>
      </c>
      <c r="G172" s="2">
        <v>0.123</v>
      </c>
      <c r="H172" s="2">
        <v>0.122</v>
      </c>
      <c r="I172" s="2">
        <v>0.11899999999999999</v>
      </c>
      <c r="J172" s="2">
        <v>0.122</v>
      </c>
      <c r="K172" s="2">
        <v>0.115</v>
      </c>
      <c r="L172" s="2">
        <v>0.125</v>
      </c>
      <c r="M172" s="2">
        <v>0.121</v>
      </c>
      <c r="N172" s="2">
        <v>0.11899999999999999</v>
      </c>
      <c r="O172" s="2">
        <v>0.249</v>
      </c>
      <c r="P172" s="2">
        <v>0.24</v>
      </c>
      <c r="Q172" s="2">
        <v>0.23899999999999999</v>
      </c>
      <c r="R172" s="2">
        <v>0.16400000000000001</v>
      </c>
      <c r="S172" s="2">
        <v>0.21</v>
      </c>
      <c r="T172" s="2">
        <v>0.2</v>
      </c>
      <c r="U172" s="2">
        <v>0.27</v>
      </c>
      <c r="V172" s="2">
        <v>0.27100000000000002</v>
      </c>
      <c r="W172" s="2">
        <v>0.23499999999999999</v>
      </c>
      <c r="X172" s="2">
        <v>0.16600000000000001</v>
      </c>
      <c r="Y172" s="2">
        <v>0.223</v>
      </c>
      <c r="Z172" s="2">
        <v>0.26700000000000002</v>
      </c>
      <c r="AA172" s="2">
        <v>0.23499999999999999</v>
      </c>
      <c r="AB172" s="2">
        <v>0.27100000000000002</v>
      </c>
      <c r="AC172" s="2">
        <v>0.26400000000000001</v>
      </c>
      <c r="AD172" s="2">
        <v>0.23499999999999999</v>
      </c>
      <c r="AE172" s="2">
        <v>0.254</v>
      </c>
      <c r="AF172" s="2">
        <v>0.22900000000000001</v>
      </c>
      <c r="AG172" s="2">
        <v>0.185</v>
      </c>
      <c r="AH172" s="2">
        <v>0.192</v>
      </c>
      <c r="AI172" s="2">
        <v>0.20499999999999999</v>
      </c>
      <c r="AJ172" s="2">
        <v>0.21</v>
      </c>
      <c r="AK172" s="2">
        <v>0.21299999999999999</v>
      </c>
      <c r="AL172" s="2">
        <v>0.20699999999999999</v>
      </c>
      <c r="AM172" s="2">
        <v>0.18099999999999999</v>
      </c>
      <c r="AN172" s="2">
        <v>0.17699999999999999</v>
      </c>
      <c r="AO172" s="2">
        <v>0.193</v>
      </c>
      <c r="AP172" s="2">
        <v>0.20200000000000001</v>
      </c>
      <c r="AQ172" s="2">
        <v>0.19500000000000001</v>
      </c>
      <c r="AR172" s="2">
        <v>0.21099999999999999</v>
      </c>
      <c r="AS172" s="2">
        <v>0.19</v>
      </c>
      <c r="AT172" s="2">
        <v>0.23200000000000001</v>
      </c>
      <c r="AU172" s="2">
        <v>0.20499999999999999</v>
      </c>
      <c r="AV172" s="2">
        <v>0.22800000000000001</v>
      </c>
      <c r="AW172" s="2">
        <v>0.21</v>
      </c>
      <c r="AX172" s="2">
        <v>0.21099999999999999</v>
      </c>
      <c r="AY172" s="2">
        <v>0.186</v>
      </c>
      <c r="AZ172" s="2">
        <v>0.16700000000000001</v>
      </c>
      <c r="BA172" s="2">
        <v>0.17100000000000001</v>
      </c>
      <c r="BB172" s="2">
        <v>0.15</v>
      </c>
      <c r="BC172" s="2">
        <v>0.18099999999999999</v>
      </c>
      <c r="BD172" s="2">
        <v>0.185</v>
      </c>
      <c r="BE172" s="2">
        <v>0.154</v>
      </c>
      <c r="BF172" s="2">
        <v>0.14199999999999999</v>
      </c>
      <c r="BG172" s="2">
        <v>0.16</v>
      </c>
      <c r="BH172" s="2">
        <v>0.17199999999999999</v>
      </c>
      <c r="BI172" s="2">
        <v>0.155</v>
      </c>
      <c r="BJ172" s="2">
        <v>0.17100000000000001</v>
      </c>
      <c r="BK172" s="2">
        <v>0.157</v>
      </c>
      <c r="BL172" s="2">
        <v>0.16</v>
      </c>
      <c r="BM172" s="2">
        <v>0.185</v>
      </c>
      <c r="BN172" s="2">
        <v>0.15</v>
      </c>
      <c r="BO172" s="2">
        <v>0.152</v>
      </c>
      <c r="BP172" s="2">
        <v>0.16300000000000001</v>
      </c>
      <c r="BQ172" s="2">
        <v>0.17100000000000001</v>
      </c>
      <c r="BR172" s="2">
        <v>0.16300000000000001</v>
      </c>
      <c r="BS172" s="2">
        <v>0.215</v>
      </c>
      <c r="BT172" s="2">
        <v>0.16400000000000001</v>
      </c>
      <c r="BU172" s="2">
        <v>0.18</v>
      </c>
      <c r="BV172" s="2">
        <v>0.17799999999999999</v>
      </c>
      <c r="BW172" s="2">
        <v>0.21</v>
      </c>
      <c r="BX172" s="2">
        <v>0.19900000000000001</v>
      </c>
      <c r="BY172" s="2">
        <v>0.20499999999999999</v>
      </c>
      <c r="BZ172" s="2">
        <v>0.16300000000000001</v>
      </c>
      <c r="CA172" s="2">
        <v>0.219</v>
      </c>
      <c r="CB172" s="2">
        <v>0.183</v>
      </c>
      <c r="CC172" s="2">
        <v>0.17100000000000001</v>
      </c>
      <c r="CD172" s="2">
        <v>0.153</v>
      </c>
      <c r="CE172" s="2">
        <v>0.20100000000000001</v>
      </c>
      <c r="CF172" s="2">
        <v>0.189</v>
      </c>
      <c r="CG172" s="2">
        <v>0.192</v>
      </c>
      <c r="CH172" s="2">
        <v>0.19600000000000001</v>
      </c>
      <c r="CI172" s="2">
        <v>0.11899999999999999</v>
      </c>
      <c r="CJ172" s="2">
        <v>0.12</v>
      </c>
      <c r="CK172" s="2">
        <v>0.11899999999999999</v>
      </c>
      <c r="CL172" s="2">
        <v>0.11799999999999999</v>
      </c>
      <c r="CM172" s="2">
        <v>0.11799999999999999</v>
      </c>
      <c r="CN172" s="2">
        <v>0.12</v>
      </c>
      <c r="CO172" s="2">
        <v>0.114</v>
      </c>
      <c r="CP172" s="2">
        <v>0.112</v>
      </c>
      <c r="CQ172" s="2">
        <v>0.115</v>
      </c>
      <c r="CR172" s="2">
        <v>0.114</v>
      </c>
      <c r="CS172" s="2">
        <v>0.112</v>
      </c>
      <c r="CT172" s="2">
        <v>0.114</v>
      </c>
    </row>
    <row r="173" spans="1:98" x14ac:dyDescent="0.25">
      <c r="A173" s="4">
        <v>0.22916666666666666</v>
      </c>
      <c r="B173" s="5">
        <f t="shared" si="3"/>
        <v>28.4175</v>
      </c>
      <c r="C173" s="2">
        <v>0.11799999999999999</v>
      </c>
      <c r="D173" s="2">
        <v>0.12</v>
      </c>
      <c r="E173" s="2">
        <v>0.11799999999999999</v>
      </c>
      <c r="F173" s="2">
        <v>0.11799999999999999</v>
      </c>
      <c r="G173" s="2">
        <v>0.123</v>
      </c>
      <c r="H173" s="2">
        <v>0.122</v>
      </c>
      <c r="I173" s="2">
        <v>0.11899999999999999</v>
      </c>
      <c r="J173" s="2">
        <v>0.122</v>
      </c>
      <c r="K173" s="2">
        <v>0.115</v>
      </c>
      <c r="L173" s="2">
        <v>0.125</v>
      </c>
      <c r="M173" s="2">
        <v>0.121</v>
      </c>
      <c r="N173" s="2">
        <v>0.11899999999999999</v>
      </c>
      <c r="O173" s="2">
        <v>0.251</v>
      </c>
      <c r="P173" s="2">
        <v>0.24099999999999999</v>
      </c>
      <c r="Q173" s="2">
        <v>0.24099999999999999</v>
      </c>
      <c r="R173" s="2">
        <v>0.16600000000000001</v>
      </c>
      <c r="S173" s="2">
        <v>0.21299999999999999</v>
      </c>
      <c r="T173" s="2">
        <v>0.20100000000000001</v>
      </c>
      <c r="U173" s="2">
        <v>0.27100000000000002</v>
      </c>
      <c r="V173" s="2">
        <v>0.27300000000000002</v>
      </c>
      <c r="W173" s="2">
        <v>0.23699999999999999</v>
      </c>
      <c r="X173" s="2">
        <v>0.16700000000000001</v>
      </c>
      <c r="Y173" s="2">
        <v>0.22500000000000001</v>
      </c>
      <c r="Z173" s="2">
        <v>0.26900000000000002</v>
      </c>
      <c r="AA173" s="2">
        <v>0.23699999999999999</v>
      </c>
      <c r="AB173" s="2">
        <v>0.27300000000000002</v>
      </c>
      <c r="AC173" s="2">
        <v>0.26600000000000001</v>
      </c>
      <c r="AD173" s="2">
        <v>0.23799999999999999</v>
      </c>
      <c r="AE173" s="2">
        <v>0.25600000000000001</v>
      </c>
      <c r="AF173" s="2">
        <v>0.23</v>
      </c>
      <c r="AG173" s="2">
        <v>0.186</v>
      </c>
      <c r="AH173" s="2">
        <v>0.193</v>
      </c>
      <c r="AI173" s="2">
        <v>0.20699999999999999</v>
      </c>
      <c r="AJ173" s="2">
        <v>0.21199999999999999</v>
      </c>
      <c r="AK173" s="2">
        <v>0.215</v>
      </c>
      <c r="AL173" s="2">
        <v>0.20899999999999999</v>
      </c>
      <c r="AM173" s="2">
        <v>0.183</v>
      </c>
      <c r="AN173" s="2">
        <v>0.17799999999999999</v>
      </c>
      <c r="AO173" s="2">
        <v>0.19400000000000001</v>
      </c>
      <c r="AP173" s="2">
        <v>0.20399999999999999</v>
      </c>
      <c r="AQ173" s="2">
        <v>0.19600000000000001</v>
      </c>
      <c r="AR173" s="2">
        <v>0.21299999999999999</v>
      </c>
      <c r="AS173" s="2">
        <v>0.192</v>
      </c>
      <c r="AT173" s="2">
        <v>0.23400000000000001</v>
      </c>
      <c r="AU173" s="2">
        <v>0.20599999999999999</v>
      </c>
      <c r="AV173" s="2">
        <v>0.23</v>
      </c>
      <c r="AW173" s="2">
        <v>0.21199999999999999</v>
      </c>
      <c r="AX173" s="2">
        <v>0.21299999999999999</v>
      </c>
      <c r="AY173" s="2">
        <v>0.186</v>
      </c>
      <c r="AZ173" s="2">
        <v>0.16800000000000001</v>
      </c>
      <c r="BA173" s="2">
        <v>0.17100000000000001</v>
      </c>
      <c r="BB173" s="2">
        <v>0.151</v>
      </c>
      <c r="BC173" s="2">
        <v>0.182</v>
      </c>
      <c r="BD173" s="2">
        <v>0.186</v>
      </c>
      <c r="BE173" s="2">
        <v>0.155</v>
      </c>
      <c r="BF173" s="2">
        <v>0.14199999999999999</v>
      </c>
      <c r="BG173" s="2">
        <v>0.16</v>
      </c>
      <c r="BH173" s="2">
        <v>0.17299999999999999</v>
      </c>
      <c r="BI173" s="2">
        <v>0.156</v>
      </c>
      <c r="BJ173" s="2">
        <v>0.17199999999999999</v>
      </c>
      <c r="BK173" s="2">
        <v>0.158</v>
      </c>
      <c r="BL173" s="2">
        <v>0.161</v>
      </c>
      <c r="BM173" s="2">
        <v>0.186</v>
      </c>
      <c r="BN173" s="2">
        <v>0.15</v>
      </c>
      <c r="BO173" s="2">
        <v>0.153</v>
      </c>
      <c r="BP173" s="2">
        <v>0.16400000000000001</v>
      </c>
      <c r="BQ173" s="2">
        <v>0.17199999999999999</v>
      </c>
      <c r="BR173" s="2">
        <v>0.16400000000000001</v>
      </c>
      <c r="BS173" s="2">
        <v>0.217</v>
      </c>
      <c r="BT173" s="2">
        <v>0.16500000000000001</v>
      </c>
      <c r="BU173" s="2">
        <v>0.18099999999999999</v>
      </c>
      <c r="BV173" s="2">
        <v>0.17899999999999999</v>
      </c>
      <c r="BW173" s="2">
        <v>0.21199999999999999</v>
      </c>
      <c r="BX173" s="2">
        <v>0.2</v>
      </c>
      <c r="BY173" s="2">
        <v>0.20599999999999999</v>
      </c>
      <c r="BZ173" s="2">
        <v>0.16400000000000001</v>
      </c>
      <c r="CA173" s="2">
        <v>0.221</v>
      </c>
      <c r="CB173" s="2">
        <v>0.184</v>
      </c>
      <c r="CC173" s="2">
        <v>0.17299999999999999</v>
      </c>
      <c r="CD173" s="2">
        <v>0.154</v>
      </c>
      <c r="CE173" s="2">
        <v>0.20300000000000001</v>
      </c>
      <c r="CF173" s="2">
        <v>0.19</v>
      </c>
      <c r="CG173" s="2">
        <v>0.193</v>
      </c>
      <c r="CH173" s="2">
        <v>0.19800000000000001</v>
      </c>
      <c r="CI173" s="2">
        <v>0.11899999999999999</v>
      </c>
      <c r="CJ173" s="2">
        <v>0.121</v>
      </c>
      <c r="CK173" s="2">
        <v>0.11899999999999999</v>
      </c>
      <c r="CL173" s="2">
        <v>0.11799999999999999</v>
      </c>
      <c r="CM173" s="2">
        <v>0.11799999999999999</v>
      </c>
      <c r="CN173" s="2">
        <v>0.12</v>
      </c>
      <c r="CO173" s="2">
        <v>0.114</v>
      </c>
      <c r="CP173" s="2">
        <v>0.112</v>
      </c>
      <c r="CQ173" s="2">
        <v>0.115</v>
      </c>
      <c r="CR173" s="2">
        <v>0.114</v>
      </c>
      <c r="CS173" s="2">
        <v>0.112</v>
      </c>
      <c r="CT173" s="2">
        <v>0.114</v>
      </c>
    </row>
    <row r="174" spans="1:98" x14ac:dyDescent="0.25">
      <c r="A174" s="4">
        <v>0.23611111111111113</v>
      </c>
      <c r="B174" s="5">
        <f t="shared" si="3"/>
        <v>28.584166666666668</v>
      </c>
      <c r="C174" s="2">
        <v>0.11799999999999999</v>
      </c>
      <c r="D174" s="2">
        <v>0.12</v>
      </c>
      <c r="E174" s="2">
        <v>0.11799999999999999</v>
      </c>
      <c r="F174" s="2">
        <v>0.11799999999999999</v>
      </c>
      <c r="G174" s="2">
        <v>0.123</v>
      </c>
      <c r="H174" s="2">
        <v>0.122</v>
      </c>
      <c r="I174" s="2">
        <v>0.11899999999999999</v>
      </c>
      <c r="J174" s="2">
        <v>0.122</v>
      </c>
      <c r="K174" s="2">
        <v>0.115</v>
      </c>
      <c r="L174" s="2">
        <v>0.124</v>
      </c>
      <c r="M174" s="2">
        <v>0.121</v>
      </c>
      <c r="N174" s="2">
        <v>0.11899999999999999</v>
      </c>
      <c r="O174" s="2">
        <v>0.253</v>
      </c>
      <c r="P174" s="2">
        <v>0.24399999999999999</v>
      </c>
      <c r="Q174" s="2">
        <v>0.24299999999999999</v>
      </c>
      <c r="R174" s="2">
        <v>0.16600000000000001</v>
      </c>
      <c r="S174" s="2">
        <v>0.214</v>
      </c>
      <c r="T174" s="2">
        <v>0.20300000000000001</v>
      </c>
      <c r="U174" s="2">
        <v>0.27500000000000002</v>
      </c>
      <c r="V174" s="2">
        <v>0.27600000000000002</v>
      </c>
      <c r="W174" s="2">
        <v>0.23899999999999999</v>
      </c>
      <c r="X174" s="2">
        <v>0.16800000000000001</v>
      </c>
      <c r="Y174" s="2">
        <v>0.22700000000000001</v>
      </c>
      <c r="Z174" s="2">
        <v>0.27200000000000002</v>
      </c>
      <c r="AA174" s="2">
        <v>0.24</v>
      </c>
      <c r="AB174" s="2">
        <v>0.27500000000000002</v>
      </c>
      <c r="AC174" s="2">
        <v>0.26800000000000002</v>
      </c>
      <c r="AD174" s="2">
        <v>0.24</v>
      </c>
      <c r="AE174" s="2">
        <v>0.25900000000000001</v>
      </c>
      <c r="AF174" s="2">
        <v>0.23200000000000001</v>
      </c>
      <c r="AG174" s="2">
        <v>0.188</v>
      </c>
      <c r="AH174" s="2">
        <v>0.19500000000000001</v>
      </c>
      <c r="AI174" s="2">
        <v>0.20799999999999999</v>
      </c>
      <c r="AJ174" s="2">
        <v>0.214</v>
      </c>
      <c r="AK174" s="2">
        <v>0.217</v>
      </c>
      <c r="AL174" s="2">
        <v>0.21</v>
      </c>
      <c r="AM174" s="2">
        <v>0.184</v>
      </c>
      <c r="AN174" s="2">
        <v>0.17899999999999999</v>
      </c>
      <c r="AO174" s="2">
        <v>0.19500000000000001</v>
      </c>
      <c r="AP174" s="2">
        <v>0.20499999999999999</v>
      </c>
      <c r="AQ174" s="2">
        <v>0.19800000000000001</v>
      </c>
      <c r="AR174" s="2">
        <v>0.215</v>
      </c>
      <c r="AS174" s="2">
        <v>0.193</v>
      </c>
      <c r="AT174" s="2">
        <v>0.23599999999999999</v>
      </c>
      <c r="AU174" s="2">
        <v>0.20799999999999999</v>
      </c>
      <c r="AV174" s="2">
        <v>0.23200000000000001</v>
      </c>
      <c r="AW174" s="2">
        <v>0.214</v>
      </c>
      <c r="AX174" s="2">
        <v>0.214</v>
      </c>
      <c r="AY174" s="2">
        <v>0.188</v>
      </c>
      <c r="AZ174" s="2">
        <v>0.17</v>
      </c>
      <c r="BA174" s="2">
        <v>0.17199999999999999</v>
      </c>
      <c r="BB174" s="2">
        <v>0.151</v>
      </c>
      <c r="BC174" s="2">
        <v>0.183</v>
      </c>
      <c r="BD174" s="2">
        <v>0.188</v>
      </c>
      <c r="BE174" s="2">
        <v>0.156</v>
      </c>
      <c r="BF174" s="2">
        <v>0.14199999999999999</v>
      </c>
      <c r="BG174" s="2">
        <v>0.16200000000000001</v>
      </c>
      <c r="BH174" s="2">
        <v>0.17399999999999999</v>
      </c>
      <c r="BI174" s="2">
        <v>0.157</v>
      </c>
      <c r="BJ174" s="2">
        <v>0.17299999999999999</v>
      </c>
      <c r="BK174" s="2">
        <v>0.159</v>
      </c>
      <c r="BL174" s="2">
        <v>0.16200000000000001</v>
      </c>
      <c r="BM174" s="2">
        <v>0.187</v>
      </c>
      <c r="BN174" s="2">
        <v>0.151</v>
      </c>
      <c r="BO174" s="2">
        <v>0.153</v>
      </c>
      <c r="BP174" s="2">
        <v>0.16500000000000001</v>
      </c>
      <c r="BQ174" s="2">
        <v>0.17299999999999999</v>
      </c>
      <c r="BR174" s="2">
        <v>0.16600000000000001</v>
      </c>
      <c r="BS174" s="2">
        <v>0.218</v>
      </c>
      <c r="BT174" s="2">
        <v>0.16600000000000001</v>
      </c>
      <c r="BU174" s="2">
        <v>0.183</v>
      </c>
      <c r="BV174" s="2">
        <v>0.18099999999999999</v>
      </c>
      <c r="BW174" s="2">
        <v>0.214</v>
      </c>
      <c r="BX174" s="2">
        <v>0.20200000000000001</v>
      </c>
      <c r="BY174" s="2">
        <v>0.20799999999999999</v>
      </c>
      <c r="BZ174" s="2">
        <v>0.16500000000000001</v>
      </c>
      <c r="CA174" s="2">
        <v>0.223</v>
      </c>
      <c r="CB174" s="2">
        <v>0.186</v>
      </c>
      <c r="CC174" s="2">
        <v>0.17399999999999999</v>
      </c>
      <c r="CD174" s="2">
        <v>0.154</v>
      </c>
      <c r="CE174" s="2">
        <v>0.20399999999999999</v>
      </c>
      <c r="CF174" s="2">
        <v>0.192</v>
      </c>
      <c r="CG174" s="2">
        <v>0.19500000000000001</v>
      </c>
      <c r="CH174" s="2">
        <v>0.19900000000000001</v>
      </c>
      <c r="CI174" s="2">
        <v>0.11899999999999999</v>
      </c>
      <c r="CJ174" s="2">
        <v>0.12</v>
      </c>
      <c r="CK174" s="2">
        <v>0.11799999999999999</v>
      </c>
      <c r="CL174" s="2">
        <v>0.11799999999999999</v>
      </c>
      <c r="CM174" s="2">
        <v>0.11799999999999999</v>
      </c>
      <c r="CN174" s="2">
        <v>0.121</v>
      </c>
      <c r="CO174" s="2">
        <v>0.114</v>
      </c>
      <c r="CP174" s="2">
        <v>0.112</v>
      </c>
      <c r="CQ174" s="2">
        <v>0.115</v>
      </c>
      <c r="CR174" s="2">
        <v>0.114</v>
      </c>
      <c r="CS174" s="2">
        <v>0.112</v>
      </c>
      <c r="CT174" s="2">
        <v>0.114</v>
      </c>
    </row>
    <row r="175" spans="1:98" x14ac:dyDescent="0.25">
      <c r="A175" s="4">
        <v>0.24305555555555555</v>
      </c>
      <c r="B175" s="5">
        <f t="shared" si="3"/>
        <v>28.750833333333333</v>
      </c>
      <c r="C175" s="2">
        <v>0.11799999999999999</v>
      </c>
      <c r="D175" s="2">
        <v>0.12</v>
      </c>
      <c r="E175" s="2">
        <v>0.11799999999999999</v>
      </c>
      <c r="F175" s="2">
        <v>0.11799999999999999</v>
      </c>
      <c r="G175" s="2">
        <v>0.123</v>
      </c>
      <c r="H175" s="2">
        <v>0.122</v>
      </c>
      <c r="I175" s="2">
        <v>0.11899999999999999</v>
      </c>
      <c r="J175" s="2">
        <v>0.122</v>
      </c>
      <c r="K175" s="2">
        <v>0.115</v>
      </c>
      <c r="L175" s="2">
        <v>0.124</v>
      </c>
      <c r="M175" s="2">
        <v>0.121</v>
      </c>
      <c r="N175" s="2">
        <v>0.11899999999999999</v>
      </c>
      <c r="O175" s="2">
        <v>0.253</v>
      </c>
      <c r="P175" s="2">
        <v>0.245</v>
      </c>
      <c r="Q175" s="2">
        <v>0.245</v>
      </c>
      <c r="R175" s="2">
        <v>0.16800000000000001</v>
      </c>
      <c r="S175" s="2">
        <v>0.216</v>
      </c>
      <c r="T175" s="2">
        <v>0.20499999999999999</v>
      </c>
      <c r="U175" s="2">
        <v>0.27600000000000002</v>
      </c>
      <c r="V175" s="2">
        <v>0.27800000000000002</v>
      </c>
      <c r="W175" s="2">
        <v>0.24199999999999999</v>
      </c>
      <c r="X175" s="2">
        <v>0.17</v>
      </c>
      <c r="Y175" s="2">
        <v>0.22900000000000001</v>
      </c>
      <c r="Z175" s="2">
        <v>0.27400000000000002</v>
      </c>
      <c r="AA175" s="2">
        <v>0.24099999999999999</v>
      </c>
      <c r="AB175" s="2">
        <v>0.27700000000000002</v>
      </c>
      <c r="AC175" s="2">
        <v>0.27100000000000002</v>
      </c>
      <c r="AD175" s="2">
        <v>0.24099999999999999</v>
      </c>
      <c r="AE175" s="2">
        <v>0.26100000000000001</v>
      </c>
      <c r="AF175" s="2">
        <v>0.23400000000000001</v>
      </c>
      <c r="AG175" s="2">
        <v>0.189</v>
      </c>
      <c r="AH175" s="2">
        <v>0.19600000000000001</v>
      </c>
      <c r="AI175" s="2">
        <v>0.21</v>
      </c>
      <c r="AJ175" s="2">
        <v>0.216</v>
      </c>
      <c r="AK175" s="2">
        <v>0.219</v>
      </c>
      <c r="AL175" s="2">
        <v>0.21199999999999999</v>
      </c>
      <c r="AM175" s="2">
        <v>0.185</v>
      </c>
      <c r="AN175" s="2">
        <v>0.18099999999999999</v>
      </c>
      <c r="AO175" s="2">
        <v>0.19700000000000001</v>
      </c>
      <c r="AP175" s="2">
        <v>0.20699999999999999</v>
      </c>
      <c r="AQ175" s="2">
        <v>0.2</v>
      </c>
      <c r="AR175" s="2">
        <v>0.216</v>
      </c>
      <c r="AS175" s="2">
        <v>0.19400000000000001</v>
      </c>
      <c r="AT175" s="2">
        <v>0.23699999999999999</v>
      </c>
      <c r="AU175" s="2">
        <v>0.21</v>
      </c>
      <c r="AV175" s="2">
        <v>0.23400000000000001</v>
      </c>
      <c r="AW175" s="2">
        <v>0.216</v>
      </c>
      <c r="AX175" s="2">
        <v>0.216</v>
      </c>
      <c r="AY175" s="2">
        <v>0.19</v>
      </c>
      <c r="AZ175" s="2">
        <v>0.17</v>
      </c>
      <c r="BA175" s="2">
        <v>0.17299999999999999</v>
      </c>
      <c r="BB175" s="2">
        <v>0.152</v>
      </c>
      <c r="BC175" s="2">
        <v>0.185</v>
      </c>
      <c r="BD175" s="2">
        <v>0.189</v>
      </c>
      <c r="BE175" s="2">
        <v>0.157</v>
      </c>
      <c r="BF175" s="2">
        <v>0.14299999999999999</v>
      </c>
      <c r="BG175" s="2">
        <v>0.16300000000000001</v>
      </c>
      <c r="BH175" s="2">
        <v>0.17499999999999999</v>
      </c>
      <c r="BI175" s="2">
        <v>0.158</v>
      </c>
      <c r="BJ175" s="2">
        <v>0.17399999999999999</v>
      </c>
      <c r="BK175" s="2">
        <v>0.16</v>
      </c>
      <c r="BL175" s="2">
        <v>0.16300000000000001</v>
      </c>
      <c r="BM175" s="2">
        <v>0.189</v>
      </c>
      <c r="BN175" s="2">
        <v>0.151</v>
      </c>
      <c r="BO175" s="2">
        <v>0.153</v>
      </c>
      <c r="BP175" s="2">
        <v>0.16500000000000001</v>
      </c>
      <c r="BQ175" s="2">
        <v>0.17399999999999999</v>
      </c>
      <c r="BR175" s="2">
        <v>0.16700000000000001</v>
      </c>
      <c r="BS175" s="2">
        <v>0.22</v>
      </c>
      <c r="BT175" s="2">
        <v>0.16700000000000001</v>
      </c>
      <c r="BU175" s="2">
        <v>0.184</v>
      </c>
      <c r="BV175" s="2">
        <v>0.182</v>
      </c>
      <c r="BW175" s="2">
        <v>0.215</v>
      </c>
      <c r="BX175" s="2">
        <v>0.20399999999999999</v>
      </c>
      <c r="BY175" s="2">
        <v>0.21</v>
      </c>
      <c r="BZ175" s="2">
        <v>0.16600000000000001</v>
      </c>
      <c r="CA175" s="2">
        <v>0.22500000000000001</v>
      </c>
      <c r="CB175" s="2">
        <v>0.187</v>
      </c>
      <c r="CC175" s="2">
        <v>0.17499999999999999</v>
      </c>
      <c r="CD175" s="2">
        <v>0.156</v>
      </c>
      <c r="CE175" s="2">
        <v>0.20499999999999999</v>
      </c>
      <c r="CF175" s="2">
        <v>0.19400000000000001</v>
      </c>
      <c r="CG175" s="2">
        <v>0.19700000000000001</v>
      </c>
      <c r="CH175" s="2">
        <v>0.20100000000000001</v>
      </c>
      <c r="CI175" s="2">
        <v>0.11899999999999999</v>
      </c>
      <c r="CJ175" s="2">
        <v>0.12</v>
      </c>
      <c r="CK175" s="2">
        <v>0.11799999999999999</v>
      </c>
      <c r="CL175" s="2">
        <v>0.11799999999999999</v>
      </c>
      <c r="CM175" s="2">
        <v>0.11799999999999999</v>
      </c>
      <c r="CN175" s="2">
        <v>0.12</v>
      </c>
      <c r="CO175" s="2">
        <v>0.114</v>
      </c>
      <c r="CP175" s="2">
        <v>0.112</v>
      </c>
      <c r="CQ175" s="2">
        <v>0.115</v>
      </c>
      <c r="CR175" s="2">
        <v>0.114</v>
      </c>
      <c r="CS175" s="2">
        <v>0.112</v>
      </c>
      <c r="CT175" s="2">
        <v>0.114</v>
      </c>
    </row>
    <row r="176" spans="1:98" x14ac:dyDescent="0.25">
      <c r="A176" s="4">
        <v>0.25</v>
      </c>
      <c r="B176" s="5">
        <f t="shared" si="3"/>
        <v>28.9175</v>
      </c>
      <c r="C176" s="2">
        <v>0.11799999999999999</v>
      </c>
      <c r="D176" s="2">
        <v>0.12</v>
      </c>
      <c r="E176" s="2">
        <v>0.11700000000000001</v>
      </c>
      <c r="F176" s="2">
        <v>0.11799999999999999</v>
      </c>
      <c r="G176" s="2">
        <v>0.123</v>
      </c>
      <c r="H176" s="2">
        <v>0.122</v>
      </c>
      <c r="I176" s="2">
        <v>0.11799999999999999</v>
      </c>
      <c r="J176" s="2">
        <v>0.122</v>
      </c>
      <c r="K176" s="2">
        <v>0.115</v>
      </c>
      <c r="L176" s="2">
        <v>0.124</v>
      </c>
      <c r="M176" s="2">
        <v>0.121</v>
      </c>
      <c r="N176" s="2">
        <v>0.11899999999999999</v>
      </c>
      <c r="O176" s="2">
        <v>0.25700000000000001</v>
      </c>
      <c r="P176" s="2">
        <v>0.249</v>
      </c>
      <c r="Q176" s="2">
        <v>0.248</v>
      </c>
      <c r="R176" s="2">
        <v>0.16900000000000001</v>
      </c>
      <c r="S176" s="2">
        <v>0.218</v>
      </c>
      <c r="T176" s="2">
        <v>0.20699999999999999</v>
      </c>
      <c r="U176" s="2">
        <v>0.28000000000000003</v>
      </c>
      <c r="V176" s="2">
        <v>0.28100000000000003</v>
      </c>
      <c r="W176" s="2">
        <v>0.24399999999999999</v>
      </c>
      <c r="X176" s="2">
        <v>0.17100000000000001</v>
      </c>
      <c r="Y176" s="2">
        <v>0.23200000000000001</v>
      </c>
      <c r="Z176" s="2">
        <v>0.27600000000000002</v>
      </c>
      <c r="AA176" s="2">
        <v>0.24399999999999999</v>
      </c>
      <c r="AB176" s="2">
        <v>0.28000000000000003</v>
      </c>
      <c r="AC176" s="2">
        <v>0.27300000000000002</v>
      </c>
      <c r="AD176" s="2">
        <v>0.24399999999999999</v>
      </c>
      <c r="AE176" s="2">
        <v>0.26400000000000001</v>
      </c>
      <c r="AF176" s="2">
        <v>0.23699999999999999</v>
      </c>
      <c r="AG176" s="2">
        <v>0.191</v>
      </c>
      <c r="AH176" s="2">
        <v>0.19800000000000001</v>
      </c>
      <c r="AI176" s="2">
        <v>0.21199999999999999</v>
      </c>
      <c r="AJ176" s="2">
        <v>0.218</v>
      </c>
      <c r="AK176" s="2">
        <v>0.221</v>
      </c>
      <c r="AL176" s="2">
        <v>0.214</v>
      </c>
      <c r="AM176" s="2">
        <v>0.187</v>
      </c>
      <c r="AN176" s="2">
        <v>0.182</v>
      </c>
      <c r="AO176" s="2">
        <v>0.19900000000000001</v>
      </c>
      <c r="AP176" s="2">
        <v>0.20899999999999999</v>
      </c>
      <c r="AQ176" s="2">
        <v>0.20100000000000001</v>
      </c>
      <c r="AR176" s="2">
        <v>0.218</v>
      </c>
      <c r="AS176" s="2">
        <v>0.19600000000000001</v>
      </c>
      <c r="AT176" s="2">
        <v>0.24</v>
      </c>
      <c r="AU176" s="2">
        <v>0.21099999999999999</v>
      </c>
      <c r="AV176" s="2">
        <v>0.23699999999999999</v>
      </c>
      <c r="AW176" s="2">
        <v>0.217</v>
      </c>
      <c r="AX176" s="2">
        <v>0.218</v>
      </c>
      <c r="AY176" s="2">
        <v>0.191</v>
      </c>
      <c r="AZ176" s="2">
        <v>0.17100000000000001</v>
      </c>
      <c r="BA176" s="2">
        <v>0.17499999999999999</v>
      </c>
      <c r="BB176" s="2">
        <v>0.153</v>
      </c>
      <c r="BC176" s="2">
        <v>0.186</v>
      </c>
      <c r="BD176" s="2">
        <v>0.19</v>
      </c>
      <c r="BE176" s="2">
        <v>0.158</v>
      </c>
      <c r="BF176" s="2">
        <v>0.14399999999999999</v>
      </c>
      <c r="BG176" s="2">
        <v>0.16300000000000001</v>
      </c>
      <c r="BH176" s="2">
        <v>0.17699999999999999</v>
      </c>
      <c r="BI176" s="2">
        <v>0.159</v>
      </c>
      <c r="BJ176" s="2">
        <v>0.17599999999999999</v>
      </c>
      <c r="BK176" s="2">
        <v>0.161</v>
      </c>
      <c r="BL176" s="2">
        <v>0.16400000000000001</v>
      </c>
      <c r="BM176" s="2">
        <v>0.19</v>
      </c>
      <c r="BN176" s="2">
        <v>0.152</v>
      </c>
      <c r="BO176" s="2">
        <v>0.154</v>
      </c>
      <c r="BP176" s="2">
        <v>0.16600000000000001</v>
      </c>
      <c r="BQ176" s="2">
        <v>0.17599999999999999</v>
      </c>
      <c r="BR176" s="2">
        <v>0.16800000000000001</v>
      </c>
      <c r="BS176" s="2">
        <v>0.222</v>
      </c>
      <c r="BT176" s="2">
        <v>0.16800000000000001</v>
      </c>
      <c r="BU176" s="2">
        <v>0.185</v>
      </c>
      <c r="BV176" s="2">
        <v>0.183</v>
      </c>
      <c r="BW176" s="2">
        <v>0.217</v>
      </c>
      <c r="BX176" s="2">
        <v>0.20599999999999999</v>
      </c>
      <c r="BY176" s="2">
        <v>0.21099999999999999</v>
      </c>
      <c r="BZ176" s="2">
        <v>0.16700000000000001</v>
      </c>
      <c r="CA176" s="2">
        <v>0.22700000000000001</v>
      </c>
      <c r="CB176" s="2">
        <v>0.189</v>
      </c>
      <c r="CC176" s="2">
        <v>0.17599999999999999</v>
      </c>
      <c r="CD176" s="2">
        <v>0.157</v>
      </c>
      <c r="CE176" s="2">
        <v>0.20799999999999999</v>
      </c>
      <c r="CF176" s="2">
        <v>0.19500000000000001</v>
      </c>
      <c r="CG176" s="2">
        <v>0.19900000000000001</v>
      </c>
      <c r="CH176" s="2">
        <v>0.20300000000000001</v>
      </c>
      <c r="CI176" s="2">
        <v>0.11899999999999999</v>
      </c>
      <c r="CJ176" s="2">
        <v>0.12</v>
      </c>
      <c r="CK176" s="2">
        <v>0.11799999999999999</v>
      </c>
      <c r="CL176" s="2">
        <v>0.11799999999999999</v>
      </c>
      <c r="CM176" s="2">
        <v>0.11799999999999999</v>
      </c>
      <c r="CN176" s="2">
        <v>0.12</v>
      </c>
      <c r="CO176" s="2">
        <v>0.114</v>
      </c>
      <c r="CP176" s="2">
        <v>0.112</v>
      </c>
      <c r="CQ176" s="2">
        <v>0.115</v>
      </c>
      <c r="CR176" s="2">
        <v>0.114</v>
      </c>
      <c r="CS176" s="2">
        <v>0.112</v>
      </c>
      <c r="CT176" s="2">
        <v>0.114</v>
      </c>
    </row>
    <row r="177" spans="1:98" x14ac:dyDescent="0.25">
      <c r="A177" s="4">
        <v>0.25695601851851851</v>
      </c>
      <c r="B177" s="5">
        <f t="shared" si="3"/>
        <v>29.084444444444447</v>
      </c>
      <c r="C177" s="2">
        <v>0.11799999999999999</v>
      </c>
      <c r="D177" s="2">
        <v>0.12</v>
      </c>
      <c r="E177" s="2">
        <v>0.11799999999999999</v>
      </c>
      <c r="F177" s="2">
        <v>0.11799999999999999</v>
      </c>
      <c r="G177" s="2">
        <v>0.123</v>
      </c>
      <c r="H177" s="2">
        <v>0.122</v>
      </c>
      <c r="I177" s="2">
        <v>0.11899999999999999</v>
      </c>
      <c r="J177" s="2">
        <v>0.122</v>
      </c>
      <c r="K177" s="2">
        <v>0.115</v>
      </c>
      <c r="L177" s="2">
        <v>0.125</v>
      </c>
      <c r="M177" s="2">
        <v>0.121</v>
      </c>
      <c r="N177" s="2">
        <v>0.11899999999999999</v>
      </c>
      <c r="O177" s="2">
        <v>0.25900000000000001</v>
      </c>
      <c r="P177" s="2">
        <v>0.25</v>
      </c>
      <c r="Q177" s="2">
        <v>0.25</v>
      </c>
      <c r="R177" s="2">
        <v>0.17100000000000001</v>
      </c>
      <c r="S177" s="2">
        <v>0.221</v>
      </c>
      <c r="T177" s="2">
        <v>0.20899999999999999</v>
      </c>
      <c r="U177" s="2">
        <v>0.28199999999999997</v>
      </c>
      <c r="V177" s="2">
        <v>0.28299999999999997</v>
      </c>
      <c r="W177" s="2">
        <v>0.246</v>
      </c>
      <c r="X177" s="2">
        <v>0.17199999999999999</v>
      </c>
      <c r="Y177" s="2">
        <v>0.23400000000000001</v>
      </c>
      <c r="Z177" s="2">
        <v>0.27900000000000003</v>
      </c>
      <c r="AA177" s="2">
        <v>0.246</v>
      </c>
      <c r="AB177" s="2">
        <v>0.28199999999999997</v>
      </c>
      <c r="AC177" s="2">
        <v>0.27500000000000002</v>
      </c>
      <c r="AD177" s="2">
        <v>0.246</v>
      </c>
      <c r="AE177" s="2">
        <v>0.26600000000000001</v>
      </c>
      <c r="AF177" s="2">
        <v>0.23899999999999999</v>
      </c>
      <c r="AG177" s="2">
        <v>0.193</v>
      </c>
      <c r="AH177" s="2">
        <v>0.19900000000000001</v>
      </c>
      <c r="AI177" s="2">
        <v>0.214</v>
      </c>
      <c r="AJ177" s="2">
        <v>0.22</v>
      </c>
      <c r="AK177" s="2">
        <v>0.222</v>
      </c>
      <c r="AL177" s="2">
        <v>0.216</v>
      </c>
      <c r="AM177" s="2">
        <v>0.188</v>
      </c>
      <c r="AN177" s="2">
        <v>0.183</v>
      </c>
      <c r="AO177" s="2">
        <v>0.2</v>
      </c>
      <c r="AP177" s="2">
        <v>0.21099999999999999</v>
      </c>
      <c r="AQ177" s="2">
        <v>0.20300000000000001</v>
      </c>
      <c r="AR177" s="2">
        <v>0.22</v>
      </c>
      <c r="AS177" s="2">
        <v>0.19800000000000001</v>
      </c>
      <c r="AT177" s="2">
        <v>0.24199999999999999</v>
      </c>
      <c r="AU177" s="2">
        <v>0.21299999999999999</v>
      </c>
      <c r="AV177" s="2">
        <v>0.23799999999999999</v>
      </c>
      <c r="AW177" s="2">
        <v>0.219</v>
      </c>
      <c r="AX177" s="2">
        <v>0.22</v>
      </c>
      <c r="AY177" s="2">
        <v>0.192</v>
      </c>
      <c r="AZ177" s="2">
        <v>0.17299999999999999</v>
      </c>
      <c r="BA177" s="2">
        <v>0.17599999999999999</v>
      </c>
      <c r="BB177" s="2">
        <v>0.155</v>
      </c>
      <c r="BC177" s="2">
        <v>0.188</v>
      </c>
      <c r="BD177" s="2">
        <v>0.192</v>
      </c>
      <c r="BE177" s="2">
        <v>0.159</v>
      </c>
      <c r="BF177" s="2">
        <v>0.14399999999999999</v>
      </c>
      <c r="BG177" s="2">
        <v>0.16500000000000001</v>
      </c>
      <c r="BH177" s="2">
        <v>0.17799999999999999</v>
      </c>
      <c r="BI177" s="2">
        <v>0.159</v>
      </c>
      <c r="BJ177" s="2">
        <v>0.17699999999999999</v>
      </c>
      <c r="BK177" s="2">
        <v>0.16200000000000001</v>
      </c>
      <c r="BL177" s="2">
        <v>0.16500000000000001</v>
      </c>
      <c r="BM177" s="2">
        <v>0.192</v>
      </c>
      <c r="BN177" s="2">
        <v>0.152</v>
      </c>
      <c r="BO177" s="2">
        <v>0.155</v>
      </c>
      <c r="BP177" s="2">
        <v>0.16700000000000001</v>
      </c>
      <c r="BQ177" s="2">
        <v>0.17799999999999999</v>
      </c>
      <c r="BR177" s="2">
        <v>0.17</v>
      </c>
      <c r="BS177" s="2">
        <v>0.224</v>
      </c>
      <c r="BT177" s="2">
        <v>0.16900000000000001</v>
      </c>
      <c r="BU177" s="2">
        <v>0.187</v>
      </c>
      <c r="BV177" s="2">
        <v>0.185</v>
      </c>
      <c r="BW177" s="2">
        <v>0.218</v>
      </c>
      <c r="BX177" s="2">
        <v>0.20699999999999999</v>
      </c>
      <c r="BY177" s="2">
        <v>0.21299999999999999</v>
      </c>
      <c r="BZ177" s="2">
        <v>0.16800000000000001</v>
      </c>
      <c r="CA177" s="2">
        <v>0.22900000000000001</v>
      </c>
      <c r="CB177" s="2">
        <v>0.191</v>
      </c>
      <c r="CC177" s="2">
        <v>0.17799999999999999</v>
      </c>
      <c r="CD177" s="2">
        <v>0.158</v>
      </c>
      <c r="CE177" s="2">
        <v>0.20899999999999999</v>
      </c>
      <c r="CF177" s="2">
        <v>0.19700000000000001</v>
      </c>
      <c r="CG177" s="2">
        <v>0.2</v>
      </c>
      <c r="CH177" s="2">
        <v>0.20399999999999999</v>
      </c>
      <c r="CI177" s="2">
        <v>0.11899999999999999</v>
      </c>
      <c r="CJ177" s="2">
        <v>0.12</v>
      </c>
      <c r="CK177" s="2">
        <v>0.11799999999999999</v>
      </c>
      <c r="CL177" s="2">
        <v>0.11799999999999999</v>
      </c>
      <c r="CM177" s="2">
        <v>0.11799999999999999</v>
      </c>
      <c r="CN177" s="2">
        <v>0.12</v>
      </c>
      <c r="CO177" s="2">
        <v>0.114</v>
      </c>
      <c r="CP177" s="2">
        <v>0.112</v>
      </c>
      <c r="CQ177" s="2">
        <v>0.115</v>
      </c>
      <c r="CR177" s="2">
        <v>0.114</v>
      </c>
      <c r="CS177" s="2">
        <v>0.112</v>
      </c>
      <c r="CT177" s="2">
        <v>0.114</v>
      </c>
    </row>
    <row r="178" spans="1:98" x14ac:dyDescent="0.25">
      <c r="A178" s="4">
        <v>0.26390046296296293</v>
      </c>
      <c r="B178" s="5">
        <f t="shared" si="3"/>
        <v>29.251111111111111</v>
      </c>
      <c r="C178" s="2">
        <v>0.11799999999999999</v>
      </c>
      <c r="D178" s="2">
        <v>0.12</v>
      </c>
      <c r="E178" s="2">
        <v>0.11799999999999999</v>
      </c>
      <c r="F178" s="2">
        <v>0.11799999999999999</v>
      </c>
      <c r="G178" s="2">
        <v>0.123</v>
      </c>
      <c r="H178" s="2">
        <v>0.122</v>
      </c>
      <c r="I178" s="2">
        <v>0.11899999999999999</v>
      </c>
      <c r="J178" s="2">
        <v>0.122</v>
      </c>
      <c r="K178" s="2">
        <v>0.115</v>
      </c>
      <c r="L178" s="2">
        <v>0.124</v>
      </c>
      <c r="M178" s="2">
        <v>0.121</v>
      </c>
      <c r="N178" s="2">
        <v>0.11899999999999999</v>
      </c>
      <c r="O178" s="2">
        <v>0.26</v>
      </c>
      <c r="P178" s="2">
        <v>0.251</v>
      </c>
      <c r="Q178" s="2">
        <v>0.252</v>
      </c>
      <c r="R178" s="2">
        <v>0.17199999999999999</v>
      </c>
      <c r="S178" s="2">
        <v>0.223</v>
      </c>
      <c r="T178" s="2">
        <v>0.21099999999999999</v>
      </c>
      <c r="U178" s="2">
        <v>0.28399999999999997</v>
      </c>
      <c r="V178" s="2">
        <v>0.28599999999999998</v>
      </c>
      <c r="W178" s="2">
        <v>0.249</v>
      </c>
      <c r="X178" s="2">
        <v>0.17299999999999999</v>
      </c>
      <c r="Y178" s="2">
        <v>0.23599999999999999</v>
      </c>
      <c r="Z178" s="2">
        <v>0.28100000000000003</v>
      </c>
      <c r="AA178" s="2">
        <v>0.248</v>
      </c>
      <c r="AB178" s="2">
        <v>0.28399999999999997</v>
      </c>
      <c r="AC178" s="2">
        <v>0.27900000000000003</v>
      </c>
      <c r="AD178" s="2">
        <v>0.249</v>
      </c>
      <c r="AE178" s="2">
        <v>0.26800000000000002</v>
      </c>
      <c r="AF178" s="2">
        <v>0.24099999999999999</v>
      </c>
      <c r="AG178" s="2">
        <v>0.19400000000000001</v>
      </c>
      <c r="AH178" s="2">
        <v>0.20100000000000001</v>
      </c>
      <c r="AI178" s="2">
        <v>0.215</v>
      </c>
      <c r="AJ178" s="2">
        <v>0.222</v>
      </c>
      <c r="AK178" s="2">
        <v>0.22500000000000001</v>
      </c>
      <c r="AL178" s="2">
        <v>0.217</v>
      </c>
      <c r="AM178" s="2">
        <v>0.19</v>
      </c>
      <c r="AN178" s="2">
        <v>0.185</v>
      </c>
      <c r="AO178" s="2">
        <v>0.20200000000000001</v>
      </c>
      <c r="AP178" s="2">
        <v>0.21299999999999999</v>
      </c>
      <c r="AQ178" s="2">
        <v>0.20399999999999999</v>
      </c>
      <c r="AR178" s="2">
        <v>0.223</v>
      </c>
      <c r="AS178" s="2">
        <v>0.19900000000000001</v>
      </c>
      <c r="AT178" s="2">
        <v>0.24399999999999999</v>
      </c>
      <c r="AU178" s="2">
        <v>0.214</v>
      </c>
      <c r="AV178" s="2">
        <v>0.24</v>
      </c>
      <c r="AW178" s="2">
        <v>0.221</v>
      </c>
      <c r="AX178" s="2">
        <v>0.222</v>
      </c>
      <c r="AY178" s="2">
        <v>0.19400000000000001</v>
      </c>
      <c r="AZ178" s="2">
        <v>0.17299999999999999</v>
      </c>
      <c r="BA178" s="2">
        <v>0.17599999999999999</v>
      </c>
      <c r="BB178" s="2">
        <v>0.155</v>
      </c>
      <c r="BC178" s="2">
        <v>0.19</v>
      </c>
      <c r="BD178" s="2">
        <v>0.193</v>
      </c>
      <c r="BE178" s="2">
        <v>0.16</v>
      </c>
      <c r="BF178" s="2">
        <v>0.14499999999999999</v>
      </c>
      <c r="BG178" s="2">
        <v>0.16500000000000001</v>
      </c>
      <c r="BH178" s="2">
        <v>0.17899999999999999</v>
      </c>
      <c r="BI178" s="2">
        <v>0.161</v>
      </c>
      <c r="BJ178" s="2">
        <v>0.17899999999999999</v>
      </c>
      <c r="BK178" s="2">
        <v>0.16300000000000001</v>
      </c>
      <c r="BL178" s="2">
        <v>0.16600000000000001</v>
      </c>
      <c r="BM178" s="2">
        <v>0.193</v>
      </c>
      <c r="BN178" s="2">
        <v>0.153</v>
      </c>
      <c r="BO178" s="2">
        <v>0.155</v>
      </c>
      <c r="BP178" s="2">
        <v>0.16700000000000001</v>
      </c>
      <c r="BQ178" s="2">
        <v>0.17799999999999999</v>
      </c>
      <c r="BR178" s="2">
        <v>0.17100000000000001</v>
      </c>
      <c r="BS178" s="2">
        <v>0.22600000000000001</v>
      </c>
      <c r="BT178" s="2">
        <v>0.17</v>
      </c>
      <c r="BU178" s="2">
        <v>0.189</v>
      </c>
      <c r="BV178" s="2">
        <v>0.186</v>
      </c>
      <c r="BW178" s="2">
        <v>0.22</v>
      </c>
      <c r="BX178" s="2">
        <v>0.20899999999999999</v>
      </c>
      <c r="BY178" s="2">
        <v>0.214</v>
      </c>
      <c r="BZ178" s="2">
        <v>0.16900000000000001</v>
      </c>
      <c r="CA178" s="2">
        <v>0.23100000000000001</v>
      </c>
      <c r="CB178" s="2">
        <v>0.192</v>
      </c>
      <c r="CC178" s="2">
        <v>0.17899999999999999</v>
      </c>
      <c r="CD178" s="2">
        <v>0.159</v>
      </c>
      <c r="CE178" s="2">
        <v>0.21</v>
      </c>
      <c r="CF178" s="2">
        <v>0.19800000000000001</v>
      </c>
      <c r="CG178" s="2">
        <v>0.20100000000000001</v>
      </c>
      <c r="CH178" s="2">
        <v>0.20599999999999999</v>
      </c>
      <c r="CI178" s="2">
        <v>0.11899999999999999</v>
      </c>
      <c r="CJ178" s="2">
        <v>0.12</v>
      </c>
      <c r="CK178" s="2">
        <v>0.11799999999999999</v>
      </c>
      <c r="CL178" s="2">
        <v>0.11799999999999999</v>
      </c>
      <c r="CM178" s="2">
        <v>0.11799999999999999</v>
      </c>
      <c r="CN178" s="2">
        <v>0.12</v>
      </c>
      <c r="CO178" s="2">
        <v>0.114</v>
      </c>
      <c r="CP178" s="2">
        <v>0.112</v>
      </c>
      <c r="CQ178" s="2">
        <v>0.115</v>
      </c>
      <c r="CR178" s="2">
        <v>0.114</v>
      </c>
      <c r="CS178" s="2">
        <v>0.112</v>
      </c>
      <c r="CT178" s="2">
        <v>0.114</v>
      </c>
    </row>
    <row r="179" spans="1:98" x14ac:dyDescent="0.25">
      <c r="A179" s="4">
        <v>0.27084490740740741</v>
      </c>
      <c r="B179" s="5">
        <f t="shared" si="3"/>
        <v>29.417777777777779</v>
      </c>
      <c r="C179" s="2">
        <v>0.11799999999999999</v>
      </c>
      <c r="D179" s="2">
        <v>0.12</v>
      </c>
      <c r="E179" s="2">
        <v>0.11799999999999999</v>
      </c>
      <c r="F179" s="2">
        <v>0.11799999999999999</v>
      </c>
      <c r="G179" s="2">
        <v>0.123</v>
      </c>
      <c r="H179" s="2">
        <v>0.122</v>
      </c>
      <c r="I179" s="2">
        <v>0.11899999999999999</v>
      </c>
      <c r="J179" s="2">
        <v>0.122</v>
      </c>
      <c r="K179" s="2">
        <v>0.115</v>
      </c>
      <c r="L179" s="2">
        <v>0.124</v>
      </c>
      <c r="M179" s="2">
        <v>0.121</v>
      </c>
      <c r="N179" s="2">
        <v>0.11899999999999999</v>
      </c>
      <c r="O179" s="2">
        <v>0.26300000000000001</v>
      </c>
      <c r="P179" s="2">
        <v>0.253</v>
      </c>
      <c r="Q179" s="2">
        <v>0.254</v>
      </c>
      <c r="R179" s="2">
        <v>0.17299999999999999</v>
      </c>
      <c r="S179" s="2">
        <v>0.22600000000000001</v>
      </c>
      <c r="T179" s="2">
        <v>0.21299999999999999</v>
      </c>
      <c r="U179" s="2">
        <v>0.28599999999999998</v>
      </c>
      <c r="V179" s="2">
        <v>0.28799999999999998</v>
      </c>
      <c r="W179" s="2">
        <v>0.251</v>
      </c>
      <c r="X179" s="2">
        <v>0.17499999999999999</v>
      </c>
      <c r="Y179" s="2">
        <v>0.23799999999999999</v>
      </c>
      <c r="Z179" s="2">
        <v>0.28299999999999997</v>
      </c>
      <c r="AA179" s="2">
        <v>0.25</v>
      </c>
      <c r="AB179" s="2">
        <v>0.28699999999999998</v>
      </c>
      <c r="AC179" s="2">
        <v>0.28000000000000003</v>
      </c>
      <c r="AD179" s="2">
        <v>0.251</v>
      </c>
      <c r="AE179" s="2">
        <v>0.27100000000000002</v>
      </c>
      <c r="AF179" s="2">
        <v>0.24299999999999999</v>
      </c>
      <c r="AG179" s="2">
        <v>0.19600000000000001</v>
      </c>
      <c r="AH179" s="2">
        <v>0.20300000000000001</v>
      </c>
      <c r="AI179" s="2">
        <v>0.217</v>
      </c>
      <c r="AJ179" s="2">
        <v>0.224</v>
      </c>
      <c r="AK179" s="2">
        <v>0.22600000000000001</v>
      </c>
      <c r="AL179" s="2">
        <v>0.219</v>
      </c>
      <c r="AM179" s="2">
        <v>0.191</v>
      </c>
      <c r="AN179" s="2">
        <v>0.186</v>
      </c>
      <c r="AO179" s="2">
        <v>0.20300000000000001</v>
      </c>
      <c r="AP179" s="2">
        <v>0.214</v>
      </c>
      <c r="AQ179" s="2">
        <v>0.20599999999999999</v>
      </c>
      <c r="AR179" s="2">
        <v>0.22500000000000001</v>
      </c>
      <c r="AS179" s="2">
        <v>0.20100000000000001</v>
      </c>
      <c r="AT179" s="2">
        <v>0.246</v>
      </c>
      <c r="AU179" s="2">
        <v>0.216</v>
      </c>
      <c r="AV179" s="2">
        <v>0.24199999999999999</v>
      </c>
      <c r="AW179" s="2">
        <v>0.223</v>
      </c>
      <c r="AX179" s="2">
        <v>0.224</v>
      </c>
      <c r="AY179" s="2">
        <v>0.19500000000000001</v>
      </c>
      <c r="AZ179" s="2">
        <v>0.17499999999999999</v>
      </c>
      <c r="BA179" s="2">
        <v>0.17699999999999999</v>
      </c>
      <c r="BB179" s="2">
        <v>0.156</v>
      </c>
      <c r="BC179" s="2">
        <v>0.191</v>
      </c>
      <c r="BD179" s="2">
        <v>0.19500000000000001</v>
      </c>
      <c r="BE179" s="2">
        <v>0.161</v>
      </c>
      <c r="BF179" s="2">
        <v>0.14599999999999999</v>
      </c>
      <c r="BG179" s="2">
        <v>0.16600000000000001</v>
      </c>
      <c r="BH179" s="2">
        <v>0.18</v>
      </c>
      <c r="BI179" s="2">
        <v>0.16200000000000001</v>
      </c>
      <c r="BJ179" s="2">
        <v>0.18</v>
      </c>
      <c r="BK179" s="2">
        <v>0.16400000000000001</v>
      </c>
      <c r="BL179" s="2">
        <v>0.16700000000000001</v>
      </c>
      <c r="BM179" s="2">
        <v>0.19500000000000001</v>
      </c>
      <c r="BN179" s="2">
        <v>0.154</v>
      </c>
      <c r="BO179" s="2">
        <v>0.156</v>
      </c>
      <c r="BP179" s="2">
        <v>0.16800000000000001</v>
      </c>
      <c r="BQ179" s="2">
        <v>0.18</v>
      </c>
      <c r="BR179" s="2">
        <v>0.17199999999999999</v>
      </c>
      <c r="BS179" s="2">
        <v>0.22800000000000001</v>
      </c>
      <c r="BT179" s="2">
        <v>0.17100000000000001</v>
      </c>
      <c r="BU179" s="2">
        <v>0.19</v>
      </c>
      <c r="BV179" s="2">
        <v>0.187</v>
      </c>
      <c r="BW179" s="2">
        <v>0.222</v>
      </c>
      <c r="BX179" s="2">
        <v>0.21</v>
      </c>
      <c r="BY179" s="2">
        <v>0.216</v>
      </c>
      <c r="BZ179" s="2">
        <v>0.17</v>
      </c>
      <c r="CA179" s="2">
        <v>0.23300000000000001</v>
      </c>
      <c r="CB179" s="2">
        <v>0.19400000000000001</v>
      </c>
      <c r="CC179" s="2">
        <v>0.18099999999999999</v>
      </c>
      <c r="CD179" s="2">
        <v>0.16</v>
      </c>
      <c r="CE179" s="2">
        <v>0.21199999999999999</v>
      </c>
      <c r="CF179" s="2">
        <v>0.2</v>
      </c>
      <c r="CG179" s="2">
        <v>0.20300000000000001</v>
      </c>
      <c r="CH179" s="2">
        <v>0.20799999999999999</v>
      </c>
      <c r="CI179" s="2">
        <v>0.11899999999999999</v>
      </c>
      <c r="CJ179" s="2">
        <v>0.121</v>
      </c>
      <c r="CK179" s="2">
        <v>0.11799999999999999</v>
      </c>
      <c r="CL179" s="2">
        <v>0.11799999999999999</v>
      </c>
      <c r="CM179" s="2">
        <v>0.11799999999999999</v>
      </c>
      <c r="CN179" s="2">
        <v>0.12</v>
      </c>
      <c r="CO179" s="2">
        <v>0.114</v>
      </c>
      <c r="CP179" s="2">
        <v>0.112</v>
      </c>
      <c r="CQ179" s="2">
        <v>0.115</v>
      </c>
      <c r="CR179" s="2">
        <v>0.114</v>
      </c>
      <c r="CS179" s="2">
        <v>0.112</v>
      </c>
      <c r="CT179" s="2">
        <v>0.114</v>
      </c>
    </row>
    <row r="180" spans="1:98" x14ac:dyDescent="0.25">
      <c r="A180" s="4">
        <v>0.27778935185185188</v>
      </c>
      <c r="B180" s="5">
        <f t="shared" si="3"/>
        <v>29.584444444444447</v>
      </c>
      <c r="C180" s="2">
        <v>0.11799999999999999</v>
      </c>
      <c r="D180" s="2">
        <v>0.12</v>
      </c>
      <c r="E180" s="2">
        <v>0.11799999999999999</v>
      </c>
      <c r="F180" s="2">
        <v>0.11799999999999999</v>
      </c>
      <c r="G180" s="2">
        <v>0.123</v>
      </c>
      <c r="H180" s="2">
        <v>0.122</v>
      </c>
      <c r="I180" s="2">
        <v>0.11799999999999999</v>
      </c>
      <c r="J180" s="2">
        <v>0.122</v>
      </c>
      <c r="K180" s="2">
        <v>0.115</v>
      </c>
      <c r="L180" s="2">
        <v>0.124</v>
      </c>
      <c r="M180" s="2">
        <v>0.121</v>
      </c>
      <c r="N180" s="2">
        <v>0.11899999999999999</v>
      </c>
      <c r="O180" s="2">
        <v>0.26600000000000001</v>
      </c>
      <c r="P180" s="2">
        <v>0.25700000000000001</v>
      </c>
      <c r="Q180" s="2">
        <v>0.25700000000000001</v>
      </c>
      <c r="R180" s="2">
        <v>0.17499999999999999</v>
      </c>
      <c r="S180" s="2">
        <v>0.22800000000000001</v>
      </c>
      <c r="T180" s="2">
        <v>0.215</v>
      </c>
      <c r="U180" s="2">
        <v>0.28999999999999998</v>
      </c>
      <c r="V180" s="2">
        <v>0.29099999999999998</v>
      </c>
      <c r="W180" s="2">
        <v>0.253</v>
      </c>
      <c r="X180" s="2">
        <v>0.17599999999999999</v>
      </c>
      <c r="Y180" s="2">
        <v>0.24</v>
      </c>
      <c r="Z180" s="2">
        <v>0.28599999999999998</v>
      </c>
      <c r="AA180" s="2">
        <v>0.253</v>
      </c>
      <c r="AB180" s="2">
        <v>0.28999999999999998</v>
      </c>
      <c r="AC180" s="2">
        <v>0.28299999999999997</v>
      </c>
      <c r="AD180" s="2">
        <v>0.253</v>
      </c>
      <c r="AE180" s="2">
        <v>0.27400000000000002</v>
      </c>
      <c r="AF180" s="2">
        <v>0.245</v>
      </c>
      <c r="AG180" s="2">
        <v>0.19700000000000001</v>
      </c>
      <c r="AH180" s="2">
        <v>0.20399999999999999</v>
      </c>
      <c r="AI180" s="2">
        <v>0.219</v>
      </c>
      <c r="AJ180" s="2">
        <v>0.22600000000000001</v>
      </c>
      <c r="AK180" s="2">
        <v>0.22800000000000001</v>
      </c>
      <c r="AL180" s="2">
        <v>0.221</v>
      </c>
      <c r="AM180" s="2">
        <v>0.193</v>
      </c>
      <c r="AN180" s="2">
        <v>0.187</v>
      </c>
      <c r="AO180" s="2">
        <v>0.20599999999999999</v>
      </c>
      <c r="AP180" s="2">
        <v>0.216</v>
      </c>
      <c r="AQ180" s="2">
        <v>0.20799999999999999</v>
      </c>
      <c r="AR180" s="2">
        <v>0.22600000000000001</v>
      </c>
      <c r="AS180" s="2">
        <v>0.20300000000000001</v>
      </c>
      <c r="AT180" s="2">
        <v>0.248</v>
      </c>
      <c r="AU180" s="2">
        <v>0.218</v>
      </c>
      <c r="AV180" s="2">
        <v>0.245</v>
      </c>
      <c r="AW180" s="2">
        <v>0.22500000000000001</v>
      </c>
      <c r="AX180" s="2">
        <v>0.22600000000000001</v>
      </c>
      <c r="AY180" s="2">
        <v>0.19600000000000001</v>
      </c>
      <c r="AZ180" s="2">
        <v>0.17599999999999999</v>
      </c>
      <c r="BA180" s="2">
        <v>0.17899999999999999</v>
      </c>
      <c r="BB180" s="2">
        <v>0.157</v>
      </c>
      <c r="BC180" s="2">
        <v>0.192</v>
      </c>
      <c r="BD180" s="2">
        <v>0.19600000000000001</v>
      </c>
      <c r="BE180" s="2">
        <v>0.161</v>
      </c>
      <c r="BF180" s="2">
        <v>0.14599999999999999</v>
      </c>
      <c r="BG180" s="2">
        <v>0.16700000000000001</v>
      </c>
      <c r="BH180" s="2">
        <v>0.182</v>
      </c>
      <c r="BI180" s="2">
        <v>0.16200000000000001</v>
      </c>
      <c r="BJ180" s="2">
        <v>0.18099999999999999</v>
      </c>
      <c r="BK180" s="2">
        <v>0.16500000000000001</v>
      </c>
      <c r="BL180" s="2">
        <v>0.16800000000000001</v>
      </c>
      <c r="BM180" s="2">
        <v>0.19600000000000001</v>
      </c>
      <c r="BN180" s="2">
        <v>0.154</v>
      </c>
      <c r="BO180" s="2">
        <v>0.156</v>
      </c>
      <c r="BP180" s="2">
        <v>0.16800000000000001</v>
      </c>
      <c r="BQ180" s="2">
        <v>0.18099999999999999</v>
      </c>
      <c r="BR180" s="2">
        <v>0.17299999999999999</v>
      </c>
      <c r="BS180" s="2">
        <v>0.23</v>
      </c>
      <c r="BT180" s="2">
        <v>0.17299999999999999</v>
      </c>
      <c r="BU180" s="2">
        <v>0.192</v>
      </c>
      <c r="BV180" s="2">
        <v>0.189</v>
      </c>
      <c r="BW180" s="2">
        <v>0.224</v>
      </c>
      <c r="BX180" s="2">
        <v>0.21199999999999999</v>
      </c>
      <c r="BY180" s="2">
        <v>0.218</v>
      </c>
      <c r="BZ180" s="2">
        <v>0.17199999999999999</v>
      </c>
      <c r="CA180" s="2">
        <v>0.23499999999999999</v>
      </c>
      <c r="CB180" s="2">
        <v>0.19500000000000001</v>
      </c>
      <c r="CC180" s="2">
        <v>0.182</v>
      </c>
      <c r="CD180" s="2">
        <v>0.161</v>
      </c>
      <c r="CE180" s="2">
        <v>0.214</v>
      </c>
      <c r="CF180" s="2">
        <v>0.20200000000000001</v>
      </c>
      <c r="CG180" s="2">
        <v>0.20499999999999999</v>
      </c>
      <c r="CH180" s="2">
        <v>0.21</v>
      </c>
      <c r="CI180" s="2">
        <v>0.11899999999999999</v>
      </c>
      <c r="CJ180" s="2">
        <v>0.12</v>
      </c>
      <c r="CK180" s="2">
        <v>0.11799999999999999</v>
      </c>
      <c r="CL180" s="2">
        <v>0.11799999999999999</v>
      </c>
      <c r="CM180" s="2">
        <v>0.11799999999999999</v>
      </c>
      <c r="CN180" s="2">
        <v>0.12</v>
      </c>
      <c r="CO180" s="2">
        <v>0.114</v>
      </c>
      <c r="CP180" s="2">
        <v>0.112</v>
      </c>
      <c r="CQ180" s="2">
        <v>0.115</v>
      </c>
      <c r="CR180" s="2">
        <v>0.114</v>
      </c>
      <c r="CS180" s="2">
        <v>0.112</v>
      </c>
      <c r="CT180" s="2">
        <v>0.114</v>
      </c>
    </row>
    <row r="181" spans="1:98" x14ac:dyDescent="0.25">
      <c r="A181" s="4">
        <v>0.2847337962962963</v>
      </c>
      <c r="B181" s="5">
        <f t="shared" si="3"/>
        <v>29.751111111111111</v>
      </c>
      <c r="C181" s="2">
        <v>0.11799999999999999</v>
      </c>
      <c r="D181" s="2">
        <v>0.12</v>
      </c>
      <c r="E181" s="2">
        <v>0.11799999999999999</v>
      </c>
      <c r="F181" s="2">
        <v>0.11799999999999999</v>
      </c>
      <c r="G181" s="2">
        <v>0.123</v>
      </c>
      <c r="H181" s="2">
        <v>0.122</v>
      </c>
      <c r="I181" s="2">
        <v>0.11899999999999999</v>
      </c>
      <c r="J181" s="2">
        <v>0.122</v>
      </c>
      <c r="K181" s="2">
        <v>0.115</v>
      </c>
      <c r="L181" s="2">
        <v>0.124</v>
      </c>
      <c r="M181" s="2">
        <v>0.121</v>
      </c>
      <c r="N181" s="2">
        <v>0.11899999999999999</v>
      </c>
      <c r="O181" s="2">
        <v>0.26600000000000001</v>
      </c>
      <c r="P181" s="2">
        <v>0.25800000000000001</v>
      </c>
      <c r="Q181" s="2">
        <v>0.25900000000000001</v>
      </c>
      <c r="R181" s="2">
        <v>0.17599999999999999</v>
      </c>
      <c r="S181" s="2">
        <v>0.23</v>
      </c>
      <c r="T181" s="2">
        <v>0.216</v>
      </c>
      <c r="U181" s="2">
        <v>0.29199999999999998</v>
      </c>
      <c r="V181" s="2">
        <v>0.29399999999999998</v>
      </c>
      <c r="W181" s="2">
        <v>0.25600000000000001</v>
      </c>
      <c r="X181" s="2">
        <v>0.17799999999999999</v>
      </c>
      <c r="Y181" s="2">
        <v>0.24199999999999999</v>
      </c>
      <c r="Z181" s="2">
        <v>0.28899999999999998</v>
      </c>
      <c r="AA181" s="2">
        <v>0.254</v>
      </c>
      <c r="AB181" s="2">
        <v>0.29099999999999998</v>
      </c>
      <c r="AC181" s="2">
        <v>0.28499999999999998</v>
      </c>
      <c r="AD181" s="2">
        <v>0.255</v>
      </c>
      <c r="AE181" s="2">
        <v>0.27600000000000002</v>
      </c>
      <c r="AF181" s="2">
        <v>0.247</v>
      </c>
      <c r="AG181" s="2">
        <v>0.19900000000000001</v>
      </c>
      <c r="AH181" s="2">
        <v>0.20599999999999999</v>
      </c>
      <c r="AI181" s="2">
        <v>0.221</v>
      </c>
      <c r="AJ181" s="2">
        <v>0.22800000000000001</v>
      </c>
      <c r="AK181" s="2">
        <v>0.23100000000000001</v>
      </c>
      <c r="AL181" s="2">
        <v>0.223</v>
      </c>
      <c r="AM181" s="2">
        <v>0.19400000000000001</v>
      </c>
      <c r="AN181" s="2">
        <v>0.189</v>
      </c>
      <c r="AO181" s="2">
        <v>0.20699999999999999</v>
      </c>
      <c r="AP181" s="2">
        <v>0.218</v>
      </c>
      <c r="AQ181" s="2">
        <v>0.21</v>
      </c>
      <c r="AR181" s="2">
        <v>0.22800000000000001</v>
      </c>
      <c r="AS181" s="2">
        <v>0.20399999999999999</v>
      </c>
      <c r="AT181" s="2">
        <v>0.251</v>
      </c>
      <c r="AU181" s="2">
        <v>0.22</v>
      </c>
      <c r="AV181" s="2">
        <v>0.247</v>
      </c>
      <c r="AW181" s="2">
        <v>0.22700000000000001</v>
      </c>
      <c r="AX181" s="2">
        <v>0.22800000000000001</v>
      </c>
      <c r="AY181" s="2">
        <v>0.19700000000000001</v>
      </c>
      <c r="AZ181" s="2">
        <v>0.17699999999999999</v>
      </c>
      <c r="BA181" s="2">
        <v>0.18</v>
      </c>
      <c r="BB181" s="2">
        <v>0.158</v>
      </c>
      <c r="BC181" s="2">
        <v>0.19400000000000001</v>
      </c>
      <c r="BD181" s="2">
        <v>0.19800000000000001</v>
      </c>
      <c r="BE181" s="2">
        <v>0.16300000000000001</v>
      </c>
      <c r="BF181" s="2">
        <v>0.14699999999999999</v>
      </c>
      <c r="BG181" s="2">
        <v>0.16800000000000001</v>
      </c>
      <c r="BH181" s="2">
        <v>0.183</v>
      </c>
      <c r="BI181" s="2">
        <v>0.16300000000000001</v>
      </c>
      <c r="BJ181" s="2">
        <v>0.182</v>
      </c>
      <c r="BK181" s="2">
        <v>0.16600000000000001</v>
      </c>
      <c r="BL181" s="2">
        <v>0.16900000000000001</v>
      </c>
      <c r="BM181" s="2">
        <v>0.19700000000000001</v>
      </c>
      <c r="BN181" s="2">
        <v>0.154</v>
      </c>
      <c r="BO181" s="2">
        <v>0.157</v>
      </c>
      <c r="BP181" s="2">
        <v>0.16900000000000001</v>
      </c>
      <c r="BQ181" s="2">
        <v>0.183</v>
      </c>
      <c r="BR181" s="2">
        <v>0.17499999999999999</v>
      </c>
      <c r="BS181" s="2">
        <v>0.23200000000000001</v>
      </c>
      <c r="BT181" s="2">
        <v>0.17399999999999999</v>
      </c>
      <c r="BU181" s="2">
        <v>0.193</v>
      </c>
      <c r="BV181" s="2">
        <v>0.191</v>
      </c>
      <c r="BW181" s="2">
        <v>0.22500000000000001</v>
      </c>
      <c r="BX181" s="2">
        <v>0.21299999999999999</v>
      </c>
      <c r="BY181" s="2">
        <v>0.219</v>
      </c>
      <c r="BZ181" s="2">
        <v>0.17199999999999999</v>
      </c>
      <c r="CA181" s="2">
        <v>0.23699999999999999</v>
      </c>
      <c r="CB181" s="2">
        <v>0.19700000000000001</v>
      </c>
      <c r="CC181" s="2">
        <v>0.183</v>
      </c>
      <c r="CD181" s="2">
        <v>0.161</v>
      </c>
      <c r="CE181" s="2">
        <v>0.216</v>
      </c>
      <c r="CF181" s="2">
        <v>0.20300000000000001</v>
      </c>
      <c r="CG181" s="2">
        <v>0.20599999999999999</v>
      </c>
      <c r="CH181" s="2">
        <v>0.21099999999999999</v>
      </c>
      <c r="CI181" s="2">
        <v>0.11899999999999999</v>
      </c>
      <c r="CJ181" s="2">
        <v>0.12</v>
      </c>
      <c r="CK181" s="2">
        <v>0.11799999999999999</v>
      </c>
      <c r="CL181" s="2">
        <v>0.11799999999999999</v>
      </c>
      <c r="CM181" s="2">
        <v>0.11799999999999999</v>
      </c>
      <c r="CN181" s="2">
        <v>0.12</v>
      </c>
      <c r="CO181" s="2">
        <v>0.114</v>
      </c>
      <c r="CP181" s="2">
        <v>0.112</v>
      </c>
      <c r="CQ181" s="2">
        <v>0.115</v>
      </c>
      <c r="CR181" s="2">
        <v>0.114</v>
      </c>
      <c r="CS181" s="2">
        <v>0.112</v>
      </c>
      <c r="CT181" s="2">
        <v>0.114</v>
      </c>
    </row>
    <row r="182" spans="1:98" x14ac:dyDescent="0.25">
      <c r="A182" s="4">
        <v>0.29167824074074072</v>
      </c>
      <c r="B182" s="5">
        <f t="shared" si="3"/>
        <v>29.917777777777779</v>
      </c>
      <c r="C182" s="2">
        <v>0.11799999999999999</v>
      </c>
      <c r="D182" s="2">
        <v>0.12</v>
      </c>
      <c r="E182" s="2">
        <v>0.11799999999999999</v>
      </c>
      <c r="F182" s="2">
        <v>0.11799999999999999</v>
      </c>
      <c r="G182" s="2">
        <v>0.123</v>
      </c>
      <c r="H182" s="2">
        <v>0.122</v>
      </c>
      <c r="I182" s="2">
        <v>0.11799999999999999</v>
      </c>
      <c r="J182" s="2">
        <v>0.122</v>
      </c>
      <c r="K182" s="2">
        <v>0.115</v>
      </c>
      <c r="L182" s="2">
        <v>0.124</v>
      </c>
      <c r="M182" s="2">
        <v>0.121</v>
      </c>
      <c r="N182" s="2">
        <v>0.11899999999999999</v>
      </c>
      <c r="O182" s="2">
        <v>0.27100000000000002</v>
      </c>
      <c r="P182" s="2">
        <v>0.26100000000000001</v>
      </c>
      <c r="Q182" s="2">
        <v>0.26200000000000001</v>
      </c>
      <c r="R182" s="2">
        <v>0.17799999999999999</v>
      </c>
      <c r="S182" s="2">
        <v>0.23300000000000001</v>
      </c>
      <c r="T182" s="2">
        <v>0.218</v>
      </c>
      <c r="U182" s="2">
        <v>0.29599999999999999</v>
      </c>
      <c r="V182" s="2">
        <v>0.29599999999999999</v>
      </c>
      <c r="W182" s="2">
        <v>0.25900000000000001</v>
      </c>
      <c r="X182" s="2">
        <v>0.17899999999999999</v>
      </c>
      <c r="Y182" s="2">
        <v>0.245</v>
      </c>
      <c r="Z182" s="2">
        <v>0.29099999999999998</v>
      </c>
      <c r="AA182" s="2">
        <v>0.25600000000000001</v>
      </c>
      <c r="AB182" s="2">
        <v>0.29499999999999998</v>
      </c>
      <c r="AC182" s="2">
        <v>0.28799999999999998</v>
      </c>
      <c r="AD182" s="2">
        <v>0.25700000000000001</v>
      </c>
      <c r="AE182" s="2">
        <v>0.27900000000000003</v>
      </c>
      <c r="AF182" s="2">
        <v>0.25</v>
      </c>
      <c r="AG182" s="2">
        <v>0.20100000000000001</v>
      </c>
      <c r="AH182" s="2">
        <v>0.20699999999999999</v>
      </c>
      <c r="AI182" s="2">
        <v>0.223</v>
      </c>
      <c r="AJ182" s="2">
        <v>0.23</v>
      </c>
      <c r="AK182" s="2">
        <v>0.23300000000000001</v>
      </c>
      <c r="AL182" s="2">
        <v>0.22500000000000001</v>
      </c>
      <c r="AM182" s="2">
        <v>0.19600000000000001</v>
      </c>
      <c r="AN182" s="2">
        <v>0.191</v>
      </c>
      <c r="AO182" s="2">
        <v>0.20799999999999999</v>
      </c>
      <c r="AP182" s="2">
        <v>0.22</v>
      </c>
      <c r="AQ182" s="2">
        <v>0.21199999999999999</v>
      </c>
      <c r="AR182" s="2">
        <v>0.23</v>
      </c>
      <c r="AS182" s="2">
        <v>0.20599999999999999</v>
      </c>
      <c r="AT182" s="2">
        <v>0.253</v>
      </c>
      <c r="AU182" s="2">
        <v>0.222</v>
      </c>
      <c r="AV182" s="2">
        <v>0.249</v>
      </c>
      <c r="AW182" s="2">
        <v>0.22900000000000001</v>
      </c>
      <c r="AX182" s="2">
        <v>0.23</v>
      </c>
      <c r="AY182" s="2">
        <v>0.19900000000000001</v>
      </c>
      <c r="AZ182" s="2">
        <v>0.17799999999999999</v>
      </c>
      <c r="BA182" s="2">
        <v>0.18099999999999999</v>
      </c>
      <c r="BB182" s="2">
        <v>0.158</v>
      </c>
      <c r="BC182" s="2">
        <v>0.19500000000000001</v>
      </c>
      <c r="BD182" s="2">
        <v>0.2</v>
      </c>
      <c r="BE182" s="2">
        <v>0.16400000000000001</v>
      </c>
      <c r="BF182" s="2">
        <v>0.14699999999999999</v>
      </c>
      <c r="BG182" s="2">
        <v>0.17</v>
      </c>
      <c r="BH182" s="2">
        <v>0.184</v>
      </c>
      <c r="BI182" s="2">
        <v>0.16400000000000001</v>
      </c>
      <c r="BJ182" s="2">
        <v>0.184</v>
      </c>
      <c r="BK182" s="2">
        <v>0.16700000000000001</v>
      </c>
      <c r="BL182" s="2">
        <v>0.17</v>
      </c>
      <c r="BM182" s="2">
        <v>0.19900000000000001</v>
      </c>
      <c r="BN182" s="2">
        <v>0.155</v>
      </c>
      <c r="BO182" s="2">
        <v>0.157</v>
      </c>
      <c r="BP182" s="2">
        <v>0.17</v>
      </c>
      <c r="BQ182" s="2">
        <v>0.184</v>
      </c>
      <c r="BR182" s="2">
        <v>0.17599999999999999</v>
      </c>
      <c r="BS182" s="2">
        <v>0.23300000000000001</v>
      </c>
      <c r="BT182" s="2">
        <v>0.17499999999999999</v>
      </c>
      <c r="BU182" s="2">
        <v>0.19500000000000001</v>
      </c>
      <c r="BV182" s="2">
        <v>0.192</v>
      </c>
      <c r="BW182" s="2">
        <v>0.22700000000000001</v>
      </c>
      <c r="BX182" s="2">
        <v>0.215</v>
      </c>
      <c r="BY182" s="2">
        <v>0.221</v>
      </c>
      <c r="BZ182" s="2">
        <v>0.17399999999999999</v>
      </c>
      <c r="CA182" s="2">
        <v>0.24</v>
      </c>
      <c r="CB182" s="2">
        <v>0.19900000000000001</v>
      </c>
      <c r="CC182" s="2">
        <v>0.185</v>
      </c>
      <c r="CD182" s="2">
        <v>0.16300000000000001</v>
      </c>
      <c r="CE182" s="2">
        <v>0.218</v>
      </c>
      <c r="CF182" s="2">
        <v>0.20499999999999999</v>
      </c>
      <c r="CG182" s="2">
        <v>0.20899999999999999</v>
      </c>
      <c r="CH182" s="2">
        <v>0.214</v>
      </c>
      <c r="CI182" s="2">
        <v>0.11899999999999999</v>
      </c>
      <c r="CJ182" s="2">
        <v>0.12</v>
      </c>
      <c r="CK182" s="2">
        <v>0.11799999999999999</v>
      </c>
      <c r="CL182" s="2">
        <v>0.11799999999999999</v>
      </c>
      <c r="CM182" s="2">
        <v>0.11799999999999999</v>
      </c>
      <c r="CN182" s="2">
        <v>0.12</v>
      </c>
      <c r="CO182" s="2">
        <v>0.114</v>
      </c>
      <c r="CP182" s="2">
        <v>0.112</v>
      </c>
      <c r="CQ182" s="2">
        <v>0.115</v>
      </c>
      <c r="CR182" s="2">
        <v>0.114</v>
      </c>
      <c r="CS182" s="2">
        <v>0.112</v>
      </c>
      <c r="CT182" s="2">
        <v>0.114</v>
      </c>
    </row>
    <row r="183" spans="1:98" x14ac:dyDescent="0.25">
      <c r="A183" s="4">
        <v>0.2986226851851852</v>
      </c>
      <c r="B183" s="5">
        <f t="shared" si="3"/>
        <v>30.084444444444447</v>
      </c>
      <c r="C183" s="2">
        <v>0.11799999999999999</v>
      </c>
      <c r="D183" s="2">
        <v>0.12</v>
      </c>
      <c r="E183" s="2">
        <v>0.11700000000000001</v>
      </c>
      <c r="F183" s="2">
        <v>0.11799999999999999</v>
      </c>
      <c r="G183" s="2">
        <v>0.123</v>
      </c>
      <c r="H183" s="2">
        <v>0.122</v>
      </c>
      <c r="I183" s="2">
        <v>0.11899999999999999</v>
      </c>
      <c r="J183" s="2">
        <v>0.122</v>
      </c>
      <c r="K183" s="2">
        <v>0.115</v>
      </c>
      <c r="L183" s="2">
        <v>0.125</v>
      </c>
      <c r="M183" s="2">
        <v>0.121</v>
      </c>
      <c r="N183" s="2">
        <v>0.11899999999999999</v>
      </c>
      <c r="O183" s="2">
        <v>0.27300000000000002</v>
      </c>
      <c r="P183" s="2">
        <v>0.26300000000000001</v>
      </c>
      <c r="Q183" s="2">
        <v>0.26400000000000001</v>
      </c>
      <c r="R183" s="2">
        <v>0.17899999999999999</v>
      </c>
      <c r="S183" s="2">
        <v>0.23799999999999999</v>
      </c>
      <c r="T183" s="2">
        <v>0.221</v>
      </c>
      <c r="U183" s="2">
        <v>0.29699999999999999</v>
      </c>
      <c r="V183" s="2">
        <v>0.29899999999999999</v>
      </c>
      <c r="W183" s="2">
        <v>0.26100000000000001</v>
      </c>
      <c r="X183" s="2">
        <v>0.18099999999999999</v>
      </c>
      <c r="Y183" s="2">
        <v>0.247</v>
      </c>
      <c r="Z183" s="2">
        <v>0.29399999999999998</v>
      </c>
      <c r="AA183" s="2">
        <v>0.25900000000000001</v>
      </c>
      <c r="AB183" s="2">
        <v>0.29699999999999999</v>
      </c>
      <c r="AC183" s="2">
        <v>0.28999999999999998</v>
      </c>
      <c r="AD183" s="2">
        <v>0.26</v>
      </c>
      <c r="AE183" s="2">
        <v>0.28100000000000003</v>
      </c>
      <c r="AF183" s="2">
        <v>0.253</v>
      </c>
      <c r="AG183" s="2">
        <v>0.20200000000000001</v>
      </c>
      <c r="AH183" s="2">
        <v>0.20899999999999999</v>
      </c>
      <c r="AI183" s="2">
        <v>0.22600000000000001</v>
      </c>
      <c r="AJ183" s="2">
        <v>0.23300000000000001</v>
      </c>
      <c r="AK183" s="2">
        <v>0.23499999999999999</v>
      </c>
      <c r="AL183" s="2">
        <v>0.22700000000000001</v>
      </c>
      <c r="AM183" s="2">
        <v>0.19800000000000001</v>
      </c>
      <c r="AN183" s="2">
        <v>0.192</v>
      </c>
      <c r="AO183" s="2">
        <v>0.21099999999999999</v>
      </c>
      <c r="AP183" s="2">
        <v>0.223</v>
      </c>
      <c r="AQ183" s="2">
        <v>0.214</v>
      </c>
      <c r="AR183" s="2">
        <v>0.23200000000000001</v>
      </c>
      <c r="AS183" s="2">
        <v>0.20699999999999999</v>
      </c>
      <c r="AT183" s="2">
        <v>0.255</v>
      </c>
      <c r="AU183" s="2">
        <v>0.224</v>
      </c>
      <c r="AV183" s="2">
        <v>0.252</v>
      </c>
      <c r="AW183" s="2">
        <v>0.23200000000000001</v>
      </c>
      <c r="AX183" s="2">
        <v>0.23200000000000001</v>
      </c>
      <c r="AY183" s="2">
        <v>0.20100000000000001</v>
      </c>
      <c r="AZ183" s="2">
        <v>0.18</v>
      </c>
      <c r="BA183" s="2">
        <v>0.182</v>
      </c>
      <c r="BB183" s="2">
        <v>0.16</v>
      </c>
      <c r="BC183" s="2">
        <v>0.19700000000000001</v>
      </c>
      <c r="BD183" s="2">
        <v>0.20100000000000001</v>
      </c>
      <c r="BE183" s="2">
        <v>0.16500000000000001</v>
      </c>
      <c r="BF183" s="2">
        <v>0.14799999999999999</v>
      </c>
      <c r="BG183" s="2">
        <v>0.17100000000000001</v>
      </c>
      <c r="BH183" s="2">
        <v>0.185</v>
      </c>
      <c r="BI183" s="2">
        <v>0.16500000000000001</v>
      </c>
      <c r="BJ183" s="2">
        <v>0.185</v>
      </c>
      <c r="BK183" s="2">
        <v>0.16700000000000001</v>
      </c>
      <c r="BL183" s="2">
        <v>0.17199999999999999</v>
      </c>
      <c r="BM183" s="2">
        <v>0.20100000000000001</v>
      </c>
      <c r="BN183" s="2">
        <v>0.156</v>
      </c>
      <c r="BO183" s="2">
        <v>0.158</v>
      </c>
      <c r="BP183" s="2">
        <v>0.17100000000000001</v>
      </c>
      <c r="BQ183" s="2">
        <v>0.186</v>
      </c>
      <c r="BR183" s="2">
        <v>0.17799999999999999</v>
      </c>
      <c r="BS183" s="2">
        <v>0.23599999999999999</v>
      </c>
      <c r="BT183" s="2">
        <v>0.17699999999999999</v>
      </c>
      <c r="BU183" s="2">
        <v>0.19600000000000001</v>
      </c>
      <c r="BV183" s="2">
        <v>0.193</v>
      </c>
      <c r="BW183" s="2">
        <v>0.22900000000000001</v>
      </c>
      <c r="BX183" s="2">
        <v>0.217</v>
      </c>
      <c r="BY183" s="2">
        <v>0.223</v>
      </c>
      <c r="BZ183" s="2">
        <v>0.17499999999999999</v>
      </c>
      <c r="CA183" s="2">
        <v>0.24199999999999999</v>
      </c>
      <c r="CB183" s="2">
        <v>0.20100000000000001</v>
      </c>
      <c r="CC183" s="2">
        <v>0.187</v>
      </c>
      <c r="CD183" s="2">
        <v>0.16400000000000001</v>
      </c>
      <c r="CE183" s="2">
        <v>0.22</v>
      </c>
      <c r="CF183" s="2">
        <v>0.20699999999999999</v>
      </c>
      <c r="CG183" s="2">
        <v>0.21</v>
      </c>
      <c r="CH183" s="2">
        <v>0.215</v>
      </c>
      <c r="CI183" s="2">
        <v>0.11899999999999999</v>
      </c>
      <c r="CJ183" s="2">
        <v>0.12</v>
      </c>
      <c r="CK183" s="2">
        <v>0.11799999999999999</v>
      </c>
      <c r="CL183" s="2">
        <v>0.11799999999999999</v>
      </c>
      <c r="CM183" s="2">
        <v>0.11799999999999999</v>
      </c>
      <c r="CN183" s="2">
        <v>0.12</v>
      </c>
      <c r="CO183" s="2">
        <v>0.114</v>
      </c>
      <c r="CP183" s="2">
        <v>0.112</v>
      </c>
      <c r="CQ183" s="2">
        <v>0.115</v>
      </c>
      <c r="CR183" s="2">
        <v>0.114</v>
      </c>
      <c r="CS183" s="2">
        <v>0.112</v>
      </c>
      <c r="CT183" s="2">
        <v>0.114</v>
      </c>
    </row>
    <row r="184" spans="1:98" x14ac:dyDescent="0.25">
      <c r="A184" s="4">
        <v>0.30556712962962962</v>
      </c>
      <c r="B184" s="5">
        <f t="shared" si="3"/>
        <v>30.251111111111111</v>
      </c>
      <c r="C184" s="2">
        <v>0.11799999999999999</v>
      </c>
      <c r="D184" s="2">
        <v>0.12</v>
      </c>
      <c r="E184" s="2">
        <v>0.11799999999999999</v>
      </c>
      <c r="F184" s="2">
        <v>0.11799999999999999</v>
      </c>
      <c r="G184" s="2">
        <v>0.123</v>
      </c>
      <c r="H184" s="2">
        <v>0.122</v>
      </c>
      <c r="I184" s="2">
        <v>0.11899999999999999</v>
      </c>
      <c r="J184" s="2">
        <v>0.122</v>
      </c>
      <c r="K184" s="2">
        <v>0.115</v>
      </c>
      <c r="L184" s="2">
        <v>0.124</v>
      </c>
      <c r="M184" s="2">
        <v>0.121</v>
      </c>
      <c r="N184" s="2">
        <v>0.11899999999999999</v>
      </c>
      <c r="O184" s="2">
        <v>0.27400000000000002</v>
      </c>
      <c r="P184" s="2">
        <v>0.26500000000000001</v>
      </c>
      <c r="Q184" s="2">
        <v>0.26600000000000001</v>
      </c>
      <c r="R184" s="2">
        <v>0.18099999999999999</v>
      </c>
      <c r="S184" s="2">
        <v>0.24099999999999999</v>
      </c>
      <c r="T184" s="2">
        <v>0.224</v>
      </c>
      <c r="U184" s="2">
        <v>0.3</v>
      </c>
      <c r="V184" s="2">
        <v>0.30199999999999999</v>
      </c>
      <c r="W184" s="2">
        <v>0.26300000000000001</v>
      </c>
      <c r="X184" s="2">
        <v>0.182</v>
      </c>
      <c r="Y184" s="2">
        <v>0.249</v>
      </c>
      <c r="Z184" s="2">
        <v>0.29599999999999999</v>
      </c>
      <c r="AA184" s="2">
        <v>0.26200000000000001</v>
      </c>
      <c r="AB184" s="2">
        <v>0.3</v>
      </c>
      <c r="AC184" s="2">
        <v>0.29299999999999998</v>
      </c>
      <c r="AD184" s="2">
        <v>0.26100000000000001</v>
      </c>
      <c r="AE184" s="2">
        <v>0.28299999999999997</v>
      </c>
      <c r="AF184" s="2">
        <v>0.254</v>
      </c>
      <c r="AG184" s="2">
        <v>0.20399999999999999</v>
      </c>
      <c r="AH184" s="2">
        <v>0.21099999999999999</v>
      </c>
      <c r="AI184" s="2">
        <v>0.22700000000000001</v>
      </c>
      <c r="AJ184" s="2">
        <v>0.23400000000000001</v>
      </c>
      <c r="AK184" s="2">
        <v>0.23699999999999999</v>
      </c>
      <c r="AL184" s="2">
        <v>0.22900000000000001</v>
      </c>
      <c r="AM184" s="2">
        <v>0.19900000000000001</v>
      </c>
      <c r="AN184" s="2">
        <v>0.19400000000000001</v>
      </c>
      <c r="AO184" s="2">
        <v>0.21199999999999999</v>
      </c>
      <c r="AP184" s="2">
        <v>0.224</v>
      </c>
      <c r="AQ184" s="2">
        <v>0.215</v>
      </c>
      <c r="AR184" s="2">
        <v>0.23400000000000001</v>
      </c>
      <c r="AS184" s="2">
        <v>0.20899999999999999</v>
      </c>
      <c r="AT184" s="2">
        <v>0.25700000000000001</v>
      </c>
      <c r="AU184" s="2">
        <v>0.22600000000000001</v>
      </c>
      <c r="AV184" s="2">
        <v>0.254</v>
      </c>
      <c r="AW184" s="2">
        <v>0.23300000000000001</v>
      </c>
      <c r="AX184" s="2">
        <v>0.23400000000000001</v>
      </c>
      <c r="AY184" s="2">
        <v>0.20200000000000001</v>
      </c>
      <c r="AZ184" s="2">
        <v>0.18099999999999999</v>
      </c>
      <c r="BA184" s="2">
        <v>0.183</v>
      </c>
      <c r="BB184" s="2">
        <v>0.161</v>
      </c>
      <c r="BC184" s="2">
        <v>0.19800000000000001</v>
      </c>
      <c r="BD184" s="2">
        <v>0.20300000000000001</v>
      </c>
      <c r="BE184" s="2">
        <v>0.16500000000000001</v>
      </c>
      <c r="BF184" s="2">
        <v>0.14899999999999999</v>
      </c>
      <c r="BG184" s="2">
        <v>0.17199999999999999</v>
      </c>
      <c r="BH184" s="2">
        <v>0.187</v>
      </c>
      <c r="BI184" s="2">
        <v>0.16700000000000001</v>
      </c>
      <c r="BJ184" s="2">
        <v>0.187</v>
      </c>
      <c r="BK184" s="2">
        <v>0.16900000000000001</v>
      </c>
      <c r="BL184" s="2">
        <v>0.17299999999999999</v>
      </c>
      <c r="BM184" s="2">
        <v>0.20200000000000001</v>
      </c>
      <c r="BN184" s="2">
        <v>0.157</v>
      </c>
      <c r="BO184" s="2">
        <v>0.159</v>
      </c>
      <c r="BP184" s="2">
        <v>0.17100000000000001</v>
      </c>
      <c r="BQ184" s="2">
        <v>0.187</v>
      </c>
      <c r="BR184" s="2">
        <v>0.17899999999999999</v>
      </c>
      <c r="BS184" s="2">
        <v>0.23799999999999999</v>
      </c>
      <c r="BT184" s="2">
        <v>0.17799999999999999</v>
      </c>
      <c r="BU184" s="2">
        <v>0.19700000000000001</v>
      </c>
      <c r="BV184" s="2">
        <v>0.19500000000000001</v>
      </c>
      <c r="BW184" s="2">
        <v>0.23</v>
      </c>
      <c r="BX184" s="2">
        <v>0.219</v>
      </c>
      <c r="BY184" s="2">
        <v>0.22500000000000001</v>
      </c>
      <c r="BZ184" s="2">
        <v>0.17599999999999999</v>
      </c>
      <c r="CA184" s="2">
        <v>0.24399999999999999</v>
      </c>
      <c r="CB184" s="2">
        <v>0.20200000000000001</v>
      </c>
      <c r="CC184" s="2">
        <v>0.188</v>
      </c>
      <c r="CD184" s="2">
        <v>0.16500000000000001</v>
      </c>
      <c r="CE184" s="2">
        <v>0.222</v>
      </c>
      <c r="CF184" s="2">
        <v>0.20899999999999999</v>
      </c>
      <c r="CG184" s="2">
        <v>0.21199999999999999</v>
      </c>
      <c r="CH184" s="2">
        <v>0.217</v>
      </c>
      <c r="CI184" s="2">
        <v>0.11899999999999999</v>
      </c>
      <c r="CJ184" s="2">
        <v>0.12</v>
      </c>
      <c r="CK184" s="2">
        <v>0.11799999999999999</v>
      </c>
      <c r="CL184" s="2">
        <v>0.11799999999999999</v>
      </c>
      <c r="CM184" s="2">
        <v>0.11799999999999999</v>
      </c>
      <c r="CN184" s="2">
        <v>0.12</v>
      </c>
      <c r="CO184" s="2">
        <v>0.114</v>
      </c>
      <c r="CP184" s="2">
        <v>0.112</v>
      </c>
      <c r="CQ184" s="2">
        <v>0.115</v>
      </c>
      <c r="CR184" s="2">
        <v>0.114</v>
      </c>
      <c r="CS184" s="2">
        <v>0.112</v>
      </c>
      <c r="CT184" s="2">
        <v>0.114</v>
      </c>
    </row>
    <row r="185" spans="1:98" x14ac:dyDescent="0.25">
      <c r="A185" s="4">
        <v>0.31251157407407409</v>
      </c>
      <c r="B185" s="5">
        <f t="shared" si="3"/>
        <v>30.417777777777779</v>
      </c>
      <c r="C185" s="2">
        <v>0.11799999999999999</v>
      </c>
      <c r="D185" s="2">
        <v>0.12</v>
      </c>
      <c r="E185" s="2">
        <v>0.11700000000000001</v>
      </c>
      <c r="F185" s="2">
        <v>0.11799999999999999</v>
      </c>
      <c r="G185" s="2">
        <v>0.123</v>
      </c>
      <c r="H185" s="2">
        <v>0.122</v>
      </c>
      <c r="I185" s="2">
        <v>0.11899999999999999</v>
      </c>
      <c r="J185" s="2">
        <v>0.122</v>
      </c>
      <c r="K185" s="2">
        <v>0.115</v>
      </c>
      <c r="L185" s="2">
        <v>0.124</v>
      </c>
      <c r="M185" s="2">
        <v>0.121</v>
      </c>
      <c r="N185" s="2">
        <v>0.11899999999999999</v>
      </c>
      <c r="O185" s="2">
        <v>0.27700000000000002</v>
      </c>
      <c r="P185" s="2">
        <v>0.26600000000000001</v>
      </c>
      <c r="Q185" s="2">
        <v>0.26800000000000002</v>
      </c>
      <c r="R185" s="2">
        <v>0.182</v>
      </c>
      <c r="S185" s="2">
        <v>0.26500000000000001</v>
      </c>
      <c r="T185" s="2">
        <v>0.22600000000000001</v>
      </c>
      <c r="U185" s="2">
        <v>0.30199999999999999</v>
      </c>
      <c r="V185" s="2">
        <v>0.30499999999999999</v>
      </c>
      <c r="W185" s="2">
        <v>0.26600000000000001</v>
      </c>
      <c r="X185" s="2">
        <v>0.184</v>
      </c>
      <c r="Y185" s="2">
        <v>0.251</v>
      </c>
      <c r="Z185" s="2">
        <v>0.29799999999999999</v>
      </c>
      <c r="AA185" s="2">
        <v>0.26400000000000001</v>
      </c>
      <c r="AB185" s="2">
        <v>0.30199999999999999</v>
      </c>
      <c r="AC185" s="2">
        <v>0.29499999999999998</v>
      </c>
      <c r="AD185" s="2">
        <v>0.26500000000000001</v>
      </c>
      <c r="AE185" s="2">
        <v>0.28599999999999998</v>
      </c>
      <c r="AF185" s="2">
        <v>0.25700000000000001</v>
      </c>
      <c r="AG185" s="2">
        <v>0.20499999999999999</v>
      </c>
      <c r="AH185" s="2">
        <v>0.21299999999999999</v>
      </c>
      <c r="AI185" s="2">
        <v>0.22900000000000001</v>
      </c>
      <c r="AJ185" s="2">
        <v>0.23599999999999999</v>
      </c>
      <c r="AK185" s="2">
        <v>0.23899999999999999</v>
      </c>
      <c r="AL185" s="2">
        <v>0.23</v>
      </c>
      <c r="AM185" s="2">
        <v>0.20100000000000001</v>
      </c>
      <c r="AN185" s="2">
        <v>0.19500000000000001</v>
      </c>
      <c r="AO185" s="2">
        <v>0.215</v>
      </c>
      <c r="AP185" s="2">
        <v>0.22600000000000001</v>
      </c>
      <c r="AQ185" s="2">
        <v>0.217</v>
      </c>
      <c r="AR185" s="2">
        <v>0.23699999999999999</v>
      </c>
      <c r="AS185" s="2">
        <v>0.21099999999999999</v>
      </c>
      <c r="AT185" s="2">
        <v>0.25900000000000001</v>
      </c>
      <c r="AU185" s="2">
        <v>0.22800000000000001</v>
      </c>
      <c r="AV185" s="2">
        <v>0.25600000000000001</v>
      </c>
      <c r="AW185" s="2">
        <v>0.23499999999999999</v>
      </c>
      <c r="AX185" s="2">
        <v>0.23599999999999999</v>
      </c>
      <c r="AY185" s="2">
        <v>0.20399999999999999</v>
      </c>
      <c r="AZ185" s="2">
        <v>0.182</v>
      </c>
      <c r="BA185" s="2">
        <v>0.185</v>
      </c>
      <c r="BB185" s="2">
        <v>0.16200000000000001</v>
      </c>
      <c r="BC185" s="2">
        <v>0.2</v>
      </c>
      <c r="BD185" s="2">
        <v>0.20399999999999999</v>
      </c>
      <c r="BE185" s="2">
        <v>0.16700000000000001</v>
      </c>
      <c r="BF185" s="2">
        <v>0.14899999999999999</v>
      </c>
      <c r="BG185" s="2">
        <v>0.17299999999999999</v>
      </c>
      <c r="BH185" s="2">
        <v>0.189</v>
      </c>
      <c r="BI185" s="2">
        <v>0.16800000000000001</v>
      </c>
      <c r="BJ185" s="2">
        <v>0.189</v>
      </c>
      <c r="BK185" s="2">
        <v>0.17</v>
      </c>
      <c r="BL185" s="2">
        <v>0.17399999999999999</v>
      </c>
      <c r="BM185" s="2">
        <v>0.20300000000000001</v>
      </c>
      <c r="BN185" s="2">
        <v>0.157</v>
      </c>
      <c r="BO185" s="2">
        <v>0.159</v>
      </c>
      <c r="BP185" s="2">
        <v>0.17199999999999999</v>
      </c>
      <c r="BQ185" s="2">
        <v>0.189</v>
      </c>
      <c r="BR185" s="2">
        <v>0.18099999999999999</v>
      </c>
      <c r="BS185" s="2">
        <v>0.24</v>
      </c>
      <c r="BT185" s="2">
        <v>0.17899999999999999</v>
      </c>
      <c r="BU185" s="2">
        <v>0.2</v>
      </c>
      <c r="BV185" s="2">
        <v>0.19700000000000001</v>
      </c>
      <c r="BW185" s="2">
        <v>0.23200000000000001</v>
      </c>
      <c r="BX185" s="2">
        <v>0.221</v>
      </c>
      <c r="BY185" s="2">
        <v>0.22600000000000001</v>
      </c>
      <c r="BZ185" s="2">
        <v>0.17699999999999999</v>
      </c>
      <c r="CA185" s="2">
        <v>0.246</v>
      </c>
      <c r="CB185" s="2">
        <v>0.20300000000000001</v>
      </c>
      <c r="CC185" s="2">
        <v>0.189</v>
      </c>
      <c r="CD185" s="2">
        <v>0.16600000000000001</v>
      </c>
      <c r="CE185" s="2">
        <v>0.223</v>
      </c>
      <c r="CF185" s="2">
        <v>0.21099999999999999</v>
      </c>
      <c r="CG185" s="2">
        <v>0.214</v>
      </c>
      <c r="CH185" s="2">
        <v>0.219</v>
      </c>
      <c r="CI185" s="2">
        <v>0.11899999999999999</v>
      </c>
      <c r="CJ185" s="2">
        <v>0.12</v>
      </c>
      <c r="CK185" s="2">
        <v>0.11799999999999999</v>
      </c>
      <c r="CL185" s="2">
        <v>0.11799999999999999</v>
      </c>
      <c r="CM185" s="2">
        <v>0.11799999999999999</v>
      </c>
      <c r="CN185" s="2">
        <v>0.12</v>
      </c>
      <c r="CO185" s="2">
        <v>0.114</v>
      </c>
      <c r="CP185" s="2">
        <v>0.112</v>
      </c>
      <c r="CQ185" s="2">
        <v>0.115</v>
      </c>
      <c r="CR185" s="2">
        <v>0.114</v>
      </c>
      <c r="CS185" s="2">
        <v>0.112</v>
      </c>
      <c r="CT185" s="2">
        <v>0.114</v>
      </c>
    </row>
    <row r="186" spans="1:98" x14ac:dyDescent="0.25">
      <c r="A186" s="4">
        <v>0.31945601851851851</v>
      </c>
      <c r="B186" s="5">
        <f t="shared" si="3"/>
        <v>30.584444444444447</v>
      </c>
      <c r="C186" s="2">
        <v>0.11799999999999999</v>
      </c>
      <c r="D186" s="2">
        <v>0.12</v>
      </c>
      <c r="E186" s="2">
        <v>0.11700000000000001</v>
      </c>
      <c r="F186" s="2">
        <v>0.11799999999999999</v>
      </c>
      <c r="G186" s="2">
        <v>0.123</v>
      </c>
      <c r="H186" s="2">
        <v>0.122</v>
      </c>
      <c r="I186" s="2">
        <v>0.11799999999999999</v>
      </c>
      <c r="J186" s="2">
        <v>0.122</v>
      </c>
      <c r="K186" s="2">
        <v>0.115</v>
      </c>
      <c r="L186" s="2">
        <v>0.124</v>
      </c>
      <c r="M186" s="2">
        <v>0.121</v>
      </c>
      <c r="N186" s="2">
        <v>0.11899999999999999</v>
      </c>
      <c r="O186" s="2">
        <v>0.28000000000000003</v>
      </c>
      <c r="P186" s="2">
        <v>0.27</v>
      </c>
      <c r="Q186" s="2">
        <v>0.27200000000000002</v>
      </c>
      <c r="R186" s="2">
        <v>0.184</v>
      </c>
      <c r="S186" s="2">
        <v>0.27700000000000002</v>
      </c>
      <c r="T186" s="2">
        <v>0.22700000000000001</v>
      </c>
      <c r="U186" s="2">
        <v>0.30499999999999999</v>
      </c>
      <c r="V186" s="2">
        <v>0.307</v>
      </c>
      <c r="W186" s="2">
        <v>0.26800000000000002</v>
      </c>
      <c r="X186" s="2">
        <v>0.185</v>
      </c>
      <c r="Y186" s="2">
        <v>0.254</v>
      </c>
      <c r="Z186" s="2">
        <v>0.30099999999999999</v>
      </c>
      <c r="AA186" s="2">
        <v>0.26600000000000001</v>
      </c>
      <c r="AB186" s="2">
        <v>0.30499999999999999</v>
      </c>
      <c r="AC186" s="2">
        <v>0.29699999999999999</v>
      </c>
      <c r="AD186" s="2">
        <v>0.26700000000000002</v>
      </c>
      <c r="AE186" s="2">
        <v>0.28799999999999998</v>
      </c>
      <c r="AF186" s="2">
        <v>0.25900000000000001</v>
      </c>
      <c r="AG186" s="2">
        <v>0.20699999999999999</v>
      </c>
      <c r="AH186" s="2">
        <v>0.214</v>
      </c>
      <c r="AI186" s="2">
        <v>0.23100000000000001</v>
      </c>
      <c r="AJ186" s="2">
        <v>0.23899999999999999</v>
      </c>
      <c r="AK186" s="2">
        <v>0.24099999999999999</v>
      </c>
      <c r="AL186" s="2">
        <v>0.23200000000000001</v>
      </c>
      <c r="AM186" s="2">
        <v>0.20200000000000001</v>
      </c>
      <c r="AN186" s="2">
        <v>0.19600000000000001</v>
      </c>
      <c r="AO186" s="2">
        <v>0.216</v>
      </c>
      <c r="AP186" s="2">
        <v>0.22800000000000001</v>
      </c>
      <c r="AQ186" s="2">
        <v>0.219</v>
      </c>
      <c r="AR186" s="2">
        <v>0.23799999999999999</v>
      </c>
      <c r="AS186" s="2">
        <v>0.21299999999999999</v>
      </c>
      <c r="AT186" s="2">
        <v>0.26200000000000001</v>
      </c>
      <c r="AU186" s="2">
        <v>0.23</v>
      </c>
      <c r="AV186" s="2">
        <v>0.25900000000000001</v>
      </c>
      <c r="AW186" s="2">
        <v>0.23699999999999999</v>
      </c>
      <c r="AX186" s="2">
        <v>0.23899999999999999</v>
      </c>
      <c r="AY186" s="2">
        <v>0.20499999999999999</v>
      </c>
      <c r="AZ186" s="2">
        <v>0.183</v>
      </c>
      <c r="BA186" s="2">
        <v>0.186</v>
      </c>
      <c r="BB186" s="2">
        <v>0.16300000000000001</v>
      </c>
      <c r="BC186" s="2">
        <v>0.20200000000000001</v>
      </c>
      <c r="BD186" s="2">
        <v>0.20599999999999999</v>
      </c>
      <c r="BE186" s="2">
        <v>0.16700000000000001</v>
      </c>
      <c r="BF186" s="2">
        <v>0.15</v>
      </c>
      <c r="BG186" s="2">
        <v>0.17399999999999999</v>
      </c>
      <c r="BH186" s="2">
        <v>0.19</v>
      </c>
      <c r="BI186" s="2">
        <v>0.16900000000000001</v>
      </c>
      <c r="BJ186" s="2">
        <v>0.19</v>
      </c>
      <c r="BK186" s="2">
        <v>0.17100000000000001</v>
      </c>
      <c r="BL186" s="2">
        <v>0.17499999999999999</v>
      </c>
      <c r="BM186" s="2">
        <v>0.20499999999999999</v>
      </c>
      <c r="BN186" s="2">
        <v>0.158</v>
      </c>
      <c r="BO186" s="2">
        <v>0.16</v>
      </c>
      <c r="BP186" s="2">
        <v>0.17299999999999999</v>
      </c>
      <c r="BQ186" s="2">
        <v>0.19</v>
      </c>
      <c r="BR186" s="2">
        <v>0.182</v>
      </c>
      <c r="BS186" s="2">
        <v>0.24199999999999999</v>
      </c>
      <c r="BT186" s="2">
        <v>0.18099999999999999</v>
      </c>
      <c r="BU186" s="2">
        <v>0.20100000000000001</v>
      </c>
      <c r="BV186" s="2">
        <v>0.19800000000000001</v>
      </c>
      <c r="BW186" s="2">
        <v>0.23400000000000001</v>
      </c>
      <c r="BX186" s="2">
        <v>0.223</v>
      </c>
      <c r="BY186" s="2">
        <v>0.22800000000000001</v>
      </c>
      <c r="BZ186" s="2">
        <v>0.17899999999999999</v>
      </c>
      <c r="CA186" s="2">
        <v>0.249</v>
      </c>
      <c r="CB186" s="2">
        <v>0.20599999999999999</v>
      </c>
      <c r="CC186" s="2">
        <v>0.191</v>
      </c>
      <c r="CD186" s="2">
        <v>0.16700000000000001</v>
      </c>
      <c r="CE186" s="2">
        <v>0.22500000000000001</v>
      </c>
      <c r="CF186" s="2">
        <v>0.21299999999999999</v>
      </c>
      <c r="CG186" s="2">
        <v>0.216</v>
      </c>
      <c r="CH186" s="2">
        <v>0.221</v>
      </c>
      <c r="CI186" s="2">
        <v>0.11899999999999999</v>
      </c>
      <c r="CJ186" s="2">
        <v>0.12</v>
      </c>
      <c r="CK186" s="2">
        <v>0.11799999999999999</v>
      </c>
      <c r="CL186" s="2">
        <v>0.11799999999999999</v>
      </c>
      <c r="CM186" s="2">
        <v>0.11799999999999999</v>
      </c>
      <c r="CN186" s="2">
        <v>0.12</v>
      </c>
      <c r="CO186" s="2">
        <v>0.114</v>
      </c>
      <c r="CP186" s="2">
        <v>0.112</v>
      </c>
      <c r="CQ186" s="2">
        <v>0.115</v>
      </c>
      <c r="CR186" s="2">
        <v>0.114</v>
      </c>
      <c r="CS186" s="2">
        <v>0.112</v>
      </c>
      <c r="CT186" s="2">
        <v>0.114</v>
      </c>
    </row>
    <row r="187" spans="1:98" x14ac:dyDescent="0.25">
      <c r="A187" s="4">
        <v>0.32640046296296293</v>
      </c>
      <c r="B187" s="5">
        <f t="shared" si="3"/>
        <v>30.751111111111111</v>
      </c>
      <c r="C187" s="2">
        <v>0.11799999999999999</v>
      </c>
      <c r="D187" s="2">
        <v>0.12</v>
      </c>
      <c r="E187" s="2">
        <v>0.11700000000000001</v>
      </c>
      <c r="F187" s="2">
        <v>0.11799999999999999</v>
      </c>
      <c r="G187" s="2">
        <v>0.123</v>
      </c>
      <c r="H187" s="2">
        <v>0.122</v>
      </c>
      <c r="I187" s="2">
        <v>0.11799999999999999</v>
      </c>
      <c r="J187" s="2">
        <v>0.122</v>
      </c>
      <c r="K187" s="2">
        <v>0.115</v>
      </c>
      <c r="L187" s="2">
        <v>0.124</v>
      </c>
      <c r="M187" s="2">
        <v>0.121</v>
      </c>
      <c r="N187" s="2">
        <v>0.11899999999999999</v>
      </c>
      <c r="O187" s="2">
        <v>0.28100000000000003</v>
      </c>
      <c r="P187" s="2">
        <v>0.27200000000000002</v>
      </c>
      <c r="Q187" s="2">
        <v>0.27200000000000002</v>
      </c>
      <c r="R187" s="2">
        <v>0.186</v>
      </c>
      <c r="S187" s="2">
        <v>0.27700000000000002</v>
      </c>
      <c r="T187" s="2">
        <v>0.23</v>
      </c>
      <c r="U187" s="2">
        <v>0.308</v>
      </c>
      <c r="V187" s="2">
        <v>0.31</v>
      </c>
      <c r="W187" s="2">
        <v>0.27100000000000002</v>
      </c>
      <c r="X187" s="2">
        <v>0.187</v>
      </c>
      <c r="Y187" s="2">
        <v>0.25600000000000001</v>
      </c>
      <c r="Z187" s="2">
        <v>0.30299999999999999</v>
      </c>
      <c r="AA187" s="2">
        <v>0.26800000000000002</v>
      </c>
      <c r="AB187" s="2">
        <v>0.307</v>
      </c>
      <c r="AC187" s="2">
        <v>0.3</v>
      </c>
      <c r="AD187" s="2">
        <v>0.26900000000000002</v>
      </c>
      <c r="AE187" s="2">
        <v>0.29099999999999998</v>
      </c>
      <c r="AF187" s="2">
        <v>0.26100000000000001</v>
      </c>
      <c r="AG187" s="2">
        <v>0.20799999999999999</v>
      </c>
      <c r="AH187" s="2">
        <v>0.217</v>
      </c>
      <c r="AI187" s="2">
        <v>0.23300000000000001</v>
      </c>
      <c r="AJ187" s="2">
        <v>0.24099999999999999</v>
      </c>
      <c r="AK187" s="2">
        <v>0.24299999999999999</v>
      </c>
      <c r="AL187" s="2">
        <v>0.23400000000000001</v>
      </c>
      <c r="AM187" s="2">
        <v>0.20399999999999999</v>
      </c>
      <c r="AN187" s="2">
        <v>0.19800000000000001</v>
      </c>
      <c r="AO187" s="2">
        <v>0.218</v>
      </c>
      <c r="AP187" s="2">
        <v>0.23</v>
      </c>
      <c r="AQ187" s="2">
        <v>0.221</v>
      </c>
      <c r="AR187" s="2">
        <v>0.24</v>
      </c>
      <c r="AS187" s="2">
        <v>0.214</v>
      </c>
      <c r="AT187" s="2">
        <v>0.26400000000000001</v>
      </c>
      <c r="AU187" s="2">
        <v>0.23200000000000001</v>
      </c>
      <c r="AV187" s="2">
        <v>0.26100000000000001</v>
      </c>
      <c r="AW187" s="2">
        <v>0.23899999999999999</v>
      </c>
      <c r="AX187" s="2">
        <v>0.24099999999999999</v>
      </c>
      <c r="AY187" s="2">
        <v>0.20699999999999999</v>
      </c>
      <c r="AZ187" s="2">
        <v>0.185</v>
      </c>
      <c r="BA187" s="2">
        <v>0.187</v>
      </c>
      <c r="BB187" s="2">
        <v>0.16400000000000001</v>
      </c>
      <c r="BC187" s="2">
        <v>0.20300000000000001</v>
      </c>
      <c r="BD187" s="2">
        <v>0.20799999999999999</v>
      </c>
      <c r="BE187" s="2">
        <v>0.16900000000000001</v>
      </c>
      <c r="BF187" s="2">
        <v>0.15</v>
      </c>
      <c r="BG187" s="2">
        <v>0.17599999999999999</v>
      </c>
      <c r="BH187" s="2">
        <v>0.192</v>
      </c>
      <c r="BI187" s="2">
        <v>0.17</v>
      </c>
      <c r="BJ187" s="2">
        <v>0.192</v>
      </c>
      <c r="BK187" s="2">
        <v>0.17199999999999999</v>
      </c>
      <c r="BL187" s="2">
        <v>0.17599999999999999</v>
      </c>
      <c r="BM187" s="2">
        <v>0.20599999999999999</v>
      </c>
      <c r="BN187" s="2">
        <v>0.158</v>
      </c>
      <c r="BO187" s="2">
        <v>0.16</v>
      </c>
      <c r="BP187" s="2">
        <v>0.17399999999999999</v>
      </c>
      <c r="BQ187" s="2">
        <v>0.192</v>
      </c>
      <c r="BR187" s="2">
        <v>0.183</v>
      </c>
      <c r="BS187" s="2">
        <v>0.24399999999999999</v>
      </c>
      <c r="BT187" s="2">
        <v>0.182</v>
      </c>
      <c r="BU187" s="2">
        <v>0.20300000000000001</v>
      </c>
      <c r="BV187" s="2">
        <v>0.2</v>
      </c>
      <c r="BW187" s="2">
        <v>0.23599999999999999</v>
      </c>
      <c r="BX187" s="2">
        <v>0.224</v>
      </c>
      <c r="BY187" s="2">
        <v>0.23100000000000001</v>
      </c>
      <c r="BZ187" s="2">
        <v>0.18099999999999999</v>
      </c>
      <c r="CA187" s="2">
        <v>0.251</v>
      </c>
      <c r="CB187" s="2">
        <v>0.20699999999999999</v>
      </c>
      <c r="CC187" s="2">
        <v>0.192</v>
      </c>
      <c r="CD187" s="2">
        <v>0.16800000000000001</v>
      </c>
      <c r="CE187" s="2">
        <v>0.22600000000000001</v>
      </c>
      <c r="CF187" s="2">
        <v>0.215</v>
      </c>
      <c r="CG187" s="2">
        <v>0.218</v>
      </c>
      <c r="CH187" s="2">
        <v>0.223</v>
      </c>
      <c r="CI187" s="2">
        <v>0.11899999999999999</v>
      </c>
      <c r="CJ187" s="2">
        <v>0.12</v>
      </c>
      <c r="CK187" s="2">
        <v>0.11799999999999999</v>
      </c>
      <c r="CL187" s="2">
        <v>0.11799999999999999</v>
      </c>
      <c r="CM187" s="2">
        <v>0.11799999999999999</v>
      </c>
      <c r="CN187" s="2">
        <v>0.12</v>
      </c>
      <c r="CO187" s="2">
        <v>0.114</v>
      </c>
      <c r="CP187" s="2">
        <v>0.112</v>
      </c>
      <c r="CQ187" s="2">
        <v>0.115</v>
      </c>
      <c r="CR187" s="2">
        <v>0.114</v>
      </c>
      <c r="CS187" s="2">
        <v>0.112</v>
      </c>
      <c r="CT187" s="2">
        <v>0.114</v>
      </c>
    </row>
    <row r="188" spans="1:98" x14ac:dyDescent="0.25">
      <c r="A188" s="4">
        <v>0.33334490740740735</v>
      </c>
      <c r="B188" s="5">
        <f t="shared" si="3"/>
        <v>30.917777777777779</v>
      </c>
      <c r="C188" s="2">
        <v>0.11799999999999999</v>
      </c>
      <c r="D188" s="2">
        <v>0.12</v>
      </c>
      <c r="E188" s="2">
        <v>0.11799999999999999</v>
      </c>
      <c r="F188" s="2">
        <v>0.11799999999999999</v>
      </c>
      <c r="G188" s="2">
        <v>0.123</v>
      </c>
      <c r="H188" s="2">
        <v>0.122</v>
      </c>
      <c r="I188" s="2">
        <v>0.11799999999999999</v>
      </c>
      <c r="J188" s="2">
        <v>0.122</v>
      </c>
      <c r="K188" s="2">
        <v>0.115</v>
      </c>
      <c r="L188" s="2">
        <v>0.124</v>
      </c>
      <c r="M188" s="2">
        <v>0.121</v>
      </c>
      <c r="N188" s="2">
        <v>0.11899999999999999</v>
      </c>
      <c r="O188" s="2">
        <v>0.28499999999999998</v>
      </c>
      <c r="P188" s="2">
        <v>0.27500000000000002</v>
      </c>
      <c r="Q188" s="2">
        <v>0.27600000000000002</v>
      </c>
      <c r="R188" s="2">
        <v>0.188</v>
      </c>
      <c r="S188" s="2">
        <v>0.28100000000000003</v>
      </c>
      <c r="T188" s="2">
        <v>0.23200000000000001</v>
      </c>
      <c r="U188" s="2">
        <v>0.312</v>
      </c>
      <c r="V188" s="2">
        <v>0.313</v>
      </c>
      <c r="W188" s="2">
        <v>0.27400000000000002</v>
      </c>
      <c r="X188" s="2">
        <v>0.189</v>
      </c>
      <c r="Y188" s="2">
        <v>0.25900000000000001</v>
      </c>
      <c r="Z188" s="2">
        <v>0.30599999999999999</v>
      </c>
      <c r="AA188" s="2">
        <v>0.27</v>
      </c>
      <c r="AB188" s="2">
        <v>0.31</v>
      </c>
      <c r="AC188" s="2">
        <v>0.30199999999999999</v>
      </c>
      <c r="AD188" s="2">
        <v>0.27300000000000002</v>
      </c>
      <c r="AE188" s="2">
        <v>0.29399999999999998</v>
      </c>
      <c r="AF188" s="2">
        <v>0.26400000000000001</v>
      </c>
      <c r="AG188" s="2">
        <v>0.21</v>
      </c>
      <c r="AH188" s="2">
        <v>0.218</v>
      </c>
      <c r="AI188" s="2">
        <v>0.23400000000000001</v>
      </c>
      <c r="AJ188" s="2">
        <v>0.24299999999999999</v>
      </c>
      <c r="AK188" s="2">
        <v>0.246</v>
      </c>
      <c r="AL188" s="2">
        <v>0.23599999999999999</v>
      </c>
      <c r="AM188" s="2">
        <v>0.20599999999999999</v>
      </c>
      <c r="AN188" s="2">
        <v>0.19900000000000001</v>
      </c>
      <c r="AO188" s="2">
        <v>0.22</v>
      </c>
      <c r="AP188" s="2">
        <v>0.23300000000000001</v>
      </c>
      <c r="AQ188" s="2">
        <v>0.223</v>
      </c>
      <c r="AR188" s="2">
        <v>0.24299999999999999</v>
      </c>
      <c r="AS188" s="2">
        <v>0.216</v>
      </c>
      <c r="AT188" s="2">
        <v>0.26600000000000001</v>
      </c>
      <c r="AU188" s="2">
        <v>0.23300000000000001</v>
      </c>
      <c r="AV188" s="2">
        <v>0.26300000000000001</v>
      </c>
      <c r="AW188" s="2">
        <v>0.24199999999999999</v>
      </c>
      <c r="AX188" s="2">
        <v>0.24299999999999999</v>
      </c>
      <c r="AY188" s="2">
        <v>0.20799999999999999</v>
      </c>
      <c r="AZ188" s="2">
        <v>0.185</v>
      </c>
      <c r="BA188" s="2">
        <v>0.189</v>
      </c>
      <c r="BB188" s="2">
        <v>0.16500000000000001</v>
      </c>
      <c r="BC188" s="2">
        <v>0.20399999999999999</v>
      </c>
      <c r="BD188" s="2">
        <v>0.21</v>
      </c>
      <c r="BE188" s="2">
        <v>0.17</v>
      </c>
      <c r="BF188" s="2">
        <v>0.151</v>
      </c>
      <c r="BG188" s="2">
        <v>0.17599999999999999</v>
      </c>
      <c r="BH188" s="2">
        <v>0.193</v>
      </c>
      <c r="BI188" s="2">
        <v>0.17100000000000001</v>
      </c>
      <c r="BJ188" s="2">
        <v>0.193</v>
      </c>
      <c r="BK188" s="2">
        <v>0.17299999999999999</v>
      </c>
      <c r="BL188" s="2">
        <v>0.17699999999999999</v>
      </c>
      <c r="BM188" s="2">
        <v>0.20799999999999999</v>
      </c>
      <c r="BN188" s="2">
        <v>0.159</v>
      </c>
      <c r="BO188" s="2">
        <v>0.161</v>
      </c>
      <c r="BP188" s="2">
        <v>0.17399999999999999</v>
      </c>
      <c r="BQ188" s="2">
        <v>0.193</v>
      </c>
      <c r="BR188" s="2">
        <v>0.185</v>
      </c>
      <c r="BS188" s="2">
        <v>0.26400000000000001</v>
      </c>
      <c r="BT188" s="2">
        <v>0.183</v>
      </c>
      <c r="BU188" s="2">
        <v>0.20399999999999999</v>
      </c>
      <c r="BV188" s="2">
        <v>0.20100000000000001</v>
      </c>
      <c r="BW188" s="2">
        <v>0.23799999999999999</v>
      </c>
      <c r="BX188" s="2">
        <v>0.22600000000000001</v>
      </c>
      <c r="BY188" s="2">
        <v>0.23200000000000001</v>
      </c>
      <c r="BZ188" s="2">
        <v>0.182</v>
      </c>
      <c r="CA188" s="2">
        <v>0.254</v>
      </c>
      <c r="CB188" s="2">
        <v>0.20899999999999999</v>
      </c>
      <c r="CC188" s="2">
        <v>0.19400000000000001</v>
      </c>
      <c r="CD188" s="2">
        <v>0.17</v>
      </c>
      <c r="CE188" s="2">
        <v>0.22900000000000001</v>
      </c>
      <c r="CF188" s="2">
        <v>0.216</v>
      </c>
      <c r="CG188" s="2">
        <v>0.22</v>
      </c>
      <c r="CH188" s="2">
        <v>0.22500000000000001</v>
      </c>
      <c r="CI188" s="2">
        <v>0.11899999999999999</v>
      </c>
      <c r="CJ188" s="2">
        <v>0.12</v>
      </c>
      <c r="CK188" s="2">
        <v>0.11799999999999999</v>
      </c>
      <c r="CL188" s="2">
        <v>0.11799999999999999</v>
      </c>
      <c r="CM188" s="2">
        <v>0.11799999999999999</v>
      </c>
      <c r="CN188" s="2">
        <v>0.12</v>
      </c>
      <c r="CO188" s="2">
        <v>0.114</v>
      </c>
      <c r="CP188" s="2">
        <v>0.112</v>
      </c>
      <c r="CQ188" s="2">
        <v>0.115</v>
      </c>
      <c r="CR188" s="2">
        <v>0.114</v>
      </c>
      <c r="CS188" s="2">
        <v>0.112</v>
      </c>
      <c r="CT188" s="2">
        <v>0.114</v>
      </c>
    </row>
    <row r="189" spans="1:98" x14ac:dyDescent="0.25">
      <c r="A189" s="4">
        <v>0.34028935185185188</v>
      </c>
      <c r="B189" s="5">
        <f t="shared" si="3"/>
        <v>31.084444444444447</v>
      </c>
      <c r="C189" s="2">
        <v>0.11799999999999999</v>
      </c>
      <c r="D189" s="2">
        <v>0.12</v>
      </c>
      <c r="E189" s="2">
        <v>0.11700000000000001</v>
      </c>
      <c r="F189" s="2">
        <v>0.11799999999999999</v>
      </c>
      <c r="G189" s="2">
        <v>0.123</v>
      </c>
      <c r="H189" s="2">
        <v>0.122</v>
      </c>
      <c r="I189" s="2">
        <v>0.11899999999999999</v>
      </c>
      <c r="J189" s="2">
        <v>0.122</v>
      </c>
      <c r="K189" s="2">
        <v>0.115</v>
      </c>
      <c r="L189" s="2">
        <v>0.124</v>
      </c>
      <c r="M189" s="2">
        <v>0.121</v>
      </c>
      <c r="N189" s="2">
        <v>0.11899999999999999</v>
      </c>
      <c r="O189" s="2">
        <v>0.28599999999999998</v>
      </c>
      <c r="P189" s="2">
        <v>0.27600000000000002</v>
      </c>
      <c r="Q189" s="2">
        <v>0.27700000000000002</v>
      </c>
      <c r="R189" s="2">
        <v>0.189</v>
      </c>
      <c r="S189" s="2">
        <v>0.27800000000000002</v>
      </c>
      <c r="T189" s="2">
        <v>0.23400000000000001</v>
      </c>
      <c r="U189" s="2">
        <v>0.313</v>
      </c>
      <c r="V189" s="2">
        <v>0.315</v>
      </c>
      <c r="W189" s="2">
        <v>0.27600000000000002</v>
      </c>
      <c r="X189" s="2">
        <v>0.19</v>
      </c>
      <c r="Y189" s="2">
        <v>0.26100000000000001</v>
      </c>
      <c r="Z189" s="2">
        <v>0.309</v>
      </c>
      <c r="AA189" s="2">
        <v>0.27300000000000002</v>
      </c>
      <c r="AB189" s="2">
        <v>0.313</v>
      </c>
      <c r="AC189" s="2">
        <v>0.30499999999999999</v>
      </c>
      <c r="AD189" s="2">
        <v>0.27400000000000002</v>
      </c>
      <c r="AE189" s="2">
        <v>0.29599999999999999</v>
      </c>
      <c r="AF189" s="2">
        <v>0.26600000000000001</v>
      </c>
      <c r="AG189" s="2">
        <v>0.21199999999999999</v>
      </c>
      <c r="AH189" s="2">
        <v>0.221</v>
      </c>
      <c r="AI189" s="2">
        <v>0.23699999999999999</v>
      </c>
      <c r="AJ189" s="2">
        <v>0.245</v>
      </c>
      <c r="AK189" s="2">
        <v>0.248</v>
      </c>
      <c r="AL189" s="2">
        <v>0.23799999999999999</v>
      </c>
      <c r="AM189" s="2">
        <v>0.20699999999999999</v>
      </c>
      <c r="AN189" s="2">
        <v>0.20100000000000001</v>
      </c>
      <c r="AO189" s="2">
        <v>0.222</v>
      </c>
      <c r="AP189" s="2">
        <v>0.23400000000000001</v>
      </c>
      <c r="AQ189" s="2">
        <v>0.22500000000000001</v>
      </c>
      <c r="AR189" s="2">
        <v>0.24399999999999999</v>
      </c>
      <c r="AS189" s="2">
        <v>0.218</v>
      </c>
      <c r="AT189" s="2">
        <v>0.26800000000000002</v>
      </c>
      <c r="AU189" s="2">
        <v>0.23599999999999999</v>
      </c>
      <c r="AV189" s="2">
        <v>0.26500000000000001</v>
      </c>
      <c r="AW189" s="2">
        <v>0.24299999999999999</v>
      </c>
      <c r="AX189" s="2">
        <v>0.245</v>
      </c>
      <c r="AY189" s="2">
        <v>0.21</v>
      </c>
      <c r="AZ189" s="2">
        <v>0.187</v>
      </c>
      <c r="BA189" s="2">
        <v>0.19</v>
      </c>
      <c r="BB189" s="2">
        <v>0.16600000000000001</v>
      </c>
      <c r="BC189" s="2">
        <v>0.20699999999999999</v>
      </c>
      <c r="BD189" s="2">
        <v>0.21199999999999999</v>
      </c>
      <c r="BE189" s="2">
        <v>0.17100000000000001</v>
      </c>
      <c r="BF189" s="2">
        <v>0.152</v>
      </c>
      <c r="BG189" s="2">
        <v>0.17799999999999999</v>
      </c>
      <c r="BH189" s="2">
        <v>0.19500000000000001</v>
      </c>
      <c r="BI189" s="2">
        <v>0.17199999999999999</v>
      </c>
      <c r="BJ189" s="2">
        <v>0.19500000000000001</v>
      </c>
      <c r="BK189" s="2">
        <v>0.17399999999999999</v>
      </c>
      <c r="BL189" s="2">
        <v>0.17899999999999999</v>
      </c>
      <c r="BM189" s="2">
        <v>0.21099999999999999</v>
      </c>
      <c r="BN189" s="2">
        <v>0.16</v>
      </c>
      <c r="BO189" s="2">
        <v>0.16200000000000001</v>
      </c>
      <c r="BP189" s="2">
        <v>0.17499999999999999</v>
      </c>
      <c r="BQ189" s="2">
        <v>0.19500000000000001</v>
      </c>
      <c r="BR189" s="2">
        <v>0.187</v>
      </c>
      <c r="BS189" s="2">
        <v>0.251</v>
      </c>
      <c r="BT189" s="2">
        <v>0.185</v>
      </c>
      <c r="BU189" s="2">
        <v>0.20599999999999999</v>
      </c>
      <c r="BV189" s="2">
        <v>0.20300000000000001</v>
      </c>
      <c r="BW189" s="2">
        <v>0.24</v>
      </c>
      <c r="BX189" s="2">
        <v>0.22800000000000001</v>
      </c>
      <c r="BY189" s="2">
        <v>0.23400000000000001</v>
      </c>
      <c r="BZ189" s="2">
        <v>0.183</v>
      </c>
      <c r="CA189" s="2">
        <v>0.255</v>
      </c>
      <c r="CB189" s="2">
        <v>0.21099999999999999</v>
      </c>
      <c r="CC189" s="2">
        <v>0.19500000000000001</v>
      </c>
      <c r="CD189" s="2">
        <v>0.17100000000000001</v>
      </c>
      <c r="CE189" s="2">
        <v>0.23100000000000001</v>
      </c>
      <c r="CF189" s="2">
        <v>0.218</v>
      </c>
      <c r="CG189" s="2">
        <v>0.221</v>
      </c>
      <c r="CH189" s="2">
        <v>0.22700000000000001</v>
      </c>
      <c r="CI189" s="2">
        <v>0.11899999999999999</v>
      </c>
      <c r="CJ189" s="2">
        <v>0.12</v>
      </c>
      <c r="CK189" s="2">
        <v>0.11799999999999999</v>
      </c>
      <c r="CL189" s="2">
        <v>0.11799999999999999</v>
      </c>
      <c r="CM189" s="2">
        <v>0.11799999999999999</v>
      </c>
      <c r="CN189" s="2">
        <v>0.12</v>
      </c>
      <c r="CO189" s="2">
        <v>0.114</v>
      </c>
      <c r="CP189" s="2">
        <v>0.112</v>
      </c>
      <c r="CQ189" s="2">
        <v>0.115</v>
      </c>
      <c r="CR189" s="2">
        <v>0.114</v>
      </c>
      <c r="CS189" s="2">
        <v>0.112</v>
      </c>
      <c r="CT189" s="2">
        <v>0.114</v>
      </c>
    </row>
    <row r="190" spans="1:98" x14ac:dyDescent="0.25">
      <c r="A190" s="4">
        <v>0.3472337962962963</v>
      </c>
      <c r="B190" s="5">
        <f t="shared" si="3"/>
        <v>31.251111111111115</v>
      </c>
      <c r="C190" s="2">
        <v>0.11799999999999999</v>
      </c>
      <c r="D190" s="2">
        <v>0.12</v>
      </c>
      <c r="E190" s="2">
        <v>0.11799999999999999</v>
      </c>
      <c r="F190" s="2">
        <v>0.11799999999999999</v>
      </c>
      <c r="G190" s="2">
        <v>0.123</v>
      </c>
      <c r="H190" s="2">
        <v>0.122</v>
      </c>
      <c r="I190" s="2">
        <v>0.11899999999999999</v>
      </c>
      <c r="J190" s="2">
        <v>0.122</v>
      </c>
      <c r="K190" s="2">
        <v>0.115</v>
      </c>
      <c r="L190" s="2">
        <v>0.124</v>
      </c>
      <c r="M190" s="2">
        <v>0.121</v>
      </c>
      <c r="N190" s="2">
        <v>0.11899999999999999</v>
      </c>
      <c r="O190" s="2">
        <v>0.28799999999999998</v>
      </c>
      <c r="P190" s="2">
        <v>0.27800000000000002</v>
      </c>
      <c r="Q190" s="2">
        <v>0.28000000000000003</v>
      </c>
      <c r="R190" s="2">
        <v>0.191</v>
      </c>
      <c r="S190" s="2">
        <v>0.28000000000000003</v>
      </c>
      <c r="T190" s="2">
        <v>0.23599999999999999</v>
      </c>
      <c r="U190" s="2">
        <v>0.316</v>
      </c>
      <c r="V190" s="2">
        <v>0.317</v>
      </c>
      <c r="W190" s="2">
        <v>0.27900000000000003</v>
      </c>
      <c r="X190" s="2">
        <v>0.193</v>
      </c>
      <c r="Y190" s="2">
        <v>0.26400000000000001</v>
      </c>
      <c r="Z190" s="2">
        <v>0.311</v>
      </c>
      <c r="AA190" s="2">
        <v>0.27500000000000002</v>
      </c>
      <c r="AB190" s="2">
        <v>0.315</v>
      </c>
      <c r="AC190" s="2">
        <v>0.307</v>
      </c>
      <c r="AD190" s="2">
        <v>0.27600000000000002</v>
      </c>
      <c r="AE190" s="2">
        <v>0.29899999999999999</v>
      </c>
      <c r="AF190" s="2">
        <v>0.26800000000000002</v>
      </c>
      <c r="AG190" s="2">
        <v>0.214</v>
      </c>
      <c r="AH190" s="2">
        <v>0.222</v>
      </c>
      <c r="AI190" s="2">
        <v>0.23899999999999999</v>
      </c>
      <c r="AJ190" s="2">
        <v>0.247</v>
      </c>
      <c r="AK190" s="2">
        <v>0.25</v>
      </c>
      <c r="AL190" s="2">
        <v>0.24</v>
      </c>
      <c r="AM190" s="2">
        <v>0.20899999999999999</v>
      </c>
      <c r="AN190" s="2">
        <v>0.20300000000000001</v>
      </c>
      <c r="AO190" s="2">
        <v>0.224</v>
      </c>
      <c r="AP190" s="2">
        <v>0.23599999999999999</v>
      </c>
      <c r="AQ190" s="2">
        <v>0.22700000000000001</v>
      </c>
      <c r="AR190" s="2">
        <v>0.246</v>
      </c>
      <c r="AS190" s="2">
        <v>0.22</v>
      </c>
      <c r="AT190" s="2">
        <v>0.27100000000000002</v>
      </c>
      <c r="AU190" s="2">
        <v>0.23699999999999999</v>
      </c>
      <c r="AV190" s="2">
        <v>0.26800000000000002</v>
      </c>
      <c r="AW190" s="2">
        <v>0.246</v>
      </c>
      <c r="AX190" s="2">
        <v>0.247</v>
      </c>
      <c r="AY190" s="2">
        <v>0.21199999999999999</v>
      </c>
      <c r="AZ190" s="2">
        <v>0.188</v>
      </c>
      <c r="BA190" s="2">
        <v>0.191</v>
      </c>
      <c r="BB190" s="2">
        <v>0.16700000000000001</v>
      </c>
      <c r="BC190" s="2">
        <v>0.20899999999999999</v>
      </c>
      <c r="BD190" s="2">
        <v>0.21299999999999999</v>
      </c>
      <c r="BE190" s="2">
        <v>0.17199999999999999</v>
      </c>
      <c r="BF190" s="2">
        <v>0.153</v>
      </c>
      <c r="BG190" s="2">
        <v>0.17899999999999999</v>
      </c>
      <c r="BH190" s="2">
        <v>0.19700000000000001</v>
      </c>
      <c r="BI190" s="2">
        <v>0.17399999999999999</v>
      </c>
      <c r="BJ190" s="2">
        <v>0.19600000000000001</v>
      </c>
      <c r="BK190" s="2">
        <v>0.17599999999999999</v>
      </c>
      <c r="BL190" s="2">
        <v>0.18</v>
      </c>
      <c r="BM190" s="2">
        <v>0.21199999999999999</v>
      </c>
      <c r="BN190" s="2">
        <v>0.16</v>
      </c>
      <c r="BO190" s="2">
        <v>0.16200000000000001</v>
      </c>
      <c r="BP190" s="2">
        <v>0.17599999999999999</v>
      </c>
      <c r="BQ190" s="2">
        <v>0.19600000000000001</v>
      </c>
      <c r="BR190" s="2">
        <v>0.188</v>
      </c>
      <c r="BS190" s="2">
        <v>0.25</v>
      </c>
      <c r="BT190" s="2">
        <v>0.186</v>
      </c>
      <c r="BU190" s="2">
        <v>0.20699999999999999</v>
      </c>
      <c r="BV190" s="2">
        <v>0.20399999999999999</v>
      </c>
      <c r="BW190" s="2">
        <v>0.24099999999999999</v>
      </c>
      <c r="BX190" s="2">
        <v>0.23</v>
      </c>
      <c r="BY190" s="2">
        <v>0.23499999999999999</v>
      </c>
      <c r="BZ190" s="2">
        <v>0.185</v>
      </c>
      <c r="CA190" s="2">
        <v>0.25700000000000001</v>
      </c>
      <c r="CB190" s="2">
        <v>0.21299999999999999</v>
      </c>
      <c r="CC190" s="2">
        <v>0.19600000000000001</v>
      </c>
      <c r="CD190" s="2">
        <v>0.17199999999999999</v>
      </c>
      <c r="CE190" s="2">
        <v>0.23300000000000001</v>
      </c>
      <c r="CF190" s="2">
        <v>0.22</v>
      </c>
      <c r="CG190" s="2">
        <v>0.223</v>
      </c>
      <c r="CH190" s="2">
        <v>0.22800000000000001</v>
      </c>
      <c r="CI190" s="2">
        <v>0.11899999999999999</v>
      </c>
      <c r="CJ190" s="2">
        <v>0.12</v>
      </c>
      <c r="CK190" s="2">
        <v>0.11799999999999999</v>
      </c>
      <c r="CL190" s="2">
        <v>0.11799999999999999</v>
      </c>
      <c r="CM190" s="2">
        <v>0.11799999999999999</v>
      </c>
      <c r="CN190" s="2">
        <v>0.12</v>
      </c>
      <c r="CO190" s="2">
        <v>0.114</v>
      </c>
      <c r="CP190" s="2">
        <v>0.112</v>
      </c>
      <c r="CQ190" s="2">
        <v>0.115</v>
      </c>
      <c r="CR190" s="2">
        <v>0.114</v>
      </c>
      <c r="CS190" s="2">
        <v>0.112</v>
      </c>
      <c r="CT190" s="2">
        <v>0.114</v>
      </c>
    </row>
    <row r="191" spans="1:98" x14ac:dyDescent="0.25">
      <c r="A191" s="4">
        <v>0.35417824074074072</v>
      </c>
      <c r="B191" s="5">
        <f t="shared" si="3"/>
        <v>31.417777777777779</v>
      </c>
      <c r="C191" s="2">
        <v>0.11799999999999999</v>
      </c>
      <c r="D191" s="2">
        <v>0.12</v>
      </c>
      <c r="E191" s="2">
        <v>0.11799999999999999</v>
      </c>
      <c r="F191" s="2">
        <v>0.11799999999999999</v>
      </c>
      <c r="G191" s="2">
        <v>0.123</v>
      </c>
      <c r="H191" s="2">
        <v>0.122</v>
      </c>
      <c r="I191" s="2">
        <v>0.11899999999999999</v>
      </c>
      <c r="J191" s="2">
        <v>0.122</v>
      </c>
      <c r="K191" s="2">
        <v>0.115</v>
      </c>
      <c r="L191" s="2">
        <v>0.124</v>
      </c>
      <c r="M191" s="2">
        <v>0.121</v>
      </c>
      <c r="N191" s="2">
        <v>0.11899999999999999</v>
      </c>
      <c r="O191" s="2">
        <v>0.28999999999999998</v>
      </c>
      <c r="P191" s="2">
        <v>0.28000000000000003</v>
      </c>
      <c r="Q191" s="2">
        <v>0.28100000000000003</v>
      </c>
      <c r="R191" s="2">
        <v>0.193</v>
      </c>
      <c r="S191" s="2">
        <v>0.27900000000000003</v>
      </c>
      <c r="T191" s="2">
        <v>0.23899999999999999</v>
      </c>
      <c r="U191" s="2">
        <v>0.318</v>
      </c>
      <c r="V191" s="2">
        <v>0.32</v>
      </c>
      <c r="W191" s="2">
        <v>0.28100000000000003</v>
      </c>
      <c r="X191" s="2">
        <v>0.193</v>
      </c>
      <c r="Y191" s="2">
        <v>0.26500000000000001</v>
      </c>
      <c r="Z191" s="2">
        <v>0.313</v>
      </c>
      <c r="AA191" s="2">
        <v>0.27700000000000002</v>
      </c>
      <c r="AB191" s="2">
        <v>0.318</v>
      </c>
      <c r="AC191" s="2">
        <v>0.31</v>
      </c>
      <c r="AD191" s="2">
        <v>0.27900000000000003</v>
      </c>
      <c r="AE191" s="2">
        <v>0.30099999999999999</v>
      </c>
      <c r="AF191" s="2">
        <v>0.27</v>
      </c>
      <c r="AG191" s="2">
        <v>0.216</v>
      </c>
      <c r="AH191" s="2">
        <v>0.224</v>
      </c>
      <c r="AI191" s="2">
        <v>0.24099999999999999</v>
      </c>
      <c r="AJ191" s="2">
        <v>0.249</v>
      </c>
      <c r="AK191" s="2">
        <v>0.252</v>
      </c>
      <c r="AL191" s="2">
        <v>0.24199999999999999</v>
      </c>
      <c r="AM191" s="2">
        <v>0.21099999999999999</v>
      </c>
      <c r="AN191" s="2">
        <v>0.20399999999999999</v>
      </c>
      <c r="AO191" s="2">
        <v>0.22500000000000001</v>
      </c>
      <c r="AP191" s="2">
        <v>0.23899999999999999</v>
      </c>
      <c r="AQ191" s="2">
        <v>0.22900000000000001</v>
      </c>
      <c r="AR191" s="2">
        <v>0.249</v>
      </c>
      <c r="AS191" s="2">
        <v>0.222</v>
      </c>
      <c r="AT191" s="2">
        <v>0.27200000000000002</v>
      </c>
      <c r="AU191" s="2">
        <v>0.24</v>
      </c>
      <c r="AV191" s="2">
        <v>0.27</v>
      </c>
      <c r="AW191" s="2">
        <v>0.247</v>
      </c>
      <c r="AX191" s="2">
        <v>0.249</v>
      </c>
      <c r="AY191" s="2">
        <v>0.214</v>
      </c>
      <c r="AZ191" s="2">
        <v>0.19</v>
      </c>
      <c r="BA191" s="2">
        <v>0.192</v>
      </c>
      <c r="BB191" s="2">
        <v>0.16800000000000001</v>
      </c>
      <c r="BC191" s="2">
        <v>0.21</v>
      </c>
      <c r="BD191" s="2">
        <v>0.215</v>
      </c>
      <c r="BE191" s="2">
        <v>0.17299999999999999</v>
      </c>
      <c r="BF191" s="2">
        <v>0.153</v>
      </c>
      <c r="BG191" s="2">
        <v>0.18</v>
      </c>
      <c r="BH191" s="2">
        <v>0.19800000000000001</v>
      </c>
      <c r="BI191" s="2">
        <v>0.17499999999999999</v>
      </c>
      <c r="BJ191" s="2">
        <v>0.19700000000000001</v>
      </c>
      <c r="BK191" s="2">
        <v>0.17699999999999999</v>
      </c>
      <c r="BL191" s="2">
        <v>0.18099999999999999</v>
      </c>
      <c r="BM191" s="2">
        <v>0.214</v>
      </c>
      <c r="BN191" s="2">
        <v>0.161</v>
      </c>
      <c r="BO191" s="2">
        <v>0.16300000000000001</v>
      </c>
      <c r="BP191" s="2">
        <v>0.17599999999999999</v>
      </c>
      <c r="BQ191" s="2">
        <v>0.19700000000000001</v>
      </c>
      <c r="BR191" s="2">
        <v>0.19</v>
      </c>
      <c r="BS191" s="2">
        <v>0.253</v>
      </c>
      <c r="BT191" s="2">
        <v>0.188</v>
      </c>
      <c r="BU191" s="2">
        <v>0.20899999999999999</v>
      </c>
      <c r="BV191" s="2">
        <v>0.20499999999999999</v>
      </c>
      <c r="BW191" s="2">
        <v>0.24299999999999999</v>
      </c>
      <c r="BX191" s="2">
        <v>0.23200000000000001</v>
      </c>
      <c r="BY191" s="2">
        <v>0.23699999999999999</v>
      </c>
      <c r="BZ191" s="2">
        <v>0.186</v>
      </c>
      <c r="CA191" s="2">
        <v>0.26</v>
      </c>
      <c r="CB191" s="2">
        <v>0.214</v>
      </c>
      <c r="CC191" s="2">
        <v>0.19700000000000001</v>
      </c>
      <c r="CD191" s="2">
        <v>0.17299999999999999</v>
      </c>
      <c r="CE191" s="2">
        <v>0.23400000000000001</v>
      </c>
      <c r="CF191" s="2">
        <v>0.221</v>
      </c>
      <c r="CG191" s="2">
        <v>0.22500000000000001</v>
      </c>
      <c r="CH191" s="2">
        <v>0.23</v>
      </c>
      <c r="CI191" s="2">
        <v>0.11899999999999999</v>
      </c>
      <c r="CJ191" s="2">
        <v>0.12</v>
      </c>
      <c r="CK191" s="2">
        <v>0.11799999999999999</v>
      </c>
      <c r="CL191" s="2">
        <v>0.11799999999999999</v>
      </c>
      <c r="CM191" s="2">
        <v>0.11799999999999999</v>
      </c>
      <c r="CN191" s="2">
        <v>0.12</v>
      </c>
      <c r="CO191" s="2">
        <v>0.114</v>
      </c>
      <c r="CP191" s="2">
        <v>0.112</v>
      </c>
      <c r="CQ191" s="2">
        <v>0.115</v>
      </c>
      <c r="CR191" s="2">
        <v>0.114</v>
      </c>
      <c r="CS191" s="2">
        <v>0.112</v>
      </c>
      <c r="CT191" s="2">
        <v>0.114</v>
      </c>
    </row>
    <row r="192" spans="1:98" x14ac:dyDescent="0.25">
      <c r="A192" s="4">
        <v>0.3611226851851852</v>
      </c>
      <c r="B192" s="5">
        <f t="shared" si="3"/>
        <v>31.584444444444447</v>
      </c>
      <c r="C192" s="2">
        <v>0.11799999999999999</v>
      </c>
      <c r="D192" s="2">
        <v>0.12</v>
      </c>
      <c r="E192" s="2">
        <v>0.11700000000000001</v>
      </c>
      <c r="F192" s="2">
        <v>0.11799999999999999</v>
      </c>
      <c r="G192" s="2">
        <v>0.123</v>
      </c>
      <c r="H192" s="2">
        <v>0.122</v>
      </c>
      <c r="I192" s="2">
        <v>0.11899999999999999</v>
      </c>
      <c r="J192" s="2">
        <v>0.122</v>
      </c>
      <c r="K192" s="2">
        <v>0.115</v>
      </c>
      <c r="L192" s="2">
        <v>0.124</v>
      </c>
      <c r="M192" s="2">
        <v>0.121</v>
      </c>
      <c r="N192" s="2">
        <v>0.11899999999999999</v>
      </c>
      <c r="O192" s="2">
        <v>0.29299999999999998</v>
      </c>
      <c r="P192" s="2">
        <v>0.28199999999999997</v>
      </c>
      <c r="Q192" s="2">
        <v>0.28399999999999997</v>
      </c>
      <c r="R192" s="2">
        <v>0.19400000000000001</v>
      </c>
      <c r="S192" s="2">
        <v>0.27900000000000003</v>
      </c>
      <c r="T192" s="2">
        <v>0.24099999999999999</v>
      </c>
      <c r="U192" s="2">
        <v>0.32100000000000001</v>
      </c>
      <c r="V192" s="2">
        <v>0.32200000000000001</v>
      </c>
      <c r="W192" s="2">
        <v>0.28399999999999997</v>
      </c>
      <c r="X192" s="2">
        <v>0.19500000000000001</v>
      </c>
      <c r="Y192" s="2">
        <v>0.26800000000000002</v>
      </c>
      <c r="Z192" s="2">
        <v>0.316</v>
      </c>
      <c r="AA192" s="2">
        <v>0.28000000000000003</v>
      </c>
      <c r="AB192" s="2">
        <v>0.32</v>
      </c>
      <c r="AC192" s="2">
        <v>0.313</v>
      </c>
      <c r="AD192" s="2">
        <v>0.28100000000000003</v>
      </c>
      <c r="AE192" s="2">
        <v>0.30399999999999999</v>
      </c>
      <c r="AF192" s="2">
        <v>0.27300000000000002</v>
      </c>
      <c r="AG192" s="2">
        <v>0.217</v>
      </c>
      <c r="AH192" s="2">
        <v>0.22600000000000001</v>
      </c>
      <c r="AI192" s="2">
        <v>0.24299999999999999</v>
      </c>
      <c r="AJ192" s="2">
        <v>0.252</v>
      </c>
      <c r="AK192" s="2">
        <v>0.254</v>
      </c>
      <c r="AL192" s="2">
        <v>0.24299999999999999</v>
      </c>
      <c r="AM192" s="2">
        <v>0.21299999999999999</v>
      </c>
      <c r="AN192" s="2">
        <v>0.20599999999999999</v>
      </c>
      <c r="AO192" s="2">
        <v>0.22700000000000001</v>
      </c>
      <c r="AP192" s="2">
        <v>0.24</v>
      </c>
      <c r="AQ192" s="2">
        <v>0.23100000000000001</v>
      </c>
      <c r="AR192" s="2">
        <v>0.251</v>
      </c>
      <c r="AS192" s="2">
        <v>0.224</v>
      </c>
      <c r="AT192" s="2">
        <v>0.27500000000000002</v>
      </c>
      <c r="AU192" s="2">
        <v>0.24099999999999999</v>
      </c>
      <c r="AV192" s="2">
        <v>0.27200000000000002</v>
      </c>
      <c r="AW192" s="2">
        <v>0.249</v>
      </c>
      <c r="AX192" s="2">
        <v>0.251</v>
      </c>
      <c r="AY192" s="2">
        <v>0.215</v>
      </c>
      <c r="AZ192" s="2">
        <v>0.191</v>
      </c>
      <c r="BA192" s="2">
        <v>0.19400000000000001</v>
      </c>
      <c r="BB192" s="2">
        <v>0.16900000000000001</v>
      </c>
      <c r="BC192" s="2">
        <v>0.21199999999999999</v>
      </c>
      <c r="BD192" s="2">
        <v>0.216</v>
      </c>
      <c r="BE192" s="2">
        <v>0.17399999999999999</v>
      </c>
      <c r="BF192" s="2">
        <v>0.154</v>
      </c>
      <c r="BG192" s="2">
        <v>0.18099999999999999</v>
      </c>
      <c r="BH192" s="2">
        <v>0.19900000000000001</v>
      </c>
      <c r="BI192" s="2">
        <v>0.17599999999999999</v>
      </c>
      <c r="BJ192" s="2">
        <v>0.2</v>
      </c>
      <c r="BK192" s="2">
        <v>0.17799999999999999</v>
      </c>
      <c r="BL192" s="2">
        <v>0.182</v>
      </c>
      <c r="BM192" s="2">
        <v>0.215</v>
      </c>
      <c r="BN192" s="2">
        <v>0.16200000000000001</v>
      </c>
      <c r="BO192" s="2">
        <v>0.16300000000000001</v>
      </c>
      <c r="BP192" s="2">
        <v>0.17699999999999999</v>
      </c>
      <c r="BQ192" s="2">
        <v>0.19900000000000001</v>
      </c>
      <c r="BR192" s="2">
        <v>0.191</v>
      </c>
      <c r="BS192" s="2">
        <v>0.255</v>
      </c>
      <c r="BT192" s="2">
        <v>0.189</v>
      </c>
      <c r="BU192" s="2">
        <v>0.21099999999999999</v>
      </c>
      <c r="BV192" s="2">
        <v>0.20699999999999999</v>
      </c>
      <c r="BW192" s="2">
        <v>0.245</v>
      </c>
      <c r="BX192" s="2">
        <v>0.23300000000000001</v>
      </c>
      <c r="BY192" s="2">
        <v>0.23899999999999999</v>
      </c>
      <c r="BZ192" s="2">
        <v>0.188</v>
      </c>
      <c r="CA192" s="2">
        <v>0.26300000000000001</v>
      </c>
      <c r="CB192" s="2">
        <v>0.216</v>
      </c>
      <c r="CC192" s="2">
        <v>0.19900000000000001</v>
      </c>
      <c r="CD192" s="2">
        <v>0.17499999999999999</v>
      </c>
      <c r="CE192" s="2">
        <v>0.23599999999999999</v>
      </c>
      <c r="CF192" s="2">
        <v>0.223</v>
      </c>
      <c r="CG192" s="2">
        <v>0.22700000000000001</v>
      </c>
      <c r="CH192" s="2">
        <v>0.23200000000000001</v>
      </c>
      <c r="CI192" s="2">
        <v>0.11899999999999999</v>
      </c>
      <c r="CJ192" s="2">
        <v>0.12</v>
      </c>
      <c r="CK192" s="2">
        <v>0.11799999999999999</v>
      </c>
      <c r="CL192" s="2">
        <v>0.11799999999999999</v>
      </c>
      <c r="CM192" s="2">
        <v>0.11799999999999999</v>
      </c>
      <c r="CN192" s="2">
        <v>0.12</v>
      </c>
      <c r="CO192" s="2">
        <v>0.114</v>
      </c>
      <c r="CP192" s="2">
        <v>0.112</v>
      </c>
      <c r="CQ192" s="2">
        <v>0.115</v>
      </c>
      <c r="CR192" s="2">
        <v>0.114</v>
      </c>
      <c r="CS192" s="2">
        <v>0.112</v>
      </c>
      <c r="CT192" s="2">
        <v>0.114</v>
      </c>
    </row>
    <row r="193" spans="1:98" x14ac:dyDescent="0.25">
      <c r="A193" s="4">
        <v>0.36806712962962962</v>
      </c>
      <c r="B193" s="5">
        <f t="shared" si="3"/>
        <v>31.751111111111115</v>
      </c>
      <c r="C193" s="2">
        <v>0.11799999999999999</v>
      </c>
      <c r="D193" s="2">
        <v>0.12</v>
      </c>
      <c r="E193" s="2">
        <v>0.11799999999999999</v>
      </c>
      <c r="F193" s="2">
        <v>0.11799999999999999</v>
      </c>
      <c r="G193" s="2">
        <v>0.122</v>
      </c>
      <c r="H193" s="2">
        <v>0.122</v>
      </c>
      <c r="I193" s="2">
        <v>0.11799999999999999</v>
      </c>
      <c r="J193" s="2">
        <v>0.122</v>
      </c>
      <c r="K193" s="2">
        <v>0.115</v>
      </c>
      <c r="L193" s="2">
        <v>0.124</v>
      </c>
      <c r="M193" s="2">
        <v>0.121</v>
      </c>
      <c r="N193" s="2">
        <v>0.11899999999999999</v>
      </c>
      <c r="O193" s="2">
        <v>0.29399999999999998</v>
      </c>
      <c r="P193" s="2">
        <v>0.28499999999999998</v>
      </c>
      <c r="Q193" s="2">
        <v>0.28699999999999998</v>
      </c>
      <c r="R193" s="2">
        <v>0.19600000000000001</v>
      </c>
      <c r="S193" s="2">
        <v>0.27600000000000002</v>
      </c>
      <c r="T193" s="2">
        <v>0.24299999999999999</v>
      </c>
      <c r="U193" s="2">
        <v>0.32400000000000001</v>
      </c>
      <c r="V193" s="2">
        <v>0.32500000000000001</v>
      </c>
      <c r="W193" s="2">
        <v>0.28599999999999998</v>
      </c>
      <c r="X193" s="2">
        <v>0.19700000000000001</v>
      </c>
      <c r="Y193" s="2">
        <v>0.27100000000000002</v>
      </c>
      <c r="Z193" s="2">
        <v>0.31900000000000001</v>
      </c>
      <c r="AA193" s="2">
        <v>0.28100000000000003</v>
      </c>
      <c r="AB193" s="2">
        <v>0.32200000000000001</v>
      </c>
      <c r="AC193" s="2">
        <v>0.315</v>
      </c>
      <c r="AD193" s="2">
        <v>0.28299999999999997</v>
      </c>
      <c r="AE193" s="2">
        <v>0.307</v>
      </c>
      <c r="AF193" s="2">
        <v>0.27600000000000002</v>
      </c>
      <c r="AG193" s="2">
        <v>0.219</v>
      </c>
      <c r="AH193" s="2">
        <v>0.22800000000000001</v>
      </c>
      <c r="AI193" s="2">
        <v>0.245</v>
      </c>
      <c r="AJ193" s="2">
        <v>0.254</v>
      </c>
      <c r="AK193" s="2">
        <v>0.25700000000000001</v>
      </c>
      <c r="AL193" s="2">
        <v>0.245</v>
      </c>
      <c r="AM193" s="2">
        <v>0.214</v>
      </c>
      <c r="AN193" s="2">
        <v>0.20699999999999999</v>
      </c>
      <c r="AO193" s="2">
        <v>0.22900000000000001</v>
      </c>
      <c r="AP193" s="2">
        <v>0.24299999999999999</v>
      </c>
      <c r="AQ193" s="2">
        <v>0.23300000000000001</v>
      </c>
      <c r="AR193" s="2">
        <v>0.253</v>
      </c>
      <c r="AS193" s="2">
        <v>0.22600000000000001</v>
      </c>
      <c r="AT193" s="2">
        <v>0.27800000000000002</v>
      </c>
      <c r="AU193" s="2">
        <v>0.24299999999999999</v>
      </c>
      <c r="AV193" s="2">
        <v>0.27500000000000002</v>
      </c>
      <c r="AW193" s="2">
        <v>0.252</v>
      </c>
      <c r="AX193" s="2">
        <v>0.253</v>
      </c>
      <c r="AY193" s="2">
        <v>0.217</v>
      </c>
      <c r="AZ193" s="2">
        <v>0.193</v>
      </c>
      <c r="BA193" s="2">
        <v>0.19500000000000001</v>
      </c>
      <c r="BB193" s="2">
        <v>0.17</v>
      </c>
      <c r="BC193" s="2">
        <v>0.214</v>
      </c>
      <c r="BD193" s="2">
        <v>0.218</v>
      </c>
      <c r="BE193" s="2">
        <v>0.17499999999999999</v>
      </c>
      <c r="BF193" s="2">
        <v>0.154</v>
      </c>
      <c r="BG193" s="2">
        <v>0.183</v>
      </c>
      <c r="BH193" s="2">
        <v>0.20100000000000001</v>
      </c>
      <c r="BI193" s="2">
        <v>0.17699999999999999</v>
      </c>
      <c r="BJ193" s="2">
        <v>0.20100000000000001</v>
      </c>
      <c r="BK193" s="2">
        <v>0.18</v>
      </c>
      <c r="BL193" s="2">
        <v>0.183</v>
      </c>
      <c r="BM193" s="2">
        <v>0.217</v>
      </c>
      <c r="BN193" s="2">
        <v>0.16200000000000001</v>
      </c>
      <c r="BO193" s="2">
        <v>0.16400000000000001</v>
      </c>
      <c r="BP193" s="2">
        <v>0.17799999999999999</v>
      </c>
      <c r="BQ193" s="2">
        <v>0.2</v>
      </c>
      <c r="BR193" s="2">
        <v>0.193</v>
      </c>
      <c r="BS193" s="2">
        <v>0.25700000000000001</v>
      </c>
      <c r="BT193" s="2">
        <v>0.191</v>
      </c>
      <c r="BU193" s="2">
        <v>0.21199999999999999</v>
      </c>
      <c r="BV193" s="2">
        <v>0.20799999999999999</v>
      </c>
      <c r="BW193" s="2">
        <v>0.248</v>
      </c>
      <c r="BX193" s="2">
        <v>0.23499999999999999</v>
      </c>
      <c r="BY193" s="2">
        <v>0.24099999999999999</v>
      </c>
      <c r="BZ193" s="2">
        <v>0.19</v>
      </c>
      <c r="CA193" s="2">
        <v>0.26500000000000001</v>
      </c>
      <c r="CB193" s="2">
        <v>0.218</v>
      </c>
      <c r="CC193" s="2">
        <v>0.20100000000000001</v>
      </c>
      <c r="CD193" s="2">
        <v>0.17599999999999999</v>
      </c>
      <c r="CE193" s="2">
        <v>0.23799999999999999</v>
      </c>
      <c r="CF193" s="2">
        <v>0.22600000000000001</v>
      </c>
      <c r="CG193" s="2">
        <v>0.22900000000000001</v>
      </c>
      <c r="CH193" s="2">
        <v>0.23400000000000001</v>
      </c>
      <c r="CI193" s="2">
        <v>0.11799999999999999</v>
      </c>
      <c r="CJ193" s="2">
        <v>0.12</v>
      </c>
      <c r="CK193" s="2">
        <v>0.11799999999999999</v>
      </c>
      <c r="CL193" s="2">
        <v>0.11799999999999999</v>
      </c>
      <c r="CM193" s="2">
        <v>0.11799999999999999</v>
      </c>
      <c r="CN193" s="2">
        <v>0.12</v>
      </c>
      <c r="CO193" s="2">
        <v>0.114</v>
      </c>
      <c r="CP193" s="2">
        <v>0.112</v>
      </c>
      <c r="CQ193" s="2">
        <v>0.115</v>
      </c>
      <c r="CR193" s="2">
        <v>0.114</v>
      </c>
      <c r="CS193" s="2">
        <v>0.112</v>
      </c>
      <c r="CT193" s="2">
        <v>0.114</v>
      </c>
    </row>
    <row r="194" spans="1:98" x14ac:dyDescent="0.25">
      <c r="A194" s="4">
        <v>0.37501157407407404</v>
      </c>
      <c r="B194" s="5">
        <f t="shared" si="3"/>
        <v>31.917777777777779</v>
      </c>
      <c r="C194" s="2">
        <v>0.11799999999999999</v>
      </c>
      <c r="D194" s="2">
        <v>0.12</v>
      </c>
      <c r="E194" s="2">
        <v>0.11700000000000001</v>
      </c>
      <c r="F194" s="2">
        <v>0.11799999999999999</v>
      </c>
      <c r="G194" s="2">
        <v>0.122</v>
      </c>
      <c r="H194" s="2">
        <v>0.122</v>
      </c>
      <c r="I194" s="2">
        <v>0.11799999999999999</v>
      </c>
      <c r="J194" s="2">
        <v>0.122</v>
      </c>
      <c r="K194" s="2">
        <v>0.115</v>
      </c>
      <c r="L194" s="2">
        <v>0.124</v>
      </c>
      <c r="M194" s="2">
        <v>0.121</v>
      </c>
      <c r="N194" s="2">
        <v>0.11899999999999999</v>
      </c>
      <c r="O194" s="2">
        <v>0.29799999999999999</v>
      </c>
      <c r="P194" s="2">
        <v>0.28799999999999998</v>
      </c>
      <c r="Q194" s="2">
        <v>0.28999999999999998</v>
      </c>
      <c r="R194" s="2">
        <v>0.19900000000000001</v>
      </c>
      <c r="S194" s="2">
        <v>0.28199999999999997</v>
      </c>
      <c r="T194" s="2">
        <v>0.245</v>
      </c>
      <c r="U194" s="2">
        <v>0.32800000000000001</v>
      </c>
      <c r="V194" s="2">
        <v>0.32800000000000001</v>
      </c>
      <c r="W194" s="2">
        <v>0.28899999999999998</v>
      </c>
      <c r="X194" s="2">
        <v>0.19900000000000001</v>
      </c>
      <c r="Y194" s="2">
        <v>0.27300000000000002</v>
      </c>
      <c r="Z194" s="2">
        <v>0.32100000000000001</v>
      </c>
      <c r="AA194" s="2">
        <v>0.28399999999999997</v>
      </c>
      <c r="AB194" s="2">
        <v>0.32500000000000001</v>
      </c>
      <c r="AC194" s="2">
        <v>0.317</v>
      </c>
      <c r="AD194" s="2">
        <v>0.28599999999999998</v>
      </c>
      <c r="AE194" s="2">
        <v>0.31</v>
      </c>
      <c r="AF194" s="2">
        <v>0.27700000000000002</v>
      </c>
      <c r="AG194" s="2">
        <v>0.221</v>
      </c>
      <c r="AH194" s="2">
        <v>0.23</v>
      </c>
      <c r="AI194" s="2">
        <v>0.247</v>
      </c>
      <c r="AJ194" s="2">
        <v>0.25600000000000001</v>
      </c>
      <c r="AK194" s="2">
        <v>0.25900000000000001</v>
      </c>
      <c r="AL194" s="2">
        <v>0.247</v>
      </c>
      <c r="AM194" s="2">
        <v>0.216</v>
      </c>
      <c r="AN194" s="2">
        <v>0.20899999999999999</v>
      </c>
      <c r="AO194" s="2">
        <v>0.23200000000000001</v>
      </c>
      <c r="AP194" s="2">
        <v>0.245</v>
      </c>
      <c r="AQ194" s="2">
        <v>0.23499999999999999</v>
      </c>
      <c r="AR194" s="2">
        <v>0.25600000000000001</v>
      </c>
      <c r="AS194" s="2">
        <v>0.22800000000000001</v>
      </c>
      <c r="AT194" s="2">
        <v>0.28000000000000003</v>
      </c>
      <c r="AU194" s="2">
        <v>0.245</v>
      </c>
      <c r="AV194" s="2">
        <v>0.27800000000000002</v>
      </c>
      <c r="AW194" s="2">
        <v>0.254</v>
      </c>
      <c r="AX194" s="2">
        <v>0.255</v>
      </c>
      <c r="AY194" s="2">
        <v>0.219</v>
      </c>
      <c r="AZ194" s="2">
        <v>0.19400000000000001</v>
      </c>
      <c r="BA194" s="2">
        <v>0.19700000000000001</v>
      </c>
      <c r="BB194" s="2">
        <v>0.17100000000000001</v>
      </c>
      <c r="BC194" s="2">
        <v>0.215</v>
      </c>
      <c r="BD194" s="2">
        <v>0.22</v>
      </c>
      <c r="BE194" s="2">
        <v>0.17699999999999999</v>
      </c>
      <c r="BF194" s="2">
        <v>0.156</v>
      </c>
      <c r="BG194" s="2">
        <v>0.184</v>
      </c>
      <c r="BH194" s="2">
        <v>0.20300000000000001</v>
      </c>
      <c r="BI194" s="2">
        <v>0.17799999999999999</v>
      </c>
      <c r="BJ194" s="2">
        <v>0.20300000000000001</v>
      </c>
      <c r="BK194" s="2">
        <v>0.18099999999999999</v>
      </c>
      <c r="BL194" s="2">
        <v>0.185</v>
      </c>
      <c r="BM194" s="2">
        <v>0.219</v>
      </c>
      <c r="BN194" s="2">
        <v>0.16300000000000001</v>
      </c>
      <c r="BO194" s="2">
        <v>0.16500000000000001</v>
      </c>
      <c r="BP194" s="2">
        <v>0.17899999999999999</v>
      </c>
      <c r="BQ194" s="2">
        <v>0.20200000000000001</v>
      </c>
      <c r="BR194" s="2">
        <v>0.19500000000000001</v>
      </c>
      <c r="BS194" s="2">
        <v>0.25900000000000001</v>
      </c>
      <c r="BT194" s="2">
        <v>0.193</v>
      </c>
      <c r="BU194" s="2">
        <v>0.214</v>
      </c>
      <c r="BV194" s="2">
        <v>0.21</v>
      </c>
      <c r="BW194" s="2">
        <v>0.25</v>
      </c>
      <c r="BX194" s="2">
        <v>0.23699999999999999</v>
      </c>
      <c r="BY194" s="2">
        <v>0.24299999999999999</v>
      </c>
      <c r="BZ194" s="2">
        <v>0.192</v>
      </c>
      <c r="CA194" s="2">
        <v>0.26800000000000002</v>
      </c>
      <c r="CB194" s="2">
        <v>0.22</v>
      </c>
      <c r="CC194" s="2">
        <v>0.20200000000000001</v>
      </c>
      <c r="CD194" s="2">
        <v>0.17799999999999999</v>
      </c>
      <c r="CE194" s="2">
        <v>0.24</v>
      </c>
      <c r="CF194" s="2">
        <v>0.22700000000000001</v>
      </c>
      <c r="CG194" s="2">
        <v>0.23100000000000001</v>
      </c>
      <c r="CH194" s="2">
        <v>0.23699999999999999</v>
      </c>
      <c r="CI194" s="2">
        <v>0.11799999999999999</v>
      </c>
      <c r="CJ194" s="2">
        <v>0.12</v>
      </c>
      <c r="CK194" s="2">
        <v>0.11799999999999999</v>
      </c>
      <c r="CL194" s="2">
        <v>0.11799999999999999</v>
      </c>
      <c r="CM194" s="2">
        <v>0.11799999999999999</v>
      </c>
      <c r="CN194" s="2">
        <v>0.12</v>
      </c>
      <c r="CO194" s="2">
        <v>0.114</v>
      </c>
      <c r="CP194" s="2">
        <v>0.112</v>
      </c>
      <c r="CQ194" s="2">
        <v>0.115</v>
      </c>
      <c r="CR194" s="2">
        <v>0.114</v>
      </c>
      <c r="CS194" s="2">
        <v>0.112</v>
      </c>
      <c r="CT194" s="2">
        <v>0.114</v>
      </c>
    </row>
    <row r="195" spans="1:98" x14ac:dyDescent="0.25">
      <c r="A195" s="4">
        <v>0.38195601851851851</v>
      </c>
      <c r="B195" s="5">
        <f t="shared" si="3"/>
        <v>32.084444444444443</v>
      </c>
      <c r="C195" s="2">
        <v>0.11799999999999999</v>
      </c>
      <c r="D195" s="2">
        <v>0.12</v>
      </c>
      <c r="E195" s="2">
        <v>0.11700000000000001</v>
      </c>
      <c r="F195" s="2">
        <v>0.11799999999999999</v>
      </c>
      <c r="G195" s="2">
        <v>0.123</v>
      </c>
      <c r="H195" s="2">
        <v>0.122</v>
      </c>
      <c r="I195" s="2">
        <v>0.11899999999999999</v>
      </c>
      <c r="J195" s="2">
        <v>0.122</v>
      </c>
      <c r="K195" s="2">
        <v>0.115</v>
      </c>
      <c r="L195" s="2">
        <v>0.124</v>
      </c>
      <c r="M195" s="2">
        <v>0.121</v>
      </c>
      <c r="N195" s="2">
        <v>0.11899999999999999</v>
      </c>
      <c r="O195" s="2">
        <v>0.3</v>
      </c>
      <c r="P195" s="2">
        <v>0.28999999999999998</v>
      </c>
      <c r="Q195" s="2">
        <v>0.29199999999999998</v>
      </c>
      <c r="R195" s="2">
        <v>0.2</v>
      </c>
      <c r="S195" s="2">
        <v>0.28999999999999998</v>
      </c>
      <c r="T195" s="2">
        <v>0.248</v>
      </c>
      <c r="U195" s="2">
        <v>0.33</v>
      </c>
      <c r="V195" s="2">
        <v>0.33</v>
      </c>
      <c r="W195" s="2">
        <v>0.29099999999999998</v>
      </c>
      <c r="X195" s="2">
        <v>0.20100000000000001</v>
      </c>
      <c r="Y195" s="2">
        <v>0.27500000000000002</v>
      </c>
      <c r="Z195" s="2">
        <v>0.32400000000000001</v>
      </c>
      <c r="AA195" s="2">
        <v>0.28599999999999998</v>
      </c>
      <c r="AB195" s="2">
        <v>0.32800000000000001</v>
      </c>
      <c r="AC195" s="2">
        <v>0.32</v>
      </c>
      <c r="AD195" s="2">
        <v>0.28799999999999998</v>
      </c>
      <c r="AE195" s="2">
        <v>0.312</v>
      </c>
      <c r="AF195" s="2">
        <v>0.28000000000000003</v>
      </c>
      <c r="AG195" s="2">
        <v>0.223</v>
      </c>
      <c r="AH195" s="2">
        <v>0.23200000000000001</v>
      </c>
      <c r="AI195" s="2">
        <v>0.25</v>
      </c>
      <c r="AJ195" s="2">
        <v>0.25900000000000001</v>
      </c>
      <c r="AK195" s="2">
        <v>0.26100000000000001</v>
      </c>
      <c r="AL195" s="2">
        <v>0.25</v>
      </c>
      <c r="AM195" s="2">
        <v>0.218</v>
      </c>
      <c r="AN195" s="2">
        <v>0.21</v>
      </c>
      <c r="AO195" s="2">
        <v>0.23400000000000001</v>
      </c>
      <c r="AP195" s="2">
        <v>0.247</v>
      </c>
      <c r="AQ195" s="2">
        <v>0.23699999999999999</v>
      </c>
      <c r="AR195" s="2">
        <v>0.25800000000000001</v>
      </c>
      <c r="AS195" s="2">
        <v>0.23</v>
      </c>
      <c r="AT195" s="2">
        <v>0.28199999999999997</v>
      </c>
      <c r="AU195" s="2">
        <v>0.248</v>
      </c>
      <c r="AV195" s="2">
        <v>0.28000000000000003</v>
      </c>
      <c r="AW195" s="2">
        <v>0.25600000000000001</v>
      </c>
      <c r="AX195" s="2">
        <v>0.25800000000000001</v>
      </c>
      <c r="AY195" s="2">
        <v>0.22</v>
      </c>
      <c r="AZ195" s="2">
        <v>0.19500000000000001</v>
      </c>
      <c r="BA195" s="2">
        <v>0.19800000000000001</v>
      </c>
      <c r="BB195" s="2">
        <v>0.17299999999999999</v>
      </c>
      <c r="BC195" s="2">
        <v>0.217</v>
      </c>
      <c r="BD195" s="2">
        <v>0.222</v>
      </c>
      <c r="BE195" s="2">
        <v>0.17799999999999999</v>
      </c>
      <c r="BF195" s="2">
        <v>0.156</v>
      </c>
      <c r="BG195" s="2">
        <v>0.185</v>
      </c>
      <c r="BH195" s="2">
        <v>0.20399999999999999</v>
      </c>
      <c r="BI195" s="2">
        <v>0.18</v>
      </c>
      <c r="BJ195" s="2">
        <v>0.20499999999999999</v>
      </c>
      <c r="BK195" s="2">
        <v>0.182</v>
      </c>
      <c r="BL195" s="2">
        <v>0.187</v>
      </c>
      <c r="BM195" s="2">
        <v>0.221</v>
      </c>
      <c r="BN195" s="2">
        <v>0.16300000000000001</v>
      </c>
      <c r="BO195" s="2">
        <v>0.16500000000000001</v>
      </c>
      <c r="BP195" s="2">
        <v>0.18</v>
      </c>
      <c r="BQ195" s="2">
        <v>0.20300000000000001</v>
      </c>
      <c r="BR195" s="2">
        <v>0.19600000000000001</v>
      </c>
      <c r="BS195" s="2">
        <v>0.26200000000000001</v>
      </c>
      <c r="BT195" s="2">
        <v>0.19400000000000001</v>
      </c>
      <c r="BU195" s="2">
        <v>0.216</v>
      </c>
      <c r="BV195" s="2">
        <v>0.21199999999999999</v>
      </c>
      <c r="BW195" s="2">
        <v>0.251</v>
      </c>
      <c r="BX195" s="2">
        <v>0.24</v>
      </c>
      <c r="BY195" s="2">
        <v>0.245</v>
      </c>
      <c r="BZ195" s="2">
        <v>0.193</v>
      </c>
      <c r="CA195" s="2">
        <v>0.27</v>
      </c>
      <c r="CB195" s="2">
        <v>0.223</v>
      </c>
      <c r="CC195" s="2">
        <v>0.20399999999999999</v>
      </c>
      <c r="CD195" s="2">
        <v>0.17899999999999999</v>
      </c>
      <c r="CE195" s="2">
        <v>0.24199999999999999</v>
      </c>
      <c r="CF195" s="2">
        <v>0.22900000000000001</v>
      </c>
      <c r="CG195" s="2">
        <v>0.23300000000000001</v>
      </c>
      <c r="CH195" s="2">
        <v>0.23799999999999999</v>
      </c>
      <c r="CI195" s="2">
        <v>0.11799999999999999</v>
      </c>
      <c r="CJ195" s="2">
        <v>0.12</v>
      </c>
      <c r="CK195" s="2">
        <v>0.11799999999999999</v>
      </c>
      <c r="CL195" s="2">
        <v>0.11799999999999999</v>
      </c>
      <c r="CM195" s="2">
        <v>0.11799999999999999</v>
      </c>
      <c r="CN195" s="2">
        <v>0.12</v>
      </c>
      <c r="CO195" s="2">
        <v>0.114</v>
      </c>
      <c r="CP195" s="2">
        <v>0.112</v>
      </c>
      <c r="CQ195" s="2">
        <v>0.115</v>
      </c>
      <c r="CR195" s="2">
        <v>0.114</v>
      </c>
      <c r="CS195" s="2">
        <v>0.112</v>
      </c>
      <c r="CT195" s="2">
        <v>0.114</v>
      </c>
    </row>
    <row r="196" spans="1:98" x14ac:dyDescent="0.25">
      <c r="A196" s="4">
        <v>0.38890046296296293</v>
      </c>
      <c r="B196" s="5">
        <f t="shared" si="3"/>
        <v>32.251111111111115</v>
      </c>
      <c r="C196" s="2">
        <v>0.11799999999999999</v>
      </c>
      <c r="D196" s="2">
        <v>0.12</v>
      </c>
      <c r="E196" s="2">
        <v>0.11799999999999999</v>
      </c>
      <c r="F196" s="2">
        <v>0.11799999999999999</v>
      </c>
      <c r="G196" s="2">
        <v>0.123</v>
      </c>
      <c r="H196" s="2">
        <v>0.122</v>
      </c>
      <c r="I196" s="2">
        <v>0.11799999999999999</v>
      </c>
      <c r="J196" s="2">
        <v>0.122</v>
      </c>
      <c r="K196" s="2">
        <v>0.115</v>
      </c>
      <c r="L196" s="2">
        <v>0.124</v>
      </c>
      <c r="M196" s="2">
        <v>0.121</v>
      </c>
      <c r="N196" s="2">
        <v>0.11899999999999999</v>
      </c>
      <c r="O196" s="2">
        <v>0.30199999999999999</v>
      </c>
      <c r="P196" s="2">
        <v>0.29199999999999998</v>
      </c>
      <c r="Q196" s="2">
        <v>0.29299999999999998</v>
      </c>
      <c r="R196" s="2">
        <v>0.20200000000000001</v>
      </c>
      <c r="S196" s="2">
        <v>0.29399999999999998</v>
      </c>
      <c r="T196" s="2">
        <v>0.25</v>
      </c>
      <c r="U196" s="2">
        <v>0.33200000000000002</v>
      </c>
      <c r="V196" s="2">
        <v>0.33300000000000002</v>
      </c>
      <c r="W196" s="2">
        <v>0.29499999999999998</v>
      </c>
      <c r="X196" s="2">
        <v>0.20300000000000001</v>
      </c>
      <c r="Y196" s="2">
        <v>0.27800000000000002</v>
      </c>
      <c r="Z196" s="2">
        <v>0.32600000000000001</v>
      </c>
      <c r="AA196" s="2">
        <v>0.28799999999999998</v>
      </c>
      <c r="AB196" s="2">
        <v>0.33</v>
      </c>
      <c r="AC196" s="2">
        <v>0.32200000000000001</v>
      </c>
      <c r="AD196" s="2">
        <v>0.28999999999999998</v>
      </c>
      <c r="AE196" s="2">
        <v>0.315</v>
      </c>
      <c r="AF196" s="2">
        <v>0.28199999999999997</v>
      </c>
      <c r="AG196" s="2">
        <v>0.22500000000000001</v>
      </c>
      <c r="AH196" s="2">
        <v>0.23300000000000001</v>
      </c>
      <c r="AI196" s="2">
        <v>0.252</v>
      </c>
      <c r="AJ196" s="2">
        <v>0.26100000000000001</v>
      </c>
      <c r="AK196" s="2">
        <v>0.26400000000000001</v>
      </c>
      <c r="AL196" s="2">
        <v>0.252</v>
      </c>
      <c r="AM196" s="2">
        <v>0.22</v>
      </c>
      <c r="AN196" s="2">
        <v>0.21199999999999999</v>
      </c>
      <c r="AO196" s="2">
        <v>0.23499999999999999</v>
      </c>
      <c r="AP196" s="2">
        <v>0.249</v>
      </c>
      <c r="AQ196" s="2">
        <v>0.23899999999999999</v>
      </c>
      <c r="AR196" s="2">
        <v>0.26</v>
      </c>
      <c r="AS196" s="2">
        <v>0.23200000000000001</v>
      </c>
      <c r="AT196" s="2">
        <v>0.28399999999999997</v>
      </c>
      <c r="AU196" s="2">
        <v>0.25</v>
      </c>
      <c r="AV196" s="2">
        <v>0.28199999999999997</v>
      </c>
      <c r="AW196" s="2">
        <v>0.25800000000000001</v>
      </c>
      <c r="AX196" s="2">
        <v>0.26</v>
      </c>
      <c r="AY196" s="2">
        <v>0.222</v>
      </c>
      <c r="AZ196" s="2">
        <v>0.19700000000000001</v>
      </c>
      <c r="BA196" s="2">
        <v>0.19900000000000001</v>
      </c>
      <c r="BB196" s="2">
        <v>0.17399999999999999</v>
      </c>
      <c r="BC196" s="2">
        <v>0.219</v>
      </c>
      <c r="BD196" s="2">
        <v>0.224</v>
      </c>
      <c r="BE196" s="2">
        <v>0.17899999999999999</v>
      </c>
      <c r="BF196" s="2">
        <v>0.158</v>
      </c>
      <c r="BG196" s="2">
        <v>0.186</v>
      </c>
      <c r="BH196" s="2">
        <v>0.20599999999999999</v>
      </c>
      <c r="BI196" s="2">
        <v>0.18099999999999999</v>
      </c>
      <c r="BJ196" s="2">
        <v>0.20599999999999999</v>
      </c>
      <c r="BK196" s="2">
        <v>0.183</v>
      </c>
      <c r="BL196" s="2">
        <v>0.188</v>
      </c>
      <c r="BM196" s="2">
        <v>0.223</v>
      </c>
      <c r="BN196" s="2">
        <v>0.16400000000000001</v>
      </c>
      <c r="BO196" s="2">
        <v>0.16600000000000001</v>
      </c>
      <c r="BP196" s="2">
        <v>0.18099999999999999</v>
      </c>
      <c r="BQ196" s="2">
        <v>0.20499999999999999</v>
      </c>
      <c r="BR196" s="2">
        <v>0.19800000000000001</v>
      </c>
      <c r="BS196" s="2">
        <v>0.26300000000000001</v>
      </c>
      <c r="BT196" s="2">
        <v>0.19600000000000001</v>
      </c>
      <c r="BU196" s="2">
        <v>0.217</v>
      </c>
      <c r="BV196" s="2">
        <v>0.214</v>
      </c>
      <c r="BW196" s="2">
        <v>0.254</v>
      </c>
      <c r="BX196" s="2">
        <v>0.24099999999999999</v>
      </c>
      <c r="BY196" s="2">
        <v>0.247</v>
      </c>
      <c r="BZ196" s="2">
        <v>0.19400000000000001</v>
      </c>
      <c r="CA196" s="2">
        <v>0.27200000000000002</v>
      </c>
      <c r="CB196" s="2">
        <v>0.224</v>
      </c>
      <c r="CC196" s="2">
        <v>0.20499999999999999</v>
      </c>
      <c r="CD196" s="2">
        <v>0.18</v>
      </c>
      <c r="CE196" s="2">
        <v>0.24299999999999999</v>
      </c>
      <c r="CF196" s="2">
        <v>0.23100000000000001</v>
      </c>
      <c r="CG196" s="2">
        <v>0.23499999999999999</v>
      </c>
      <c r="CH196" s="2">
        <v>0.24099999999999999</v>
      </c>
      <c r="CI196" s="2">
        <v>0.11899999999999999</v>
      </c>
      <c r="CJ196" s="2">
        <v>0.12</v>
      </c>
      <c r="CK196" s="2">
        <v>0.11799999999999999</v>
      </c>
      <c r="CL196" s="2">
        <v>0.11799999999999999</v>
      </c>
      <c r="CM196" s="2">
        <v>0.11799999999999999</v>
      </c>
      <c r="CN196" s="2">
        <v>0.12</v>
      </c>
      <c r="CO196" s="2">
        <v>0.114</v>
      </c>
      <c r="CP196" s="2">
        <v>0.112</v>
      </c>
      <c r="CQ196" s="2">
        <v>0.115</v>
      </c>
      <c r="CR196" s="2">
        <v>0.114</v>
      </c>
      <c r="CS196" s="2">
        <v>0.112</v>
      </c>
      <c r="CT196" s="2">
        <v>0.114</v>
      </c>
    </row>
    <row r="197" spans="1:98" x14ac:dyDescent="0.25">
      <c r="A197" s="4">
        <v>0.39584490740740735</v>
      </c>
      <c r="B197" s="5">
        <f t="shared" si="3"/>
        <v>32.417777777777779</v>
      </c>
      <c r="C197" s="2">
        <v>0.11799999999999999</v>
      </c>
      <c r="D197" s="2">
        <v>0.12</v>
      </c>
      <c r="E197" s="2">
        <v>0.11799999999999999</v>
      </c>
      <c r="F197" s="2">
        <v>0.11799999999999999</v>
      </c>
      <c r="G197" s="2">
        <v>0.123</v>
      </c>
      <c r="H197" s="2">
        <v>0.122</v>
      </c>
      <c r="I197" s="2">
        <v>0.11899999999999999</v>
      </c>
      <c r="J197" s="2">
        <v>0.122</v>
      </c>
      <c r="K197" s="2">
        <v>0.115</v>
      </c>
      <c r="L197" s="2">
        <v>0.124</v>
      </c>
      <c r="M197" s="2">
        <v>0.12</v>
      </c>
      <c r="N197" s="2">
        <v>0.11799999999999999</v>
      </c>
      <c r="O197" s="2">
        <v>0.30499999999999999</v>
      </c>
      <c r="P197" s="2">
        <v>0.29399999999999998</v>
      </c>
      <c r="Q197" s="2">
        <v>0.29599999999999999</v>
      </c>
      <c r="R197" s="2">
        <v>0.20399999999999999</v>
      </c>
      <c r="S197" s="2">
        <v>0.30099999999999999</v>
      </c>
      <c r="T197" s="2">
        <v>0.252</v>
      </c>
      <c r="U197" s="2">
        <v>0.33600000000000002</v>
      </c>
      <c r="V197" s="2">
        <v>0.33500000000000002</v>
      </c>
      <c r="W197" s="2">
        <v>0.29699999999999999</v>
      </c>
      <c r="X197" s="2">
        <v>0.20399999999999999</v>
      </c>
      <c r="Y197" s="2">
        <v>0.27900000000000003</v>
      </c>
      <c r="Z197" s="2">
        <v>0.32800000000000001</v>
      </c>
      <c r="AA197" s="2">
        <v>0.29099999999999998</v>
      </c>
      <c r="AB197" s="2">
        <v>0.33300000000000002</v>
      </c>
      <c r="AC197" s="2">
        <v>0.32500000000000001</v>
      </c>
      <c r="AD197" s="2">
        <v>0.29299999999999998</v>
      </c>
      <c r="AE197" s="2">
        <v>0.317</v>
      </c>
      <c r="AF197" s="2">
        <v>0.28499999999999998</v>
      </c>
      <c r="AG197" s="2">
        <v>0.22700000000000001</v>
      </c>
      <c r="AH197" s="2">
        <v>0.23599999999999999</v>
      </c>
      <c r="AI197" s="2">
        <v>0.254</v>
      </c>
      <c r="AJ197" s="2">
        <v>0.26300000000000001</v>
      </c>
      <c r="AK197" s="2">
        <v>0.26600000000000001</v>
      </c>
      <c r="AL197" s="2">
        <v>0.253</v>
      </c>
      <c r="AM197" s="2">
        <v>0.221</v>
      </c>
      <c r="AN197" s="2">
        <v>0.214</v>
      </c>
      <c r="AO197" s="2">
        <v>0.23699999999999999</v>
      </c>
      <c r="AP197" s="2">
        <v>0.252</v>
      </c>
      <c r="AQ197" s="2">
        <v>0.24099999999999999</v>
      </c>
      <c r="AR197" s="2">
        <v>0.26200000000000001</v>
      </c>
      <c r="AS197" s="2">
        <v>0.23400000000000001</v>
      </c>
      <c r="AT197" s="2">
        <v>0.28599999999999998</v>
      </c>
      <c r="AU197" s="2">
        <v>0.252</v>
      </c>
      <c r="AV197" s="2">
        <v>0.28499999999999998</v>
      </c>
      <c r="AW197" s="2">
        <v>0.26</v>
      </c>
      <c r="AX197" s="2">
        <v>0.26300000000000001</v>
      </c>
      <c r="AY197" s="2">
        <v>0.223</v>
      </c>
      <c r="AZ197" s="2">
        <v>0.19800000000000001</v>
      </c>
      <c r="BA197" s="2">
        <v>0.20100000000000001</v>
      </c>
      <c r="BB197" s="2">
        <v>0.17499999999999999</v>
      </c>
      <c r="BC197" s="2">
        <v>0.221</v>
      </c>
      <c r="BD197" s="2">
        <v>0.22600000000000001</v>
      </c>
      <c r="BE197" s="2">
        <v>0.18099999999999999</v>
      </c>
      <c r="BF197" s="2">
        <v>0.158</v>
      </c>
      <c r="BG197" s="2">
        <v>0.188</v>
      </c>
      <c r="BH197" s="2">
        <v>0.20799999999999999</v>
      </c>
      <c r="BI197" s="2">
        <v>0.182</v>
      </c>
      <c r="BJ197" s="2">
        <v>0.20799999999999999</v>
      </c>
      <c r="BK197" s="2">
        <v>0.184</v>
      </c>
      <c r="BL197" s="2">
        <v>0.19</v>
      </c>
      <c r="BM197" s="2">
        <v>0.22500000000000001</v>
      </c>
      <c r="BN197" s="2">
        <v>0.16500000000000001</v>
      </c>
      <c r="BO197" s="2">
        <v>0.16700000000000001</v>
      </c>
      <c r="BP197" s="2">
        <v>0.182</v>
      </c>
      <c r="BQ197" s="2">
        <v>0.20599999999999999</v>
      </c>
      <c r="BR197" s="2">
        <v>0.19900000000000001</v>
      </c>
      <c r="BS197" s="2">
        <v>0.26600000000000001</v>
      </c>
      <c r="BT197" s="2">
        <v>0.19800000000000001</v>
      </c>
      <c r="BU197" s="2">
        <v>0.219</v>
      </c>
      <c r="BV197" s="2">
        <v>0.215</v>
      </c>
      <c r="BW197" s="2">
        <v>0.255</v>
      </c>
      <c r="BX197" s="2">
        <v>0.24299999999999999</v>
      </c>
      <c r="BY197" s="2">
        <v>0.249</v>
      </c>
      <c r="BZ197" s="2">
        <v>0.19600000000000001</v>
      </c>
      <c r="CA197" s="2">
        <v>0.27500000000000002</v>
      </c>
      <c r="CB197" s="2">
        <v>0.22600000000000001</v>
      </c>
      <c r="CC197" s="2">
        <v>0.20699999999999999</v>
      </c>
      <c r="CD197" s="2">
        <v>0.182</v>
      </c>
      <c r="CE197" s="2">
        <v>0.246</v>
      </c>
      <c r="CF197" s="2">
        <v>0.23300000000000001</v>
      </c>
      <c r="CG197" s="2">
        <v>0.23599999999999999</v>
      </c>
      <c r="CH197" s="2">
        <v>0.24199999999999999</v>
      </c>
      <c r="CI197" s="2">
        <v>0.11899999999999999</v>
      </c>
      <c r="CJ197" s="2">
        <v>0.12</v>
      </c>
      <c r="CK197" s="2">
        <v>0.11799999999999999</v>
      </c>
      <c r="CL197" s="2">
        <v>0.11799999999999999</v>
      </c>
      <c r="CM197" s="2">
        <v>0.11799999999999999</v>
      </c>
      <c r="CN197" s="2">
        <v>0.12</v>
      </c>
      <c r="CO197" s="2">
        <v>0.114</v>
      </c>
      <c r="CP197" s="2">
        <v>0.112</v>
      </c>
      <c r="CQ197" s="2">
        <v>0.115</v>
      </c>
      <c r="CR197" s="2">
        <v>0.114</v>
      </c>
      <c r="CS197" s="2">
        <v>0.112</v>
      </c>
      <c r="CT197" s="2">
        <v>0.114</v>
      </c>
    </row>
    <row r="198" spans="1:98" x14ac:dyDescent="0.25">
      <c r="A198" s="4">
        <v>0.40278935185185188</v>
      </c>
      <c r="B198" s="5">
        <f t="shared" si="3"/>
        <v>32.584444444444443</v>
      </c>
      <c r="C198" s="2">
        <v>0.11799999999999999</v>
      </c>
      <c r="D198" s="2">
        <v>0.12</v>
      </c>
      <c r="E198" s="2">
        <v>0.11700000000000001</v>
      </c>
      <c r="F198" s="2">
        <v>0.11799999999999999</v>
      </c>
      <c r="G198" s="2">
        <v>0.122</v>
      </c>
      <c r="H198" s="2">
        <v>0.122</v>
      </c>
      <c r="I198" s="2">
        <v>0.11799999999999999</v>
      </c>
      <c r="J198" s="2">
        <v>0.122</v>
      </c>
      <c r="K198" s="2">
        <v>0.115</v>
      </c>
      <c r="L198" s="2">
        <v>0.124</v>
      </c>
      <c r="M198" s="2">
        <v>0.121</v>
      </c>
      <c r="N198" s="2">
        <v>0.11799999999999999</v>
      </c>
      <c r="O198" s="2">
        <v>0.308</v>
      </c>
      <c r="P198" s="2">
        <v>0.29699999999999999</v>
      </c>
      <c r="Q198" s="2">
        <v>0.29899999999999999</v>
      </c>
      <c r="R198" s="2">
        <v>0.20599999999999999</v>
      </c>
      <c r="S198" s="2">
        <v>0.30499999999999999</v>
      </c>
      <c r="T198" s="2">
        <v>0.254</v>
      </c>
      <c r="U198" s="2">
        <v>0.33900000000000002</v>
      </c>
      <c r="V198" s="2">
        <v>0.33900000000000002</v>
      </c>
      <c r="W198" s="2">
        <v>0.29899999999999999</v>
      </c>
      <c r="X198" s="2">
        <v>0.20599999999999999</v>
      </c>
      <c r="Y198" s="2">
        <v>0.28199999999999997</v>
      </c>
      <c r="Z198" s="2">
        <v>0.33</v>
      </c>
      <c r="AA198" s="2">
        <v>0.29299999999999998</v>
      </c>
      <c r="AB198" s="2">
        <v>0.33500000000000002</v>
      </c>
      <c r="AC198" s="2">
        <v>0.32700000000000001</v>
      </c>
      <c r="AD198" s="2">
        <v>0.29499999999999998</v>
      </c>
      <c r="AE198" s="2">
        <v>0.32</v>
      </c>
      <c r="AF198" s="2">
        <v>0.28699999999999998</v>
      </c>
      <c r="AG198" s="2">
        <v>0.22800000000000001</v>
      </c>
      <c r="AH198" s="2">
        <v>0.23799999999999999</v>
      </c>
      <c r="AI198" s="2">
        <v>0.25600000000000001</v>
      </c>
      <c r="AJ198" s="2">
        <v>0.26600000000000001</v>
      </c>
      <c r="AK198" s="2">
        <v>0.26800000000000002</v>
      </c>
      <c r="AL198" s="2">
        <v>0.255</v>
      </c>
      <c r="AM198" s="2">
        <v>0.224</v>
      </c>
      <c r="AN198" s="2">
        <v>0.216</v>
      </c>
      <c r="AO198" s="2">
        <v>0.24</v>
      </c>
      <c r="AP198" s="2">
        <v>0.254</v>
      </c>
      <c r="AQ198" s="2">
        <v>0.24299999999999999</v>
      </c>
      <c r="AR198" s="2">
        <v>0.26500000000000001</v>
      </c>
      <c r="AS198" s="2">
        <v>0.23499999999999999</v>
      </c>
      <c r="AT198" s="2">
        <v>0.28899999999999998</v>
      </c>
      <c r="AU198" s="2">
        <v>0.254</v>
      </c>
      <c r="AV198" s="2">
        <v>0.28699999999999998</v>
      </c>
      <c r="AW198" s="2">
        <v>0.26300000000000001</v>
      </c>
      <c r="AX198" s="2">
        <v>0.26500000000000001</v>
      </c>
      <c r="AY198" s="2">
        <v>0.22500000000000001</v>
      </c>
      <c r="AZ198" s="2">
        <v>0.2</v>
      </c>
      <c r="BA198" s="2">
        <v>0.20300000000000001</v>
      </c>
      <c r="BB198" s="2">
        <v>0.17599999999999999</v>
      </c>
      <c r="BC198" s="2">
        <v>0.222</v>
      </c>
      <c r="BD198" s="2">
        <v>0.22800000000000001</v>
      </c>
      <c r="BE198" s="2">
        <v>0.182</v>
      </c>
      <c r="BF198" s="2">
        <v>0.159</v>
      </c>
      <c r="BG198" s="2">
        <v>0.19</v>
      </c>
      <c r="BH198" s="2">
        <v>0.21</v>
      </c>
      <c r="BI198" s="2">
        <v>0.183</v>
      </c>
      <c r="BJ198" s="2">
        <v>0.21</v>
      </c>
      <c r="BK198" s="2">
        <v>0.186</v>
      </c>
      <c r="BL198" s="2">
        <v>0.191</v>
      </c>
      <c r="BM198" s="2">
        <v>0.22700000000000001</v>
      </c>
      <c r="BN198" s="2">
        <v>0.16500000000000001</v>
      </c>
      <c r="BO198" s="2">
        <v>0.16700000000000001</v>
      </c>
      <c r="BP198" s="2">
        <v>0.183</v>
      </c>
      <c r="BQ198" s="2">
        <v>0.20799999999999999</v>
      </c>
      <c r="BR198" s="2">
        <v>0.20100000000000001</v>
      </c>
      <c r="BS198" s="2">
        <v>0.26900000000000002</v>
      </c>
      <c r="BT198" s="2">
        <v>0.19900000000000001</v>
      </c>
      <c r="BU198" s="2">
        <v>0.221</v>
      </c>
      <c r="BV198" s="2">
        <v>0.217</v>
      </c>
      <c r="BW198" s="2">
        <v>0.25800000000000001</v>
      </c>
      <c r="BX198" s="2">
        <v>0.245</v>
      </c>
      <c r="BY198" s="2">
        <v>0.251</v>
      </c>
      <c r="BZ198" s="2">
        <v>0.19800000000000001</v>
      </c>
      <c r="CA198" s="2">
        <v>0.27700000000000002</v>
      </c>
      <c r="CB198" s="2">
        <v>0.22800000000000001</v>
      </c>
      <c r="CC198" s="2">
        <v>0.20799999999999999</v>
      </c>
      <c r="CD198" s="2">
        <v>0.183</v>
      </c>
      <c r="CE198" s="2">
        <v>0.248</v>
      </c>
      <c r="CF198" s="2">
        <v>0.23499999999999999</v>
      </c>
      <c r="CG198" s="2">
        <v>0.23899999999999999</v>
      </c>
      <c r="CH198" s="2">
        <v>0.245</v>
      </c>
      <c r="CI198" s="2">
        <v>0.11799999999999999</v>
      </c>
      <c r="CJ198" s="2">
        <v>0.12</v>
      </c>
      <c r="CK198" s="2">
        <v>0.11799999999999999</v>
      </c>
      <c r="CL198" s="2">
        <v>0.11799999999999999</v>
      </c>
      <c r="CM198" s="2">
        <v>0.11799999999999999</v>
      </c>
      <c r="CN198" s="2">
        <v>0.12</v>
      </c>
      <c r="CO198" s="2">
        <v>0.114</v>
      </c>
      <c r="CP198" s="2">
        <v>0.112</v>
      </c>
      <c r="CQ198" s="2">
        <v>0.115</v>
      </c>
      <c r="CR198" s="2">
        <v>0.114</v>
      </c>
      <c r="CS198" s="2">
        <v>0.112</v>
      </c>
      <c r="CT198" s="2">
        <v>0.114</v>
      </c>
    </row>
    <row r="199" spans="1:98" x14ac:dyDescent="0.25">
      <c r="A199" s="4">
        <v>0.4097337962962963</v>
      </c>
      <c r="B199" s="5">
        <f t="shared" si="3"/>
        <v>32.751111111111115</v>
      </c>
      <c r="C199" s="2">
        <v>0.11700000000000001</v>
      </c>
      <c r="D199" s="2">
        <v>0.12</v>
      </c>
      <c r="E199" s="2">
        <v>0.11700000000000001</v>
      </c>
      <c r="F199" s="2">
        <v>0.11799999999999999</v>
      </c>
      <c r="G199" s="2">
        <v>0.122</v>
      </c>
      <c r="H199" s="2">
        <v>0.122</v>
      </c>
      <c r="I199" s="2">
        <v>0.11799999999999999</v>
      </c>
      <c r="J199" s="2">
        <v>0.122</v>
      </c>
      <c r="K199" s="2">
        <v>0.115</v>
      </c>
      <c r="L199" s="2">
        <v>0.124</v>
      </c>
      <c r="M199" s="2">
        <v>0.12</v>
      </c>
      <c r="N199" s="2">
        <v>0.11799999999999999</v>
      </c>
      <c r="O199" s="2">
        <v>0.309</v>
      </c>
      <c r="P199" s="2">
        <v>0.29899999999999999</v>
      </c>
      <c r="Q199" s="2">
        <v>0.30099999999999999</v>
      </c>
      <c r="R199" s="2">
        <v>0.20799999999999999</v>
      </c>
      <c r="S199" s="2">
        <v>0.30499999999999999</v>
      </c>
      <c r="T199" s="2">
        <v>0.25600000000000001</v>
      </c>
      <c r="U199" s="2">
        <v>0.34100000000000003</v>
      </c>
      <c r="V199" s="2">
        <v>0.34100000000000003</v>
      </c>
      <c r="W199" s="2">
        <v>0.30199999999999999</v>
      </c>
      <c r="X199" s="2">
        <v>0.20799999999999999</v>
      </c>
      <c r="Y199" s="2">
        <v>0.28499999999999998</v>
      </c>
      <c r="Z199" s="2">
        <v>0.33300000000000002</v>
      </c>
      <c r="AA199" s="2">
        <v>0.29499999999999998</v>
      </c>
      <c r="AB199" s="2">
        <v>0.33700000000000002</v>
      </c>
      <c r="AC199" s="2">
        <v>0.33</v>
      </c>
      <c r="AD199" s="2">
        <v>0.29699999999999999</v>
      </c>
      <c r="AE199" s="2">
        <v>0.32300000000000001</v>
      </c>
      <c r="AF199" s="2">
        <v>0.28899999999999998</v>
      </c>
      <c r="AG199" s="2">
        <v>0.23</v>
      </c>
      <c r="AH199" s="2">
        <v>0.23899999999999999</v>
      </c>
      <c r="AI199" s="2">
        <v>0.25800000000000001</v>
      </c>
      <c r="AJ199" s="2">
        <v>0.26800000000000002</v>
      </c>
      <c r="AK199" s="2">
        <v>0.27</v>
      </c>
      <c r="AL199" s="2">
        <v>0.25800000000000001</v>
      </c>
      <c r="AM199" s="2">
        <v>0.22500000000000001</v>
      </c>
      <c r="AN199" s="2">
        <v>0.218</v>
      </c>
      <c r="AO199" s="2">
        <v>0.24099999999999999</v>
      </c>
      <c r="AP199" s="2">
        <v>0.25600000000000001</v>
      </c>
      <c r="AQ199" s="2">
        <v>0.245</v>
      </c>
      <c r="AR199" s="2">
        <v>0.26700000000000002</v>
      </c>
      <c r="AS199" s="2">
        <v>0.23699999999999999</v>
      </c>
      <c r="AT199" s="2">
        <v>0.29099999999999998</v>
      </c>
      <c r="AU199" s="2">
        <v>0.25600000000000001</v>
      </c>
      <c r="AV199" s="2">
        <v>0.28899999999999998</v>
      </c>
      <c r="AW199" s="2">
        <v>0.26500000000000001</v>
      </c>
      <c r="AX199" s="2">
        <v>0.26700000000000002</v>
      </c>
      <c r="AY199" s="2">
        <v>0.22700000000000001</v>
      </c>
      <c r="AZ199" s="2">
        <v>0.20200000000000001</v>
      </c>
      <c r="BA199" s="2">
        <v>0.20399999999999999</v>
      </c>
      <c r="BB199" s="2">
        <v>0.17699999999999999</v>
      </c>
      <c r="BC199" s="2">
        <v>0.224</v>
      </c>
      <c r="BD199" s="2">
        <v>0.22900000000000001</v>
      </c>
      <c r="BE199" s="2">
        <v>0.183</v>
      </c>
      <c r="BF199" s="2">
        <v>0.16</v>
      </c>
      <c r="BG199" s="2">
        <v>0.191</v>
      </c>
      <c r="BH199" s="2">
        <v>0.21099999999999999</v>
      </c>
      <c r="BI199" s="2">
        <v>0.185</v>
      </c>
      <c r="BJ199" s="2">
        <v>0.21199999999999999</v>
      </c>
      <c r="BK199" s="2">
        <v>0.187</v>
      </c>
      <c r="BL199" s="2">
        <v>0.192</v>
      </c>
      <c r="BM199" s="2">
        <v>0.22800000000000001</v>
      </c>
      <c r="BN199" s="2">
        <v>0.16600000000000001</v>
      </c>
      <c r="BO199" s="2">
        <v>0.16800000000000001</v>
      </c>
      <c r="BP199" s="2">
        <v>0.184</v>
      </c>
      <c r="BQ199" s="2">
        <v>0.21</v>
      </c>
      <c r="BR199" s="2">
        <v>0.20300000000000001</v>
      </c>
      <c r="BS199" s="2">
        <v>0.26900000000000002</v>
      </c>
      <c r="BT199" s="2">
        <v>0.20100000000000001</v>
      </c>
      <c r="BU199" s="2">
        <v>0.223</v>
      </c>
      <c r="BV199" s="2">
        <v>0.219</v>
      </c>
      <c r="BW199" s="2">
        <v>0.25900000000000001</v>
      </c>
      <c r="BX199" s="2">
        <v>0.247</v>
      </c>
      <c r="BY199" s="2">
        <v>0.253</v>
      </c>
      <c r="BZ199" s="2">
        <v>0.2</v>
      </c>
      <c r="CA199" s="2">
        <v>0.28000000000000003</v>
      </c>
      <c r="CB199" s="2">
        <v>0.23</v>
      </c>
      <c r="CC199" s="2">
        <v>0.20899999999999999</v>
      </c>
      <c r="CD199" s="2">
        <v>0.185</v>
      </c>
      <c r="CE199" s="2">
        <v>0.25</v>
      </c>
      <c r="CF199" s="2">
        <v>0.23699999999999999</v>
      </c>
      <c r="CG199" s="2">
        <v>0.24099999999999999</v>
      </c>
      <c r="CH199" s="2">
        <v>0.247</v>
      </c>
      <c r="CI199" s="2">
        <v>0.11799999999999999</v>
      </c>
      <c r="CJ199" s="2">
        <v>0.12</v>
      </c>
      <c r="CK199" s="2">
        <v>0.11799999999999999</v>
      </c>
      <c r="CL199" s="2">
        <v>0.11799999999999999</v>
      </c>
      <c r="CM199" s="2">
        <v>0.11799999999999999</v>
      </c>
      <c r="CN199" s="2">
        <v>0.12</v>
      </c>
      <c r="CO199" s="2">
        <v>0.114</v>
      </c>
      <c r="CP199" s="2">
        <v>0.112</v>
      </c>
      <c r="CQ199" s="2">
        <v>0.115</v>
      </c>
      <c r="CR199" s="2">
        <v>0.114</v>
      </c>
      <c r="CS199" s="2">
        <v>0.112</v>
      </c>
      <c r="CT199" s="2">
        <v>0.114</v>
      </c>
    </row>
    <row r="200" spans="1:98" x14ac:dyDescent="0.25">
      <c r="A200" s="4">
        <v>0.41667824074074072</v>
      </c>
      <c r="B200" s="5">
        <f t="shared" si="3"/>
        <v>32.917777777777779</v>
      </c>
      <c r="C200" s="2">
        <v>0.11799999999999999</v>
      </c>
      <c r="D200" s="2">
        <v>0.12</v>
      </c>
      <c r="E200" s="2">
        <v>0.11799999999999999</v>
      </c>
      <c r="F200" s="2">
        <v>0.11799999999999999</v>
      </c>
      <c r="G200" s="2">
        <v>0.122</v>
      </c>
      <c r="H200" s="2">
        <v>0.122</v>
      </c>
      <c r="I200" s="2">
        <v>0.11799999999999999</v>
      </c>
      <c r="J200" s="2">
        <v>0.122</v>
      </c>
      <c r="K200" s="2">
        <v>0.115</v>
      </c>
      <c r="L200" s="2">
        <v>0.124</v>
      </c>
      <c r="M200" s="2">
        <v>0.12</v>
      </c>
      <c r="N200" s="2">
        <v>0.11899999999999999</v>
      </c>
      <c r="O200" s="2">
        <v>0.312</v>
      </c>
      <c r="P200" s="2">
        <v>0.30199999999999999</v>
      </c>
      <c r="Q200" s="2">
        <v>0.30399999999999999</v>
      </c>
      <c r="R200" s="2">
        <v>0.21</v>
      </c>
      <c r="S200" s="2">
        <v>0.30599999999999999</v>
      </c>
      <c r="T200" s="2">
        <v>0.25900000000000001</v>
      </c>
      <c r="U200" s="2">
        <v>0.34499999999999997</v>
      </c>
      <c r="V200" s="2">
        <v>0.34399999999999997</v>
      </c>
      <c r="W200" s="2">
        <v>0.30499999999999999</v>
      </c>
      <c r="X200" s="2">
        <v>0.21</v>
      </c>
      <c r="Y200" s="2">
        <v>0.28699999999999998</v>
      </c>
      <c r="Z200" s="2">
        <v>0.33600000000000002</v>
      </c>
      <c r="AA200" s="2">
        <v>0.29799999999999999</v>
      </c>
      <c r="AB200" s="2">
        <v>0.34</v>
      </c>
      <c r="AC200" s="2">
        <v>0.33300000000000002</v>
      </c>
      <c r="AD200" s="2">
        <v>0.30099999999999999</v>
      </c>
      <c r="AE200" s="2">
        <v>0.32700000000000001</v>
      </c>
      <c r="AF200" s="2">
        <v>0.29199999999999998</v>
      </c>
      <c r="AG200" s="2">
        <v>0.23200000000000001</v>
      </c>
      <c r="AH200" s="2">
        <v>0.24199999999999999</v>
      </c>
      <c r="AI200" s="2">
        <v>0.26</v>
      </c>
      <c r="AJ200" s="2">
        <v>0.27</v>
      </c>
      <c r="AK200" s="2">
        <v>0.27300000000000002</v>
      </c>
      <c r="AL200" s="2">
        <v>0.26</v>
      </c>
      <c r="AM200" s="2">
        <v>0.22800000000000001</v>
      </c>
      <c r="AN200" s="2">
        <v>0.22</v>
      </c>
      <c r="AO200" s="2">
        <v>0.24399999999999999</v>
      </c>
      <c r="AP200" s="2">
        <v>0.25900000000000001</v>
      </c>
      <c r="AQ200" s="2">
        <v>0.248</v>
      </c>
      <c r="AR200" s="2">
        <v>0.26900000000000002</v>
      </c>
      <c r="AS200" s="2">
        <v>0.24</v>
      </c>
      <c r="AT200" s="2">
        <v>0.29399999999999998</v>
      </c>
      <c r="AU200" s="2">
        <v>0.25800000000000001</v>
      </c>
      <c r="AV200" s="2">
        <v>0.29199999999999998</v>
      </c>
      <c r="AW200" s="2">
        <v>0.26800000000000002</v>
      </c>
      <c r="AX200" s="2">
        <v>0.27</v>
      </c>
      <c r="AY200" s="2">
        <v>0.22900000000000001</v>
      </c>
      <c r="AZ200" s="2">
        <v>0.20300000000000001</v>
      </c>
      <c r="BA200" s="2">
        <v>0.20599999999999999</v>
      </c>
      <c r="BB200" s="2">
        <v>0.17899999999999999</v>
      </c>
      <c r="BC200" s="2">
        <v>0.22600000000000001</v>
      </c>
      <c r="BD200" s="2">
        <v>0.23200000000000001</v>
      </c>
      <c r="BE200" s="2">
        <v>0.184</v>
      </c>
      <c r="BF200" s="2">
        <v>0.161</v>
      </c>
      <c r="BG200" s="2">
        <v>0.192</v>
      </c>
      <c r="BH200" s="2">
        <v>0.21299999999999999</v>
      </c>
      <c r="BI200" s="2">
        <v>0.186</v>
      </c>
      <c r="BJ200" s="2">
        <v>0.214</v>
      </c>
      <c r="BK200" s="2">
        <v>0.189</v>
      </c>
      <c r="BL200" s="2">
        <v>0.19400000000000001</v>
      </c>
      <c r="BM200" s="2">
        <v>0.23</v>
      </c>
      <c r="BN200" s="2">
        <v>0.16700000000000001</v>
      </c>
      <c r="BO200" s="2">
        <v>0.16900000000000001</v>
      </c>
      <c r="BP200" s="2">
        <v>0.184</v>
      </c>
      <c r="BQ200" s="2">
        <v>0.21099999999999999</v>
      </c>
      <c r="BR200" s="2">
        <v>0.20399999999999999</v>
      </c>
      <c r="BS200" s="2">
        <v>0.27200000000000002</v>
      </c>
      <c r="BT200" s="2">
        <v>0.20200000000000001</v>
      </c>
      <c r="BU200" s="2">
        <v>0.22500000000000001</v>
      </c>
      <c r="BV200" s="2">
        <v>0.221</v>
      </c>
      <c r="BW200" s="2">
        <v>0.26200000000000001</v>
      </c>
      <c r="BX200" s="2">
        <v>0.25</v>
      </c>
      <c r="BY200" s="2">
        <v>0.255</v>
      </c>
      <c r="BZ200" s="2">
        <v>0.20200000000000001</v>
      </c>
      <c r="CA200" s="2">
        <v>0.28299999999999997</v>
      </c>
      <c r="CB200" s="2">
        <v>0.23300000000000001</v>
      </c>
      <c r="CC200" s="2">
        <v>0.21099999999999999</v>
      </c>
      <c r="CD200" s="2">
        <v>0.186</v>
      </c>
      <c r="CE200" s="2">
        <v>0.253</v>
      </c>
      <c r="CF200" s="2">
        <v>0.23899999999999999</v>
      </c>
      <c r="CG200" s="2">
        <v>0.24299999999999999</v>
      </c>
      <c r="CH200" s="2">
        <v>0.249</v>
      </c>
      <c r="CI200" s="2">
        <v>0.11799999999999999</v>
      </c>
      <c r="CJ200" s="2">
        <v>0.12</v>
      </c>
      <c r="CK200" s="2">
        <v>0.11799999999999999</v>
      </c>
      <c r="CL200" s="2">
        <v>0.11700000000000001</v>
      </c>
      <c r="CM200" s="2">
        <v>0.11799999999999999</v>
      </c>
      <c r="CN200" s="2">
        <v>0.12</v>
      </c>
      <c r="CO200" s="2">
        <v>0.113</v>
      </c>
      <c r="CP200" s="2">
        <v>0.112</v>
      </c>
      <c r="CQ200" s="2">
        <v>0.114</v>
      </c>
      <c r="CR200" s="2">
        <v>0.114</v>
      </c>
      <c r="CS200" s="2">
        <v>0.112</v>
      </c>
      <c r="CT200" s="2">
        <v>0.114</v>
      </c>
    </row>
    <row r="201" spans="1:98" x14ac:dyDescent="0.25">
      <c r="A201" s="4">
        <v>0.4236226851851852</v>
      </c>
      <c r="B201" s="5">
        <f t="shared" si="3"/>
        <v>33.084444444444443</v>
      </c>
      <c r="C201" s="2">
        <v>0.11700000000000001</v>
      </c>
      <c r="D201" s="2">
        <v>0.12</v>
      </c>
      <c r="E201" s="2">
        <v>0.11700000000000001</v>
      </c>
      <c r="F201" s="2">
        <v>0.11799999999999999</v>
      </c>
      <c r="G201" s="2">
        <v>0.123</v>
      </c>
      <c r="H201" s="2">
        <v>0.122</v>
      </c>
      <c r="I201" s="2">
        <v>0.11799999999999999</v>
      </c>
      <c r="J201" s="2">
        <v>0.122</v>
      </c>
      <c r="K201" s="2">
        <v>0.115</v>
      </c>
      <c r="L201" s="2">
        <v>0.124</v>
      </c>
      <c r="M201" s="2">
        <v>0.12</v>
      </c>
      <c r="N201" s="2">
        <v>0.11899999999999999</v>
      </c>
      <c r="O201" s="2">
        <v>0.315</v>
      </c>
      <c r="P201" s="2">
        <v>0.30399999999999999</v>
      </c>
      <c r="Q201" s="2">
        <v>0.30599999999999999</v>
      </c>
      <c r="R201" s="2">
        <v>0.21199999999999999</v>
      </c>
      <c r="S201" s="2">
        <v>0.28999999999999998</v>
      </c>
      <c r="T201" s="2">
        <v>0.26200000000000001</v>
      </c>
      <c r="U201" s="2">
        <v>0.34699999999999998</v>
      </c>
      <c r="V201" s="2">
        <v>0.34699999999999998</v>
      </c>
      <c r="W201" s="2">
        <v>0.308</v>
      </c>
      <c r="X201" s="2">
        <v>0.21199999999999999</v>
      </c>
      <c r="Y201" s="2">
        <v>0.28999999999999998</v>
      </c>
      <c r="Z201" s="2">
        <v>0.33900000000000002</v>
      </c>
      <c r="AA201" s="2">
        <v>0.3</v>
      </c>
      <c r="AB201" s="2">
        <v>0.34300000000000003</v>
      </c>
      <c r="AC201" s="2">
        <v>0.33500000000000002</v>
      </c>
      <c r="AD201" s="2">
        <v>0.30399999999999999</v>
      </c>
      <c r="AE201" s="2">
        <v>0.32800000000000001</v>
      </c>
      <c r="AF201" s="2">
        <v>0.29499999999999998</v>
      </c>
      <c r="AG201" s="2">
        <v>0.23499999999999999</v>
      </c>
      <c r="AH201" s="2">
        <v>0.24399999999999999</v>
      </c>
      <c r="AI201" s="2">
        <v>0.26300000000000001</v>
      </c>
      <c r="AJ201" s="2">
        <v>0.27300000000000002</v>
      </c>
      <c r="AK201" s="2">
        <v>0.27500000000000002</v>
      </c>
      <c r="AL201" s="2">
        <v>0.26200000000000001</v>
      </c>
      <c r="AM201" s="2">
        <v>0.22900000000000001</v>
      </c>
      <c r="AN201" s="2">
        <v>0.222</v>
      </c>
      <c r="AO201" s="2">
        <v>0.246</v>
      </c>
      <c r="AP201" s="2">
        <v>0.26100000000000001</v>
      </c>
      <c r="AQ201" s="2">
        <v>0.25</v>
      </c>
      <c r="AR201" s="2">
        <v>0.27200000000000002</v>
      </c>
      <c r="AS201" s="2">
        <v>0.24199999999999999</v>
      </c>
      <c r="AT201" s="2">
        <v>0.29599999999999999</v>
      </c>
      <c r="AU201" s="2">
        <v>0.26100000000000001</v>
      </c>
      <c r="AV201" s="2">
        <v>0.29499999999999998</v>
      </c>
      <c r="AW201" s="2">
        <v>0.27</v>
      </c>
      <c r="AX201" s="2">
        <v>0.27200000000000002</v>
      </c>
      <c r="AY201" s="2">
        <v>0.23</v>
      </c>
      <c r="AZ201" s="2">
        <v>0.20499999999999999</v>
      </c>
      <c r="BA201" s="2">
        <v>0.20699999999999999</v>
      </c>
      <c r="BB201" s="2">
        <v>0.18</v>
      </c>
      <c r="BC201" s="2">
        <v>0.22900000000000001</v>
      </c>
      <c r="BD201" s="2">
        <v>0.23400000000000001</v>
      </c>
      <c r="BE201" s="2">
        <v>0.186</v>
      </c>
      <c r="BF201" s="2">
        <v>0.16200000000000001</v>
      </c>
      <c r="BG201" s="2">
        <v>0.19400000000000001</v>
      </c>
      <c r="BH201" s="2">
        <v>0.216</v>
      </c>
      <c r="BI201" s="2">
        <v>0.188</v>
      </c>
      <c r="BJ201" s="2">
        <v>0.216</v>
      </c>
      <c r="BK201" s="2">
        <v>0.19</v>
      </c>
      <c r="BL201" s="2">
        <v>0.19600000000000001</v>
      </c>
      <c r="BM201" s="2">
        <v>0.23400000000000001</v>
      </c>
      <c r="BN201" s="2">
        <v>0.16800000000000001</v>
      </c>
      <c r="BO201" s="2">
        <v>0.17</v>
      </c>
      <c r="BP201" s="2">
        <v>0.186</v>
      </c>
      <c r="BQ201" s="2">
        <v>0.21299999999999999</v>
      </c>
      <c r="BR201" s="2">
        <v>0.20599999999999999</v>
      </c>
      <c r="BS201" s="2">
        <v>0.27500000000000002</v>
      </c>
      <c r="BT201" s="2">
        <v>0.20399999999999999</v>
      </c>
      <c r="BU201" s="2">
        <v>0.22700000000000001</v>
      </c>
      <c r="BV201" s="2">
        <v>0.222</v>
      </c>
      <c r="BW201" s="2">
        <v>0.26400000000000001</v>
      </c>
      <c r="BX201" s="2">
        <v>0.252</v>
      </c>
      <c r="BY201" s="2">
        <v>0.25700000000000001</v>
      </c>
      <c r="BZ201" s="2">
        <v>0.20300000000000001</v>
      </c>
      <c r="CA201" s="2">
        <v>0.28499999999999998</v>
      </c>
      <c r="CB201" s="2">
        <v>0.23400000000000001</v>
      </c>
      <c r="CC201" s="2">
        <v>0.214</v>
      </c>
      <c r="CD201" s="2">
        <v>0.188</v>
      </c>
      <c r="CE201" s="2">
        <v>0.254</v>
      </c>
      <c r="CF201" s="2">
        <v>0.24099999999999999</v>
      </c>
      <c r="CG201" s="2">
        <v>0.245</v>
      </c>
      <c r="CH201" s="2">
        <v>0.252</v>
      </c>
      <c r="CI201" s="2">
        <v>0.11799999999999999</v>
      </c>
      <c r="CJ201" s="2">
        <v>0.12</v>
      </c>
      <c r="CK201" s="2">
        <v>0.11799999999999999</v>
      </c>
      <c r="CL201" s="2">
        <v>0.11700000000000001</v>
      </c>
      <c r="CM201" s="2">
        <v>0.11799999999999999</v>
      </c>
      <c r="CN201" s="2">
        <v>0.12</v>
      </c>
      <c r="CO201" s="2">
        <v>0.114</v>
      </c>
      <c r="CP201" s="2">
        <v>0.112</v>
      </c>
      <c r="CQ201" s="2">
        <v>0.115</v>
      </c>
      <c r="CR201" s="2">
        <v>0.114</v>
      </c>
      <c r="CS201" s="2">
        <v>0.112</v>
      </c>
      <c r="CT201" s="2">
        <v>0.114</v>
      </c>
    </row>
    <row r="202" spans="1:98" x14ac:dyDescent="0.25">
      <c r="A202" s="4">
        <v>0.43056712962962962</v>
      </c>
      <c r="B202" s="5">
        <f t="shared" si="3"/>
        <v>33.251111111111115</v>
      </c>
      <c r="C202" s="2">
        <v>0.11700000000000001</v>
      </c>
      <c r="D202" s="2">
        <v>0.12</v>
      </c>
      <c r="E202" s="2">
        <v>0.11799999999999999</v>
      </c>
      <c r="F202" s="2">
        <v>0.11799999999999999</v>
      </c>
      <c r="G202" s="2">
        <v>0.122</v>
      </c>
      <c r="H202" s="2">
        <v>0.122</v>
      </c>
      <c r="I202" s="2">
        <v>0.11799999999999999</v>
      </c>
      <c r="J202" s="2">
        <v>0.122</v>
      </c>
      <c r="K202" s="2">
        <v>0.115</v>
      </c>
      <c r="L202" s="2">
        <v>0.124</v>
      </c>
      <c r="M202" s="2">
        <v>0.12</v>
      </c>
      <c r="N202" s="2">
        <v>0.11899999999999999</v>
      </c>
      <c r="O202" s="2">
        <v>0.317</v>
      </c>
      <c r="P202" s="2">
        <v>0.30599999999999999</v>
      </c>
      <c r="Q202" s="2">
        <v>0.308</v>
      </c>
      <c r="R202" s="2">
        <v>0.214</v>
      </c>
      <c r="S202" s="2">
        <v>0.28399999999999997</v>
      </c>
      <c r="T202" s="2">
        <v>0.26500000000000001</v>
      </c>
      <c r="U202" s="2">
        <v>0.34899999999999998</v>
      </c>
      <c r="V202" s="2">
        <v>0.35</v>
      </c>
      <c r="W202" s="2">
        <v>0.311</v>
      </c>
      <c r="X202" s="2">
        <v>0.214</v>
      </c>
      <c r="Y202" s="2">
        <v>0.29199999999999998</v>
      </c>
      <c r="Z202" s="2">
        <v>0.34100000000000003</v>
      </c>
      <c r="AA202" s="2">
        <v>0.30299999999999999</v>
      </c>
      <c r="AB202" s="2">
        <v>0.34599999999999997</v>
      </c>
      <c r="AC202" s="2">
        <v>0.33800000000000002</v>
      </c>
      <c r="AD202" s="2">
        <v>0.30599999999999999</v>
      </c>
      <c r="AE202" s="2">
        <v>0.33100000000000002</v>
      </c>
      <c r="AF202" s="2">
        <v>0.29699999999999999</v>
      </c>
      <c r="AG202" s="2">
        <v>0.23599999999999999</v>
      </c>
      <c r="AH202" s="2">
        <v>0.246</v>
      </c>
      <c r="AI202" s="2">
        <v>0.26500000000000001</v>
      </c>
      <c r="AJ202" s="2">
        <v>0.27600000000000002</v>
      </c>
      <c r="AK202" s="2">
        <v>0.27800000000000002</v>
      </c>
      <c r="AL202" s="2">
        <v>0.26400000000000001</v>
      </c>
      <c r="AM202" s="2">
        <v>0.23100000000000001</v>
      </c>
      <c r="AN202" s="2">
        <v>0.223</v>
      </c>
      <c r="AO202" s="2">
        <v>0.248</v>
      </c>
      <c r="AP202" s="2">
        <v>0.26300000000000001</v>
      </c>
      <c r="AQ202" s="2">
        <v>0.253</v>
      </c>
      <c r="AR202" s="2">
        <v>0.27400000000000002</v>
      </c>
      <c r="AS202" s="2">
        <v>0.24399999999999999</v>
      </c>
      <c r="AT202" s="2">
        <v>0.29899999999999999</v>
      </c>
      <c r="AU202" s="2">
        <v>0.26300000000000001</v>
      </c>
      <c r="AV202" s="2">
        <v>0.29699999999999999</v>
      </c>
      <c r="AW202" s="2">
        <v>0.27200000000000002</v>
      </c>
      <c r="AX202" s="2">
        <v>0.27400000000000002</v>
      </c>
      <c r="AY202" s="2">
        <v>0.23300000000000001</v>
      </c>
      <c r="AZ202" s="2">
        <v>0.20699999999999999</v>
      </c>
      <c r="BA202" s="2">
        <v>0.20799999999999999</v>
      </c>
      <c r="BB202" s="2">
        <v>0.18099999999999999</v>
      </c>
      <c r="BC202" s="2">
        <v>0.23</v>
      </c>
      <c r="BD202" s="2">
        <v>0.23599999999999999</v>
      </c>
      <c r="BE202" s="2">
        <v>0.188</v>
      </c>
      <c r="BF202" s="2">
        <v>0.16200000000000001</v>
      </c>
      <c r="BG202" s="2">
        <v>0.19600000000000001</v>
      </c>
      <c r="BH202" s="2">
        <v>0.217</v>
      </c>
      <c r="BI202" s="2">
        <v>0.19</v>
      </c>
      <c r="BJ202" s="2">
        <v>0.217</v>
      </c>
      <c r="BK202" s="2">
        <v>0.192</v>
      </c>
      <c r="BL202" s="2">
        <v>0.19700000000000001</v>
      </c>
      <c r="BM202" s="2">
        <v>0.23499999999999999</v>
      </c>
      <c r="BN202" s="2">
        <v>0.16900000000000001</v>
      </c>
      <c r="BO202" s="2">
        <v>0.17100000000000001</v>
      </c>
      <c r="BP202" s="2">
        <v>0.187</v>
      </c>
      <c r="BQ202" s="2">
        <v>0.214</v>
      </c>
      <c r="BR202" s="2">
        <v>0.20699999999999999</v>
      </c>
      <c r="BS202" s="2">
        <v>0.27800000000000002</v>
      </c>
      <c r="BT202" s="2">
        <v>0.20599999999999999</v>
      </c>
      <c r="BU202" s="2">
        <v>0.22800000000000001</v>
      </c>
      <c r="BV202" s="2">
        <v>0.224</v>
      </c>
      <c r="BW202" s="2">
        <v>0.26600000000000001</v>
      </c>
      <c r="BX202" s="2">
        <v>0.254</v>
      </c>
      <c r="BY202" s="2">
        <v>0.25900000000000001</v>
      </c>
      <c r="BZ202" s="2">
        <v>0.20499999999999999</v>
      </c>
      <c r="CA202" s="2">
        <v>0.28799999999999998</v>
      </c>
      <c r="CB202" s="2">
        <v>0.23599999999999999</v>
      </c>
      <c r="CC202" s="2">
        <v>0.215</v>
      </c>
      <c r="CD202" s="2">
        <v>0.19</v>
      </c>
      <c r="CE202" s="2">
        <v>0.25600000000000001</v>
      </c>
      <c r="CF202" s="2">
        <v>0.24299999999999999</v>
      </c>
      <c r="CG202" s="2">
        <v>0.247</v>
      </c>
      <c r="CH202" s="2">
        <v>0.254</v>
      </c>
      <c r="CI202" s="2">
        <v>0.11799999999999999</v>
      </c>
      <c r="CJ202" s="2">
        <v>0.12</v>
      </c>
      <c r="CK202" s="2">
        <v>0.11799999999999999</v>
      </c>
      <c r="CL202" s="2">
        <v>0.11700000000000001</v>
      </c>
      <c r="CM202" s="2">
        <v>0.11799999999999999</v>
      </c>
      <c r="CN202" s="2">
        <v>0.12</v>
      </c>
      <c r="CO202" s="2">
        <v>0.113</v>
      </c>
      <c r="CP202" s="2">
        <v>0.112</v>
      </c>
      <c r="CQ202" s="2">
        <v>0.114</v>
      </c>
      <c r="CR202" s="2">
        <v>0.114</v>
      </c>
      <c r="CS202" s="2">
        <v>0.112</v>
      </c>
      <c r="CT202" s="2">
        <v>0.114</v>
      </c>
    </row>
    <row r="203" spans="1:98" x14ac:dyDescent="0.25">
      <c r="A203" s="4">
        <v>0.43751157407407404</v>
      </c>
      <c r="B203" s="5">
        <f t="shared" si="3"/>
        <v>33.417777777777779</v>
      </c>
      <c r="C203" s="2">
        <v>0.11700000000000001</v>
      </c>
      <c r="D203" s="2">
        <v>0.12</v>
      </c>
      <c r="E203" s="2">
        <v>0.11700000000000001</v>
      </c>
      <c r="F203" s="2">
        <v>0.11799999999999999</v>
      </c>
      <c r="G203" s="2">
        <v>0.123</v>
      </c>
      <c r="H203" s="2">
        <v>0.122</v>
      </c>
      <c r="I203" s="2">
        <v>0.11799999999999999</v>
      </c>
      <c r="J203" s="2">
        <v>0.122</v>
      </c>
      <c r="K203" s="2">
        <v>0.115</v>
      </c>
      <c r="L203" s="2">
        <v>0.124</v>
      </c>
      <c r="M203" s="2">
        <v>0.12</v>
      </c>
      <c r="N203" s="2">
        <v>0.11899999999999999</v>
      </c>
      <c r="O203" s="2">
        <v>0.31900000000000001</v>
      </c>
      <c r="P203" s="2">
        <v>0.308</v>
      </c>
      <c r="Q203" s="2">
        <v>0.31</v>
      </c>
      <c r="R203" s="2">
        <v>0.217</v>
      </c>
      <c r="S203" s="2">
        <v>0.29199999999999998</v>
      </c>
      <c r="T203" s="2">
        <v>0.26700000000000002</v>
      </c>
      <c r="U203" s="2">
        <v>0.35199999999999998</v>
      </c>
      <c r="V203" s="2">
        <v>0.35299999999999998</v>
      </c>
      <c r="W203" s="2">
        <v>0.313</v>
      </c>
      <c r="X203" s="2">
        <v>0.216</v>
      </c>
      <c r="Y203" s="2">
        <v>0.29499999999999998</v>
      </c>
      <c r="Z203" s="2">
        <v>0.34399999999999997</v>
      </c>
      <c r="AA203" s="2">
        <v>0.30499999999999999</v>
      </c>
      <c r="AB203" s="2">
        <v>0.34799999999999998</v>
      </c>
      <c r="AC203" s="2">
        <v>0.34</v>
      </c>
      <c r="AD203" s="2">
        <v>0.308</v>
      </c>
      <c r="AE203" s="2">
        <v>0.33300000000000002</v>
      </c>
      <c r="AF203" s="2">
        <v>0.29899999999999999</v>
      </c>
      <c r="AG203" s="2">
        <v>0.23799999999999999</v>
      </c>
      <c r="AH203" s="2">
        <v>0.248</v>
      </c>
      <c r="AI203" s="2">
        <v>0.26800000000000002</v>
      </c>
      <c r="AJ203" s="2">
        <v>0.27800000000000002</v>
      </c>
      <c r="AK203" s="2">
        <v>0.28000000000000003</v>
      </c>
      <c r="AL203" s="2">
        <v>0.26500000000000001</v>
      </c>
      <c r="AM203" s="2">
        <v>0.23300000000000001</v>
      </c>
      <c r="AN203" s="2">
        <v>0.22500000000000001</v>
      </c>
      <c r="AO203" s="2">
        <v>0.25</v>
      </c>
      <c r="AP203" s="2">
        <v>0.26500000000000001</v>
      </c>
      <c r="AQ203" s="2">
        <v>0.254</v>
      </c>
      <c r="AR203" s="2">
        <v>0.27600000000000002</v>
      </c>
      <c r="AS203" s="2">
        <v>0.246</v>
      </c>
      <c r="AT203" s="2">
        <v>0.3</v>
      </c>
      <c r="AU203" s="2">
        <v>0.26500000000000001</v>
      </c>
      <c r="AV203" s="2">
        <v>0.29899999999999999</v>
      </c>
      <c r="AW203" s="2">
        <v>0.27400000000000002</v>
      </c>
      <c r="AX203" s="2">
        <v>0.27600000000000002</v>
      </c>
      <c r="AY203" s="2">
        <v>0.23400000000000001</v>
      </c>
      <c r="AZ203" s="2">
        <v>0.20799999999999999</v>
      </c>
      <c r="BA203" s="2">
        <v>0.21</v>
      </c>
      <c r="BB203" s="2">
        <v>0.183</v>
      </c>
      <c r="BC203" s="2">
        <v>0.23200000000000001</v>
      </c>
      <c r="BD203" s="2">
        <v>0.23699999999999999</v>
      </c>
      <c r="BE203" s="2">
        <v>0.189</v>
      </c>
      <c r="BF203" s="2">
        <v>0.16300000000000001</v>
      </c>
      <c r="BG203" s="2">
        <v>0.19700000000000001</v>
      </c>
      <c r="BH203" s="2">
        <v>0.22</v>
      </c>
      <c r="BI203" s="2">
        <v>0.191</v>
      </c>
      <c r="BJ203" s="2">
        <v>0.22</v>
      </c>
      <c r="BK203" s="2">
        <v>0.193</v>
      </c>
      <c r="BL203" s="2">
        <v>0.19800000000000001</v>
      </c>
      <c r="BM203" s="2">
        <v>0.23699999999999999</v>
      </c>
      <c r="BN203" s="2">
        <v>0.16900000000000001</v>
      </c>
      <c r="BO203" s="2">
        <v>0.17100000000000001</v>
      </c>
      <c r="BP203" s="2">
        <v>0.188</v>
      </c>
      <c r="BQ203" s="2">
        <v>0.217</v>
      </c>
      <c r="BR203" s="2">
        <v>0.20899999999999999</v>
      </c>
      <c r="BS203" s="2">
        <v>0.28000000000000003</v>
      </c>
      <c r="BT203" s="2">
        <v>0.20799999999999999</v>
      </c>
      <c r="BU203" s="2">
        <v>0.23</v>
      </c>
      <c r="BV203" s="2">
        <v>0.22600000000000001</v>
      </c>
      <c r="BW203" s="2">
        <v>0.26800000000000002</v>
      </c>
      <c r="BX203" s="2">
        <v>0.25600000000000001</v>
      </c>
      <c r="BY203" s="2">
        <v>0.26100000000000001</v>
      </c>
      <c r="BZ203" s="2">
        <v>0.20599999999999999</v>
      </c>
      <c r="CA203" s="2">
        <v>0.29099999999999998</v>
      </c>
      <c r="CB203" s="2">
        <v>0.23899999999999999</v>
      </c>
      <c r="CC203" s="2">
        <v>0.217</v>
      </c>
      <c r="CD203" s="2">
        <v>0.191</v>
      </c>
      <c r="CE203" s="2">
        <v>0.25800000000000001</v>
      </c>
      <c r="CF203" s="2">
        <v>0.245</v>
      </c>
      <c r="CG203" s="2">
        <v>0.25</v>
      </c>
      <c r="CH203" s="2">
        <v>0.255</v>
      </c>
      <c r="CI203" s="2">
        <v>0.11799999999999999</v>
      </c>
      <c r="CJ203" s="2">
        <v>0.12</v>
      </c>
      <c r="CK203" s="2">
        <v>0.11799999999999999</v>
      </c>
      <c r="CL203" s="2">
        <v>0.11700000000000001</v>
      </c>
      <c r="CM203" s="2">
        <v>0.11799999999999999</v>
      </c>
      <c r="CN203" s="2">
        <v>0.12</v>
      </c>
      <c r="CO203" s="2">
        <v>0.114</v>
      </c>
      <c r="CP203" s="2">
        <v>0.112</v>
      </c>
      <c r="CQ203" s="2">
        <v>0.115</v>
      </c>
      <c r="CR203" s="2">
        <v>0.114</v>
      </c>
      <c r="CS203" s="2">
        <v>0.112</v>
      </c>
      <c r="CT203" s="2">
        <v>0.114</v>
      </c>
    </row>
    <row r="204" spans="1:98" x14ac:dyDescent="0.25">
      <c r="A204" s="4">
        <v>0.44445601851851851</v>
      </c>
      <c r="B204" s="5">
        <f t="shared" si="3"/>
        <v>33.584444444444443</v>
      </c>
      <c r="C204" s="2">
        <v>0.11700000000000001</v>
      </c>
      <c r="D204" s="2">
        <v>0.12</v>
      </c>
      <c r="E204" s="2">
        <v>0.11799999999999999</v>
      </c>
      <c r="F204" s="2">
        <v>0.11799999999999999</v>
      </c>
      <c r="G204" s="2">
        <v>0.122</v>
      </c>
      <c r="H204" s="2">
        <v>0.122</v>
      </c>
      <c r="I204" s="2">
        <v>0.11799999999999999</v>
      </c>
      <c r="J204" s="2">
        <v>0.122</v>
      </c>
      <c r="K204" s="2">
        <v>0.115</v>
      </c>
      <c r="L204" s="2">
        <v>0.124</v>
      </c>
      <c r="M204" s="2">
        <v>0.12</v>
      </c>
      <c r="N204" s="2">
        <v>0.11799999999999999</v>
      </c>
      <c r="O204" s="2">
        <v>0.32300000000000001</v>
      </c>
      <c r="P204" s="2">
        <v>0.312</v>
      </c>
      <c r="Q204" s="2">
        <v>0.314</v>
      </c>
      <c r="R204" s="2">
        <v>0.219</v>
      </c>
      <c r="S204" s="2">
        <v>0.3</v>
      </c>
      <c r="T204" s="2">
        <v>0.26900000000000002</v>
      </c>
      <c r="U204" s="2">
        <v>0.35599999999999998</v>
      </c>
      <c r="V204" s="2">
        <v>0.35499999999999998</v>
      </c>
      <c r="W204" s="2">
        <v>0.316</v>
      </c>
      <c r="X204" s="2">
        <v>0.218</v>
      </c>
      <c r="Y204" s="2">
        <v>0.29699999999999999</v>
      </c>
      <c r="Z204" s="2">
        <v>0.34599999999999997</v>
      </c>
      <c r="AA204" s="2">
        <v>0.308</v>
      </c>
      <c r="AB204" s="2">
        <v>0.35</v>
      </c>
      <c r="AC204" s="2">
        <v>0.34200000000000003</v>
      </c>
      <c r="AD204" s="2">
        <v>0.311</v>
      </c>
      <c r="AE204" s="2">
        <v>0.33700000000000002</v>
      </c>
      <c r="AF204" s="2">
        <v>0.30099999999999999</v>
      </c>
      <c r="AG204" s="2">
        <v>0.24</v>
      </c>
      <c r="AH204" s="2">
        <v>0.25</v>
      </c>
      <c r="AI204" s="2">
        <v>0.27</v>
      </c>
      <c r="AJ204" s="2">
        <v>0.28000000000000003</v>
      </c>
      <c r="AK204" s="2">
        <v>0.28199999999999997</v>
      </c>
      <c r="AL204" s="2">
        <v>0.26700000000000002</v>
      </c>
      <c r="AM204" s="2">
        <v>0.23599999999999999</v>
      </c>
      <c r="AN204" s="2">
        <v>0.22700000000000001</v>
      </c>
      <c r="AO204" s="2">
        <v>0.253</v>
      </c>
      <c r="AP204" s="2">
        <v>0.26800000000000002</v>
      </c>
      <c r="AQ204" s="2">
        <v>0.25700000000000001</v>
      </c>
      <c r="AR204" s="2">
        <v>0.27900000000000003</v>
      </c>
      <c r="AS204" s="2">
        <v>0.248</v>
      </c>
      <c r="AT204" s="2">
        <v>0.30299999999999999</v>
      </c>
      <c r="AU204" s="2">
        <v>0.26700000000000002</v>
      </c>
      <c r="AV204" s="2">
        <v>0.30199999999999999</v>
      </c>
      <c r="AW204" s="2">
        <v>0.27700000000000002</v>
      </c>
      <c r="AX204" s="2">
        <v>0.27900000000000003</v>
      </c>
      <c r="AY204" s="2">
        <v>0.23599999999999999</v>
      </c>
      <c r="AZ204" s="2">
        <v>0.21</v>
      </c>
      <c r="BA204" s="2">
        <v>0.21199999999999999</v>
      </c>
      <c r="BB204" s="2">
        <v>0.184</v>
      </c>
      <c r="BC204" s="2">
        <v>0.23400000000000001</v>
      </c>
      <c r="BD204" s="2">
        <v>0.23899999999999999</v>
      </c>
      <c r="BE204" s="2">
        <v>0.19</v>
      </c>
      <c r="BF204" s="2">
        <v>0.16400000000000001</v>
      </c>
      <c r="BG204" s="2">
        <v>0.19900000000000001</v>
      </c>
      <c r="BH204" s="2">
        <v>0.221</v>
      </c>
      <c r="BI204" s="2">
        <v>0.192</v>
      </c>
      <c r="BJ204" s="2">
        <v>0.222</v>
      </c>
      <c r="BK204" s="2">
        <v>0.19500000000000001</v>
      </c>
      <c r="BL204" s="2">
        <v>0.2</v>
      </c>
      <c r="BM204" s="2">
        <v>0.23899999999999999</v>
      </c>
      <c r="BN204" s="2">
        <v>0.17</v>
      </c>
      <c r="BO204" s="2">
        <v>0.17199999999999999</v>
      </c>
      <c r="BP204" s="2">
        <v>0.188</v>
      </c>
      <c r="BQ204" s="2">
        <v>0.219</v>
      </c>
      <c r="BR204" s="2">
        <v>0.21099999999999999</v>
      </c>
      <c r="BS204" s="2">
        <v>0.28199999999999997</v>
      </c>
      <c r="BT204" s="2">
        <v>0.20899999999999999</v>
      </c>
      <c r="BU204" s="2">
        <v>0.23200000000000001</v>
      </c>
      <c r="BV204" s="2">
        <v>0.22700000000000001</v>
      </c>
      <c r="BW204" s="2">
        <v>0.27100000000000002</v>
      </c>
      <c r="BX204" s="2">
        <v>0.25800000000000001</v>
      </c>
      <c r="BY204" s="2">
        <v>0.26300000000000001</v>
      </c>
      <c r="BZ204" s="2">
        <v>0.20899999999999999</v>
      </c>
      <c r="CA204" s="2">
        <v>0.29299999999999998</v>
      </c>
      <c r="CB204" s="2">
        <v>0.24099999999999999</v>
      </c>
      <c r="CC204" s="2">
        <v>0.218</v>
      </c>
      <c r="CD204" s="2">
        <v>0.193</v>
      </c>
      <c r="CE204" s="2">
        <v>0.26100000000000001</v>
      </c>
      <c r="CF204" s="2">
        <v>0.248</v>
      </c>
      <c r="CG204" s="2">
        <v>0.252</v>
      </c>
      <c r="CH204" s="2">
        <v>0.25800000000000001</v>
      </c>
      <c r="CI204" s="2">
        <v>0.11799999999999999</v>
      </c>
      <c r="CJ204" s="2">
        <v>0.12</v>
      </c>
      <c r="CK204" s="2">
        <v>0.11799999999999999</v>
      </c>
      <c r="CL204" s="2">
        <v>0.11700000000000001</v>
      </c>
      <c r="CM204" s="2">
        <v>0.11799999999999999</v>
      </c>
      <c r="CN204" s="2">
        <v>0.12</v>
      </c>
      <c r="CO204" s="2">
        <v>0.113</v>
      </c>
      <c r="CP204" s="2">
        <v>0.112</v>
      </c>
      <c r="CQ204" s="2">
        <v>0.114</v>
      </c>
      <c r="CR204" s="2">
        <v>0.114</v>
      </c>
      <c r="CS204" s="2">
        <v>0.112</v>
      </c>
      <c r="CT204" s="2">
        <v>0.114</v>
      </c>
    </row>
    <row r="205" spans="1:98" x14ac:dyDescent="0.25">
      <c r="A205" s="4">
        <v>0.45140046296296293</v>
      </c>
      <c r="B205" s="5">
        <f t="shared" ref="B205:B268" si="4">A205*24+5/60+$B$139</f>
        <v>33.751111111111115</v>
      </c>
      <c r="C205" s="2">
        <v>0.11700000000000001</v>
      </c>
      <c r="D205" s="2">
        <v>0.12</v>
      </c>
      <c r="E205" s="2">
        <v>0.11700000000000001</v>
      </c>
      <c r="F205" s="2">
        <v>0.11799999999999999</v>
      </c>
      <c r="G205" s="2">
        <v>0.122</v>
      </c>
      <c r="H205" s="2">
        <v>0.122</v>
      </c>
      <c r="I205" s="2">
        <v>0.11799999999999999</v>
      </c>
      <c r="J205" s="2">
        <v>0.122</v>
      </c>
      <c r="K205" s="2">
        <v>0.115</v>
      </c>
      <c r="L205" s="2">
        <v>0.124</v>
      </c>
      <c r="M205" s="2">
        <v>0.12</v>
      </c>
      <c r="N205" s="2">
        <v>0.11799999999999999</v>
      </c>
      <c r="O205" s="2">
        <v>0.32300000000000001</v>
      </c>
      <c r="P205" s="2">
        <v>0.313</v>
      </c>
      <c r="Q205" s="2">
        <v>0.316</v>
      </c>
      <c r="R205" s="2">
        <v>0.22</v>
      </c>
      <c r="S205" s="2">
        <v>0.29499999999999998</v>
      </c>
      <c r="T205" s="2">
        <v>0.27100000000000002</v>
      </c>
      <c r="U205" s="2">
        <v>0.35799999999999998</v>
      </c>
      <c r="V205" s="2">
        <v>0.35699999999999998</v>
      </c>
      <c r="W205" s="2">
        <v>0.318</v>
      </c>
      <c r="X205" s="2">
        <v>0.22</v>
      </c>
      <c r="Y205" s="2">
        <v>0.29899999999999999</v>
      </c>
      <c r="Z205" s="2">
        <v>0.34799999999999998</v>
      </c>
      <c r="AA205" s="2">
        <v>0.309</v>
      </c>
      <c r="AB205" s="2">
        <v>0.35199999999999998</v>
      </c>
      <c r="AC205" s="2">
        <v>0.34499999999999997</v>
      </c>
      <c r="AD205" s="2">
        <v>0.312</v>
      </c>
      <c r="AE205" s="2">
        <v>0.33900000000000002</v>
      </c>
      <c r="AF205" s="2">
        <v>0.30399999999999999</v>
      </c>
      <c r="AG205" s="2">
        <v>0.24199999999999999</v>
      </c>
      <c r="AH205" s="2">
        <v>0.252</v>
      </c>
      <c r="AI205" s="2">
        <v>0.27200000000000002</v>
      </c>
      <c r="AJ205" s="2">
        <v>0.28299999999999997</v>
      </c>
      <c r="AK205" s="2">
        <v>0.28499999999999998</v>
      </c>
      <c r="AL205" s="2">
        <v>0.26900000000000002</v>
      </c>
      <c r="AM205" s="2">
        <v>0.23699999999999999</v>
      </c>
      <c r="AN205" s="2">
        <v>0.22900000000000001</v>
      </c>
      <c r="AO205" s="2">
        <v>0.254</v>
      </c>
      <c r="AP205" s="2">
        <v>0.27</v>
      </c>
      <c r="AQ205" s="2">
        <v>0.25900000000000001</v>
      </c>
      <c r="AR205" s="2">
        <v>0.28100000000000003</v>
      </c>
      <c r="AS205" s="2">
        <v>0.251</v>
      </c>
      <c r="AT205" s="2">
        <v>0.30499999999999999</v>
      </c>
      <c r="AU205" s="2">
        <v>0.26900000000000002</v>
      </c>
      <c r="AV205" s="2">
        <v>0.30399999999999999</v>
      </c>
      <c r="AW205" s="2">
        <v>0.27900000000000003</v>
      </c>
      <c r="AX205" s="2">
        <v>0.28100000000000003</v>
      </c>
      <c r="AY205" s="2">
        <v>0.23799999999999999</v>
      </c>
      <c r="AZ205" s="2">
        <v>0.21099999999999999</v>
      </c>
      <c r="BA205" s="2">
        <v>0.21299999999999999</v>
      </c>
      <c r="BB205" s="2">
        <v>0.186</v>
      </c>
      <c r="BC205" s="2">
        <v>0.23599999999999999</v>
      </c>
      <c r="BD205" s="2">
        <v>0.24199999999999999</v>
      </c>
      <c r="BE205" s="2">
        <v>0.191</v>
      </c>
      <c r="BF205" s="2">
        <v>0.16500000000000001</v>
      </c>
      <c r="BG205" s="2">
        <v>0.2</v>
      </c>
      <c r="BH205" s="2">
        <v>0.223</v>
      </c>
      <c r="BI205" s="2">
        <v>0.19400000000000001</v>
      </c>
      <c r="BJ205" s="2">
        <v>0.223</v>
      </c>
      <c r="BK205" s="2">
        <v>0.19600000000000001</v>
      </c>
      <c r="BL205" s="2">
        <v>0.20200000000000001</v>
      </c>
      <c r="BM205" s="2">
        <v>0.24</v>
      </c>
      <c r="BN205" s="2">
        <v>0.17100000000000001</v>
      </c>
      <c r="BO205" s="2">
        <v>0.17299999999999999</v>
      </c>
      <c r="BP205" s="2">
        <v>0.189</v>
      </c>
      <c r="BQ205" s="2">
        <v>0.219</v>
      </c>
      <c r="BR205" s="2">
        <v>0.21299999999999999</v>
      </c>
      <c r="BS205" s="2">
        <v>0.28399999999999997</v>
      </c>
      <c r="BT205" s="2">
        <v>0.21099999999999999</v>
      </c>
      <c r="BU205" s="2">
        <v>0.23400000000000001</v>
      </c>
      <c r="BV205" s="2">
        <v>0.22900000000000001</v>
      </c>
      <c r="BW205" s="2">
        <v>0.27200000000000002</v>
      </c>
      <c r="BX205" s="2">
        <v>0.26</v>
      </c>
      <c r="BY205" s="2">
        <v>0.26500000000000001</v>
      </c>
      <c r="BZ205" s="2">
        <v>0.21</v>
      </c>
      <c r="CA205" s="2">
        <v>0.29599999999999999</v>
      </c>
      <c r="CB205" s="2">
        <v>0.24299999999999999</v>
      </c>
      <c r="CC205" s="2">
        <v>0.219</v>
      </c>
      <c r="CD205" s="2">
        <v>0.19400000000000001</v>
      </c>
      <c r="CE205" s="2">
        <v>0.26200000000000001</v>
      </c>
      <c r="CF205" s="2">
        <v>0.25</v>
      </c>
      <c r="CG205" s="2">
        <v>0.253</v>
      </c>
      <c r="CH205" s="2">
        <v>0.26</v>
      </c>
      <c r="CI205" s="2">
        <v>0.11799999999999999</v>
      </c>
      <c r="CJ205" s="2">
        <v>0.12</v>
      </c>
      <c r="CK205" s="2">
        <v>0.11799999999999999</v>
      </c>
      <c r="CL205" s="2">
        <v>0.11700000000000001</v>
      </c>
      <c r="CM205" s="2">
        <v>0.11799999999999999</v>
      </c>
      <c r="CN205" s="2">
        <v>0.12</v>
      </c>
      <c r="CO205" s="2">
        <v>0.114</v>
      </c>
      <c r="CP205" s="2">
        <v>0.112</v>
      </c>
      <c r="CQ205" s="2">
        <v>0.115</v>
      </c>
      <c r="CR205" s="2">
        <v>0.114</v>
      </c>
      <c r="CS205" s="2">
        <v>0.112</v>
      </c>
      <c r="CT205" s="2">
        <v>0.114</v>
      </c>
    </row>
    <row r="206" spans="1:98" x14ac:dyDescent="0.25">
      <c r="A206" s="4">
        <v>0.45834490740740735</v>
      </c>
      <c r="B206" s="5">
        <f t="shared" si="4"/>
        <v>33.917777777777779</v>
      </c>
      <c r="C206" s="2">
        <v>0.11700000000000001</v>
      </c>
      <c r="D206" s="2">
        <v>0.12</v>
      </c>
      <c r="E206" s="2">
        <v>0.11799999999999999</v>
      </c>
      <c r="F206" s="2">
        <v>0.11799999999999999</v>
      </c>
      <c r="G206" s="2">
        <v>0.122</v>
      </c>
      <c r="H206" s="2">
        <v>0.122</v>
      </c>
      <c r="I206" s="2">
        <v>0.11799999999999999</v>
      </c>
      <c r="J206" s="2">
        <v>0.122</v>
      </c>
      <c r="K206" s="2">
        <v>0.115</v>
      </c>
      <c r="L206" s="2">
        <v>0.124</v>
      </c>
      <c r="M206" s="2">
        <v>0.12</v>
      </c>
      <c r="N206" s="2">
        <v>0.11799999999999999</v>
      </c>
      <c r="O206" s="2">
        <v>0.32800000000000001</v>
      </c>
      <c r="P206" s="2">
        <v>0.317</v>
      </c>
      <c r="Q206" s="2">
        <v>0.32</v>
      </c>
      <c r="R206" s="2">
        <v>0.223</v>
      </c>
      <c r="S206" s="2">
        <v>0.28999999999999998</v>
      </c>
      <c r="T206" s="2">
        <v>0.27400000000000002</v>
      </c>
      <c r="U206" s="2">
        <v>0.36199999999999999</v>
      </c>
      <c r="V206" s="2">
        <v>0.36099999999999999</v>
      </c>
      <c r="W206" s="2">
        <v>0.32200000000000001</v>
      </c>
      <c r="X206" s="2">
        <v>0.222</v>
      </c>
      <c r="Y206" s="2">
        <v>0.30299999999999999</v>
      </c>
      <c r="Z206" s="2">
        <v>0.35099999999999998</v>
      </c>
      <c r="AA206" s="2">
        <v>0.312</v>
      </c>
      <c r="AB206" s="2">
        <v>0.35599999999999998</v>
      </c>
      <c r="AC206" s="2">
        <v>0.34699999999999998</v>
      </c>
      <c r="AD206" s="2">
        <v>0.316</v>
      </c>
      <c r="AE206" s="2">
        <v>0.34200000000000003</v>
      </c>
      <c r="AF206" s="2">
        <v>0.30599999999999999</v>
      </c>
      <c r="AG206" s="2">
        <v>0.24399999999999999</v>
      </c>
      <c r="AH206" s="2">
        <v>0.255</v>
      </c>
      <c r="AI206" s="2">
        <v>0.27400000000000002</v>
      </c>
      <c r="AJ206" s="2">
        <v>0.28499999999999998</v>
      </c>
      <c r="AK206" s="2">
        <v>0.28699999999999998</v>
      </c>
      <c r="AL206" s="2">
        <v>0.27200000000000002</v>
      </c>
      <c r="AM206" s="2">
        <v>0.23899999999999999</v>
      </c>
      <c r="AN206" s="2">
        <v>0.23100000000000001</v>
      </c>
      <c r="AO206" s="2">
        <v>0.25700000000000001</v>
      </c>
      <c r="AP206" s="2">
        <v>0.27300000000000002</v>
      </c>
      <c r="AQ206" s="2">
        <v>0.26100000000000001</v>
      </c>
      <c r="AR206" s="2">
        <v>0.28299999999999997</v>
      </c>
      <c r="AS206" s="2">
        <v>0.253</v>
      </c>
      <c r="AT206" s="2">
        <v>0.307</v>
      </c>
      <c r="AU206" s="2">
        <v>0.27200000000000002</v>
      </c>
      <c r="AV206" s="2">
        <v>0.307</v>
      </c>
      <c r="AW206" s="2">
        <v>0.28100000000000003</v>
      </c>
      <c r="AX206" s="2">
        <v>0.28399999999999997</v>
      </c>
      <c r="AY206" s="2">
        <v>0.24</v>
      </c>
      <c r="AZ206" s="2">
        <v>0.21299999999999999</v>
      </c>
      <c r="BA206" s="2">
        <v>0.215</v>
      </c>
      <c r="BB206" s="2">
        <v>0.188</v>
      </c>
      <c r="BC206" s="2">
        <v>0.23799999999999999</v>
      </c>
      <c r="BD206" s="2">
        <v>0.24299999999999999</v>
      </c>
      <c r="BE206" s="2">
        <v>0.193</v>
      </c>
      <c r="BF206" s="2">
        <v>0.16600000000000001</v>
      </c>
      <c r="BG206" s="2">
        <v>0.20200000000000001</v>
      </c>
      <c r="BH206" s="2">
        <v>0.22500000000000001</v>
      </c>
      <c r="BI206" s="2">
        <v>0.19600000000000001</v>
      </c>
      <c r="BJ206" s="2">
        <v>0.22600000000000001</v>
      </c>
      <c r="BK206" s="2">
        <v>0.19800000000000001</v>
      </c>
      <c r="BL206" s="2">
        <v>0.20399999999999999</v>
      </c>
      <c r="BM206" s="2">
        <v>0.24199999999999999</v>
      </c>
      <c r="BN206" s="2">
        <v>0.17199999999999999</v>
      </c>
      <c r="BO206" s="2">
        <v>0.17399999999999999</v>
      </c>
      <c r="BP206" s="2">
        <v>0.19</v>
      </c>
      <c r="BQ206" s="2">
        <v>0.222</v>
      </c>
      <c r="BR206" s="2">
        <v>0.215</v>
      </c>
      <c r="BS206" s="2">
        <v>0.28599999999999998</v>
      </c>
      <c r="BT206" s="2">
        <v>0.21299999999999999</v>
      </c>
      <c r="BU206" s="2">
        <v>0.23599999999999999</v>
      </c>
      <c r="BV206" s="2">
        <v>0.23100000000000001</v>
      </c>
      <c r="BW206" s="2">
        <v>0.27500000000000002</v>
      </c>
      <c r="BX206" s="2">
        <v>0.26200000000000001</v>
      </c>
      <c r="BY206" s="2">
        <v>0.26700000000000002</v>
      </c>
      <c r="BZ206" s="2">
        <v>0.21199999999999999</v>
      </c>
      <c r="CA206" s="2">
        <v>0.29899999999999999</v>
      </c>
      <c r="CB206" s="2">
        <v>0.245</v>
      </c>
      <c r="CC206" s="2">
        <v>0.221</v>
      </c>
      <c r="CD206" s="2">
        <v>0.19500000000000001</v>
      </c>
      <c r="CE206" s="2">
        <v>0.26500000000000001</v>
      </c>
      <c r="CF206" s="2">
        <v>0.252</v>
      </c>
      <c r="CG206" s="2">
        <v>0.25600000000000001</v>
      </c>
      <c r="CH206" s="2">
        <v>0.26200000000000001</v>
      </c>
      <c r="CI206" s="2">
        <v>0.11799999999999999</v>
      </c>
      <c r="CJ206" s="2">
        <v>0.12</v>
      </c>
      <c r="CK206" s="2">
        <v>0.11799999999999999</v>
      </c>
      <c r="CL206" s="2">
        <v>0.11700000000000001</v>
      </c>
      <c r="CM206" s="2">
        <v>0.11799999999999999</v>
      </c>
      <c r="CN206" s="2">
        <v>0.12</v>
      </c>
      <c r="CO206" s="2">
        <v>0.113</v>
      </c>
      <c r="CP206" s="2">
        <v>0.112</v>
      </c>
      <c r="CQ206" s="2">
        <v>0.114</v>
      </c>
      <c r="CR206" s="2">
        <v>0.114</v>
      </c>
      <c r="CS206" s="2">
        <v>0.112</v>
      </c>
      <c r="CT206" s="2">
        <v>0.114</v>
      </c>
    </row>
    <row r="207" spans="1:98" x14ac:dyDescent="0.25">
      <c r="A207" s="4">
        <v>0.46528935185185188</v>
      </c>
      <c r="B207" s="5">
        <f t="shared" si="4"/>
        <v>34.084444444444443</v>
      </c>
      <c r="C207" s="2">
        <v>0.11700000000000001</v>
      </c>
      <c r="D207" s="2">
        <v>0.12</v>
      </c>
      <c r="E207" s="2">
        <v>0.11700000000000001</v>
      </c>
      <c r="F207" s="2">
        <v>0.11799999999999999</v>
      </c>
      <c r="G207" s="2">
        <v>0.122</v>
      </c>
      <c r="H207" s="2">
        <v>0.122</v>
      </c>
      <c r="I207" s="2">
        <v>0.11799999999999999</v>
      </c>
      <c r="J207" s="2">
        <v>0.122</v>
      </c>
      <c r="K207" s="2">
        <v>0.115</v>
      </c>
      <c r="L207" s="2">
        <v>0.124</v>
      </c>
      <c r="M207" s="2">
        <v>0.12</v>
      </c>
      <c r="N207" s="2">
        <v>0.11799999999999999</v>
      </c>
      <c r="O207" s="2">
        <v>0.33</v>
      </c>
      <c r="P207" s="2">
        <v>0.31900000000000001</v>
      </c>
      <c r="Q207" s="2">
        <v>0.32100000000000001</v>
      </c>
      <c r="R207" s="2">
        <v>0.22500000000000001</v>
      </c>
      <c r="S207" s="2">
        <v>0.29299999999999998</v>
      </c>
      <c r="T207" s="2">
        <v>0.27700000000000002</v>
      </c>
      <c r="U207" s="2">
        <v>0.36399999999999999</v>
      </c>
      <c r="V207" s="2">
        <v>0.36299999999999999</v>
      </c>
      <c r="W207" s="2">
        <v>0.32400000000000001</v>
      </c>
      <c r="X207" s="2">
        <v>0.224</v>
      </c>
      <c r="Y207" s="2">
        <v>0.30499999999999999</v>
      </c>
      <c r="Z207" s="2">
        <v>0.35399999999999998</v>
      </c>
      <c r="AA207" s="2">
        <v>0.314</v>
      </c>
      <c r="AB207" s="2">
        <v>0.35799999999999998</v>
      </c>
      <c r="AC207" s="2">
        <v>0.35</v>
      </c>
      <c r="AD207" s="2">
        <v>0.31900000000000001</v>
      </c>
      <c r="AE207" s="2">
        <v>0.34499999999999997</v>
      </c>
      <c r="AF207" s="2">
        <v>0.309</v>
      </c>
      <c r="AG207" s="2">
        <v>0.246</v>
      </c>
      <c r="AH207" s="2">
        <v>0.25700000000000001</v>
      </c>
      <c r="AI207" s="2">
        <v>0.27600000000000002</v>
      </c>
      <c r="AJ207" s="2">
        <v>0.28699999999999998</v>
      </c>
      <c r="AK207" s="2">
        <v>0.28999999999999998</v>
      </c>
      <c r="AL207" s="2">
        <v>0.27300000000000002</v>
      </c>
      <c r="AM207" s="2">
        <v>0.24099999999999999</v>
      </c>
      <c r="AN207" s="2">
        <v>0.23300000000000001</v>
      </c>
      <c r="AO207" s="2">
        <v>0.25900000000000001</v>
      </c>
      <c r="AP207" s="2">
        <v>0.27500000000000002</v>
      </c>
      <c r="AQ207" s="2">
        <v>0.26300000000000001</v>
      </c>
      <c r="AR207" s="2">
        <v>0.28599999999999998</v>
      </c>
      <c r="AS207" s="2">
        <v>0.254</v>
      </c>
      <c r="AT207" s="2">
        <v>0.309</v>
      </c>
      <c r="AU207" s="2">
        <v>0.27400000000000002</v>
      </c>
      <c r="AV207" s="2">
        <v>0.309</v>
      </c>
      <c r="AW207" s="2">
        <v>0.28399999999999997</v>
      </c>
      <c r="AX207" s="2">
        <v>0.28599999999999998</v>
      </c>
      <c r="AY207" s="2">
        <v>0.24099999999999999</v>
      </c>
      <c r="AZ207" s="2">
        <v>0.214</v>
      </c>
      <c r="BA207" s="2">
        <v>0.217</v>
      </c>
      <c r="BB207" s="2">
        <v>0.189</v>
      </c>
      <c r="BC207" s="2">
        <v>0.24</v>
      </c>
      <c r="BD207" s="2">
        <v>0.245</v>
      </c>
      <c r="BE207" s="2">
        <v>0.19500000000000001</v>
      </c>
      <c r="BF207" s="2">
        <v>0.16800000000000001</v>
      </c>
      <c r="BG207" s="2">
        <v>0.20300000000000001</v>
      </c>
      <c r="BH207" s="2">
        <v>0.22700000000000001</v>
      </c>
      <c r="BI207" s="2">
        <v>0.19800000000000001</v>
      </c>
      <c r="BJ207" s="2">
        <v>0.22700000000000001</v>
      </c>
      <c r="BK207" s="2">
        <v>0.2</v>
      </c>
      <c r="BL207" s="2">
        <v>0.20599999999999999</v>
      </c>
      <c r="BM207" s="2">
        <v>0.245</v>
      </c>
      <c r="BN207" s="2">
        <v>0.17299999999999999</v>
      </c>
      <c r="BO207" s="2">
        <v>0.17399999999999999</v>
      </c>
      <c r="BP207" s="2">
        <v>0.191</v>
      </c>
      <c r="BQ207" s="2">
        <v>0.224</v>
      </c>
      <c r="BR207" s="2">
        <v>0.217</v>
      </c>
      <c r="BS207" s="2">
        <v>0.28899999999999998</v>
      </c>
      <c r="BT207" s="2">
        <v>0.215</v>
      </c>
      <c r="BU207" s="2">
        <v>0.23799999999999999</v>
      </c>
      <c r="BV207" s="2">
        <v>0.23300000000000001</v>
      </c>
      <c r="BW207" s="2">
        <v>0.27700000000000002</v>
      </c>
      <c r="BX207" s="2">
        <v>0.26400000000000001</v>
      </c>
      <c r="BY207" s="2">
        <v>0.27</v>
      </c>
      <c r="BZ207" s="2">
        <v>0.214</v>
      </c>
      <c r="CA207" s="2">
        <v>0.30199999999999999</v>
      </c>
      <c r="CB207" s="2">
        <v>0.248</v>
      </c>
      <c r="CC207" s="2">
        <v>0.224</v>
      </c>
      <c r="CD207" s="2">
        <v>0.19700000000000001</v>
      </c>
      <c r="CE207" s="2">
        <v>0.26700000000000002</v>
      </c>
      <c r="CF207" s="2">
        <v>0.254</v>
      </c>
      <c r="CG207" s="2">
        <v>0.25800000000000001</v>
      </c>
      <c r="CH207" s="2">
        <v>0.26500000000000001</v>
      </c>
      <c r="CI207" s="2">
        <v>0.11799999999999999</v>
      </c>
      <c r="CJ207" s="2">
        <v>0.12</v>
      </c>
      <c r="CK207" s="2">
        <v>0.11799999999999999</v>
      </c>
      <c r="CL207" s="2">
        <v>0.11700000000000001</v>
      </c>
      <c r="CM207" s="2">
        <v>0.11799999999999999</v>
      </c>
      <c r="CN207" s="2">
        <v>0.11899999999999999</v>
      </c>
      <c r="CO207" s="2">
        <v>0.113</v>
      </c>
      <c r="CP207" s="2">
        <v>0.112</v>
      </c>
      <c r="CQ207" s="2">
        <v>0.114</v>
      </c>
      <c r="CR207" s="2">
        <v>0.114</v>
      </c>
      <c r="CS207" s="2">
        <v>0.112</v>
      </c>
      <c r="CT207" s="2">
        <v>0.114</v>
      </c>
    </row>
    <row r="208" spans="1:98" x14ac:dyDescent="0.25">
      <c r="A208" s="4">
        <v>0.4722337962962963</v>
      </c>
      <c r="B208" s="5">
        <f t="shared" si="4"/>
        <v>34.251111111111115</v>
      </c>
      <c r="C208" s="2">
        <v>0.11700000000000001</v>
      </c>
      <c r="D208" s="2">
        <v>0.12</v>
      </c>
      <c r="E208" s="2">
        <v>0.11700000000000001</v>
      </c>
      <c r="F208" s="2">
        <v>0.11799999999999999</v>
      </c>
      <c r="G208" s="2">
        <v>0.122</v>
      </c>
      <c r="H208" s="2">
        <v>0.122</v>
      </c>
      <c r="I208" s="2">
        <v>0.11799999999999999</v>
      </c>
      <c r="J208" s="2">
        <v>0.122</v>
      </c>
      <c r="K208" s="2">
        <v>0.115</v>
      </c>
      <c r="L208" s="2">
        <v>0.124</v>
      </c>
      <c r="M208" s="2">
        <v>0.12</v>
      </c>
      <c r="N208" s="2">
        <v>0.11799999999999999</v>
      </c>
      <c r="O208" s="2">
        <v>0.33200000000000002</v>
      </c>
      <c r="P208" s="2">
        <v>0.32100000000000001</v>
      </c>
      <c r="Q208" s="2">
        <v>0.32300000000000001</v>
      </c>
      <c r="R208" s="2">
        <v>0.22700000000000001</v>
      </c>
      <c r="S208" s="2">
        <v>0.29599999999999999</v>
      </c>
      <c r="T208" s="2">
        <v>0.27900000000000003</v>
      </c>
      <c r="U208" s="2">
        <v>0.36599999999999999</v>
      </c>
      <c r="V208" s="2">
        <v>0.36399999999999999</v>
      </c>
      <c r="W208" s="2">
        <v>0.32600000000000001</v>
      </c>
      <c r="X208" s="2">
        <v>0.22600000000000001</v>
      </c>
      <c r="Y208" s="2">
        <v>0.307</v>
      </c>
      <c r="Z208" s="2">
        <v>0.35599999999999998</v>
      </c>
      <c r="AA208" s="2">
        <v>0.317</v>
      </c>
      <c r="AB208" s="2">
        <v>0.36099999999999999</v>
      </c>
      <c r="AC208" s="2">
        <v>0.35199999999999998</v>
      </c>
      <c r="AD208" s="2">
        <v>0.32100000000000001</v>
      </c>
      <c r="AE208" s="2">
        <v>0.34699999999999998</v>
      </c>
      <c r="AF208" s="2">
        <v>0.312</v>
      </c>
      <c r="AG208" s="2">
        <v>0.248</v>
      </c>
      <c r="AH208" s="2">
        <v>0.25900000000000001</v>
      </c>
      <c r="AI208" s="2">
        <v>0.27900000000000003</v>
      </c>
      <c r="AJ208" s="2">
        <v>0.28999999999999998</v>
      </c>
      <c r="AK208" s="2">
        <v>0.29199999999999998</v>
      </c>
      <c r="AL208" s="2">
        <v>0.27600000000000002</v>
      </c>
      <c r="AM208" s="2">
        <v>0.24399999999999999</v>
      </c>
      <c r="AN208" s="2">
        <v>0.23400000000000001</v>
      </c>
      <c r="AO208" s="2">
        <v>0.26200000000000001</v>
      </c>
      <c r="AP208" s="2">
        <v>0.27700000000000002</v>
      </c>
      <c r="AQ208" s="2">
        <v>0.26600000000000001</v>
      </c>
      <c r="AR208" s="2">
        <v>0.28799999999999998</v>
      </c>
      <c r="AS208" s="2">
        <v>0.25600000000000001</v>
      </c>
      <c r="AT208" s="2">
        <v>0.312</v>
      </c>
      <c r="AU208" s="2">
        <v>0.27600000000000002</v>
      </c>
      <c r="AV208" s="2">
        <v>0.311</v>
      </c>
      <c r="AW208" s="2">
        <v>0.28599999999999998</v>
      </c>
      <c r="AX208" s="2">
        <v>0.28799999999999998</v>
      </c>
      <c r="AY208" s="2">
        <v>0.24299999999999999</v>
      </c>
      <c r="AZ208" s="2">
        <v>0.217</v>
      </c>
      <c r="BA208" s="2">
        <v>0.218</v>
      </c>
      <c r="BB208" s="2">
        <v>0.19</v>
      </c>
      <c r="BC208" s="2">
        <v>0.24199999999999999</v>
      </c>
      <c r="BD208" s="2">
        <v>0.247</v>
      </c>
      <c r="BE208" s="2">
        <v>0.19600000000000001</v>
      </c>
      <c r="BF208" s="2">
        <v>0.16800000000000001</v>
      </c>
      <c r="BG208" s="2">
        <v>0.20499999999999999</v>
      </c>
      <c r="BH208" s="2">
        <v>0.22900000000000001</v>
      </c>
      <c r="BI208" s="2">
        <v>0.19900000000000001</v>
      </c>
      <c r="BJ208" s="2">
        <v>0.23</v>
      </c>
      <c r="BK208" s="2">
        <v>0.20100000000000001</v>
      </c>
      <c r="BL208" s="2">
        <v>0.20699999999999999</v>
      </c>
      <c r="BM208" s="2">
        <v>0.247</v>
      </c>
      <c r="BN208" s="2">
        <v>0.17399999999999999</v>
      </c>
      <c r="BO208" s="2">
        <v>0.17499999999999999</v>
      </c>
      <c r="BP208" s="2">
        <v>0.193</v>
      </c>
      <c r="BQ208" s="2">
        <v>0.22500000000000001</v>
      </c>
      <c r="BR208" s="2">
        <v>0.219</v>
      </c>
      <c r="BS208" s="2">
        <v>0.29099999999999998</v>
      </c>
      <c r="BT208" s="2">
        <v>0.216</v>
      </c>
      <c r="BU208" s="2">
        <v>0.24</v>
      </c>
      <c r="BV208" s="2">
        <v>0.23400000000000001</v>
      </c>
      <c r="BW208" s="2">
        <v>0.27800000000000002</v>
      </c>
      <c r="BX208" s="2">
        <v>0.26700000000000002</v>
      </c>
      <c r="BY208" s="2">
        <v>0.27200000000000002</v>
      </c>
      <c r="BZ208" s="2">
        <v>0.216</v>
      </c>
      <c r="CA208" s="2">
        <v>0.30399999999999999</v>
      </c>
      <c r="CB208" s="2">
        <v>0.25</v>
      </c>
      <c r="CC208" s="2">
        <v>0.22500000000000001</v>
      </c>
      <c r="CD208" s="2">
        <v>0.19800000000000001</v>
      </c>
      <c r="CE208" s="2">
        <v>0.26900000000000002</v>
      </c>
      <c r="CF208" s="2">
        <v>0.25600000000000001</v>
      </c>
      <c r="CG208" s="2">
        <v>0.26100000000000001</v>
      </c>
      <c r="CH208" s="2">
        <v>0.26700000000000002</v>
      </c>
      <c r="CI208" s="2">
        <v>0.11799999999999999</v>
      </c>
      <c r="CJ208" s="2">
        <v>0.12</v>
      </c>
      <c r="CK208" s="2">
        <v>0.11799999999999999</v>
      </c>
      <c r="CL208" s="2">
        <v>0.11700000000000001</v>
      </c>
      <c r="CM208" s="2">
        <v>0.11799999999999999</v>
      </c>
      <c r="CN208" s="2">
        <v>0.11899999999999999</v>
      </c>
      <c r="CO208" s="2">
        <v>0.113</v>
      </c>
      <c r="CP208" s="2">
        <v>0.112</v>
      </c>
      <c r="CQ208" s="2">
        <v>0.114</v>
      </c>
      <c r="CR208" s="2">
        <v>0.114</v>
      </c>
      <c r="CS208" s="2">
        <v>0.112</v>
      </c>
      <c r="CT208" s="2">
        <v>0.114</v>
      </c>
    </row>
    <row r="209" spans="1:98" x14ac:dyDescent="0.25">
      <c r="A209" s="4">
        <v>0.47917824074074072</v>
      </c>
      <c r="B209" s="5">
        <f t="shared" si="4"/>
        <v>34.417777777777779</v>
      </c>
      <c r="C209" s="2">
        <v>0.11700000000000001</v>
      </c>
      <c r="D209" s="2">
        <v>0.12</v>
      </c>
      <c r="E209" s="2">
        <v>0.11700000000000001</v>
      </c>
      <c r="F209" s="2">
        <v>0.11799999999999999</v>
      </c>
      <c r="G209" s="2">
        <v>0.122</v>
      </c>
      <c r="H209" s="2">
        <v>0.122</v>
      </c>
      <c r="I209" s="2">
        <v>0.11799999999999999</v>
      </c>
      <c r="J209" s="2">
        <v>0.122</v>
      </c>
      <c r="K209" s="2">
        <v>0.115</v>
      </c>
      <c r="L209" s="2">
        <v>0.124</v>
      </c>
      <c r="M209" s="2">
        <v>0.12</v>
      </c>
      <c r="N209" s="2">
        <v>0.11799999999999999</v>
      </c>
      <c r="O209" s="2">
        <v>0.33400000000000002</v>
      </c>
      <c r="P209" s="2">
        <v>0.32300000000000001</v>
      </c>
      <c r="Q209" s="2">
        <v>0.32500000000000001</v>
      </c>
      <c r="R209" s="2">
        <v>0.22900000000000001</v>
      </c>
      <c r="S209" s="2">
        <v>0.29799999999999999</v>
      </c>
      <c r="T209" s="2">
        <v>0.28100000000000003</v>
      </c>
      <c r="U209" s="2">
        <v>0.36899999999999999</v>
      </c>
      <c r="V209" s="2">
        <v>0.36799999999999999</v>
      </c>
      <c r="W209" s="2">
        <v>0.32900000000000001</v>
      </c>
      <c r="X209" s="2">
        <v>0.22800000000000001</v>
      </c>
      <c r="Y209" s="2">
        <v>0.308</v>
      </c>
      <c r="Z209" s="2">
        <v>0.35699999999999998</v>
      </c>
      <c r="AA209" s="2">
        <v>0.31900000000000001</v>
      </c>
      <c r="AB209" s="2">
        <v>0.36299999999999999</v>
      </c>
      <c r="AC209" s="2">
        <v>0.35499999999999998</v>
      </c>
      <c r="AD209" s="2">
        <v>0.32300000000000001</v>
      </c>
      <c r="AE209" s="2">
        <v>0.34899999999999998</v>
      </c>
      <c r="AF209" s="2">
        <v>0.314</v>
      </c>
      <c r="AG209" s="2">
        <v>0.25</v>
      </c>
      <c r="AH209" s="2">
        <v>0.26100000000000001</v>
      </c>
      <c r="AI209" s="2">
        <v>0.28100000000000003</v>
      </c>
      <c r="AJ209" s="2">
        <v>0.29199999999999998</v>
      </c>
      <c r="AK209" s="2">
        <v>0.29399999999999998</v>
      </c>
      <c r="AL209" s="2">
        <v>0.27700000000000002</v>
      </c>
      <c r="AM209" s="2">
        <v>0.245</v>
      </c>
      <c r="AN209" s="2">
        <v>0.23599999999999999</v>
      </c>
      <c r="AO209" s="2">
        <v>0.26300000000000001</v>
      </c>
      <c r="AP209" s="2">
        <v>0.27900000000000003</v>
      </c>
      <c r="AQ209" s="2">
        <v>0.26800000000000002</v>
      </c>
      <c r="AR209" s="2">
        <v>0.28999999999999998</v>
      </c>
      <c r="AS209" s="2">
        <v>0.25900000000000001</v>
      </c>
      <c r="AT209" s="2">
        <v>0.314</v>
      </c>
      <c r="AU209" s="2">
        <v>0.27900000000000003</v>
      </c>
      <c r="AV209" s="2">
        <v>0.313</v>
      </c>
      <c r="AW209" s="2">
        <v>0.28799999999999998</v>
      </c>
      <c r="AX209" s="2">
        <v>0.28999999999999998</v>
      </c>
      <c r="AY209" s="2">
        <v>0.245</v>
      </c>
      <c r="AZ209" s="2">
        <v>0.218</v>
      </c>
      <c r="BA209" s="2">
        <v>0.22</v>
      </c>
      <c r="BB209" s="2">
        <v>0.192</v>
      </c>
      <c r="BC209" s="2">
        <v>0.24399999999999999</v>
      </c>
      <c r="BD209" s="2">
        <v>0.25</v>
      </c>
      <c r="BE209" s="2">
        <v>0.19800000000000001</v>
      </c>
      <c r="BF209" s="2">
        <v>0.17</v>
      </c>
      <c r="BG209" s="2">
        <v>0.20599999999999999</v>
      </c>
      <c r="BH209" s="2">
        <v>0.23100000000000001</v>
      </c>
      <c r="BI209" s="2">
        <v>0.2</v>
      </c>
      <c r="BJ209" s="2">
        <v>0.23200000000000001</v>
      </c>
      <c r="BK209" s="2">
        <v>0.20200000000000001</v>
      </c>
      <c r="BL209" s="2">
        <v>0.20899999999999999</v>
      </c>
      <c r="BM209" s="2">
        <v>0.249</v>
      </c>
      <c r="BN209" s="2">
        <v>0.17399999999999999</v>
      </c>
      <c r="BO209" s="2">
        <v>0.17599999999999999</v>
      </c>
      <c r="BP209" s="2">
        <v>0.19400000000000001</v>
      </c>
      <c r="BQ209" s="2">
        <v>0.22700000000000001</v>
      </c>
      <c r="BR209" s="2">
        <v>0.221</v>
      </c>
      <c r="BS209" s="2">
        <v>0.29299999999999998</v>
      </c>
      <c r="BT209" s="2">
        <v>0.218</v>
      </c>
      <c r="BU209" s="2">
        <v>0.24199999999999999</v>
      </c>
      <c r="BV209" s="2">
        <v>0.23599999999999999</v>
      </c>
      <c r="BW209" s="2">
        <v>0.28000000000000003</v>
      </c>
      <c r="BX209" s="2">
        <v>0.26800000000000002</v>
      </c>
      <c r="BY209" s="2">
        <v>0.27400000000000002</v>
      </c>
      <c r="BZ209" s="2">
        <v>0.218</v>
      </c>
      <c r="CA209" s="2">
        <v>0.30599999999999999</v>
      </c>
      <c r="CB209" s="2">
        <v>0.252</v>
      </c>
      <c r="CC209" s="2">
        <v>0.22700000000000001</v>
      </c>
      <c r="CD209" s="2">
        <v>0.2</v>
      </c>
      <c r="CE209" s="2">
        <v>0.27100000000000002</v>
      </c>
      <c r="CF209" s="2">
        <v>0.25800000000000001</v>
      </c>
      <c r="CG209" s="2">
        <v>0.26200000000000001</v>
      </c>
      <c r="CH209" s="2">
        <v>0.26900000000000002</v>
      </c>
      <c r="CI209" s="2">
        <v>0.11799999999999999</v>
      </c>
      <c r="CJ209" s="2">
        <v>0.12</v>
      </c>
      <c r="CK209" s="2">
        <v>0.11799999999999999</v>
      </c>
      <c r="CL209" s="2">
        <v>0.11700000000000001</v>
      </c>
      <c r="CM209" s="2">
        <v>0.11799999999999999</v>
      </c>
      <c r="CN209" s="2">
        <v>0.11899999999999999</v>
      </c>
      <c r="CO209" s="2">
        <v>0.114</v>
      </c>
      <c r="CP209" s="2">
        <v>0.112</v>
      </c>
      <c r="CQ209" s="2">
        <v>0.114</v>
      </c>
      <c r="CR209" s="2">
        <v>0.114</v>
      </c>
      <c r="CS209" s="2">
        <v>0.112</v>
      </c>
      <c r="CT209" s="2">
        <v>0.114</v>
      </c>
    </row>
    <row r="210" spans="1:98" x14ac:dyDescent="0.25">
      <c r="A210" s="4">
        <v>0.4861226851851852</v>
      </c>
      <c r="B210" s="5">
        <f t="shared" si="4"/>
        <v>34.584444444444443</v>
      </c>
      <c r="C210" s="2">
        <v>0.11700000000000001</v>
      </c>
      <c r="D210" s="2">
        <v>0.12</v>
      </c>
      <c r="E210" s="2">
        <v>0.11700000000000001</v>
      </c>
      <c r="F210" s="2">
        <v>0.11799999999999999</v>
      </c>
      <c r="G210" s="2">
        <v>0.122</v>
      </c>
      <c r="H210" s="2">
        <v>0.122</v>
      </c>
      <c r="I210" s="2">
        <v>0.11799999999999999</v>
      </c>
      <c r="J210" s="2">
        <v>0.122</v>
      </c>
      <c r="K210" s="2">
        <v>0.115</v>
      </c>
      <c r="L210" s="2">
        <v>0.124</v>
      </c>
      <c r="M210" s="2">
        <v>0.12</v>
      </c>
      <c r="N210" s="2">
        <v>0.11799999999999999</v>
      </c>
      <c r="O210" s="2">
        <v>0.33700000000000002</v>
      </c>
      <c r="P210" s="2">
        <v>0.32600000000000001</v>
      </c>
      <c r="Q210" s="2">
        <v>0.32900000000000001</v>
      </c>
      <c r="R210" s="2">
        <v>0.23200000000000001</v>
      </c>
      <c r="S210" s="2">
        <v>0.30099999999999999</v>
      </c>
      <c r="T210" s="2">
        <v>0.28399999999999997</v>
      </c>
      <c r="U210" s="2">
        <v>0.373</v>
      </c>
      <c r="V210" s="2">
        <v>0.371</v>
      </c>
      <c r="W210" s="2">
        <v>0.33200000000000002</v>
      </c>
      <c r="X210" s="2">
        <v>0.23</v>
      </c>
      <c r="Y210" s="2">
        <v>0.312</v>
      </c>
      <c r="Z210" s="2">
        <v>0.36</v>
      </c>
      <c r="AA210" s="2">
        <v>0.32200000000000001</v>
      </c>
      <c r="AB210" s="2">
        <v>0.36599999999999999</v>
      </c>
      <c r="AC210" s="2">
        <v>0.35799999999999998</v>
      </c>
      <c r="AD210" s="2">
        <v>0.32600000000000001</v>
      </c>
      <c r="AE210" s="2">
        <v>0.35399999999999998</v>
      </c>
      <c r="AF210" s="2">
        <v>0.317</v>
      </c>
      <c r="AG210" s="2">
        <v>0.253</v>
      </c>
      <c r="AH210" s="2">
        <v>0.26300000000000001</v>
      </c>
      <c r="AI210" s="2">
        <v>0.28399999999999997</v>
      </c>
      <c r="AJ210" s="2">
        <v>0.29599999999999999</v>
      </c>
      <c r="AK210" s="2">
        <v>0.29699999999999999</v>
      </c>
      <c r="AL210" s="2">
        <v>0.28000000000000003</v>
      </c>
      <c r="AM210" s="2">
        <v>0.248</v>
      </c>
      <c r="AN210" s="2">
        <v>0.23899999999999999</v>
      </c>
      <c r="AO210" s="2">
        <v>0.26600000000000001</v>
      </c>
      <c r="AP210" s="2">
        <v>0.28199999999999997</v>
      </c>
      <c r="AQ210" s="2">
        <v>0.27100000000000002</v>
      </c>
      <c r="AR210" s="2">
        <v>0.29299999999999998</v>
      </c>
      <c r="AS210" s="2">
        <v>0.26100000000000001</v>
      </c>
      <c r="AT210" s="2">
        <v>0.317</v>
      </c>
      <c r="AU210" s="2">
        <v>0.28100000000000003</v>
      </c>
      <c r="AV210" s="2">
        <v>0.316</v>
      </c>
      <c r="AW210" s="2">
        <v>0.29099999999999998</v>
      </c>
      <c r="AX210" s="2">
        <v>0.29199999999999998</v>
      </c>
      <c r="AY210" s="2">
        <v>0.247</v>
      </c>
      <c r="AZ210" s="2">
        <v>0.22</v>
      </c>
      <c r="BA210" s="2">
        <v>0.222</v>
      </c>
      <c r="BB210" s="2">
        <v>0.19400000000000001</v>
      </c>
      <c r="BC210" s="2">
        <v>0.246</v>
      </c>
      <c r="BD210" s="2">
        <v>0.252</v>
      </c>
      <c r="BE210" s="2">
        <v>0.19900000000000001</v>
      </c>
      <c r="BF210" s="2">
        <v>0.17100000000000001</v>
      </c>
      <c r="BG210" s="2">
        <v>0.20799999999999999</v>
      </c>
      <c r="BH210" s="2">
        <v>0.23300000000000001</v>
      </c>
      <c r="BI210" s="2">
        <v>0.20300000000000001</v>
      </c>
      <c r="BJ210" s="2">
        <v>0.23400000000000001</v>
      </c>
      <c r="BK210" s="2">
        <v>0.20399999999999999</v>
      </c>
      <c r="BL210" s="2">
        <v>0.21</v>
      </c>
      <c r="BM210" s="2">
        <v>0.251</v>
      </c>
      <c r="BN210" s="2">
        <v>0.17499999999999999</v>
      </c>
      <c r="BO210" s="2">
        <v>0.17699999999999999</v>
      </c>
      <c r="BP210" s="2">
        <v>0.19500000000000001</v>
      </c>
      <c r="BQ210" s="2">
        <v>0.22900000000000001</v>
      </c>
      <c r="BR210" s="2">
        <v>0.222</v>
      </c>
      <c r="BS210" s="2">
        <v>0.29599999999999999</v>
      </c>
      <c r="BT210" s="2">
        <v>0.22</v>
      </c>
      <c r="BU210" s="2">
        <v>0.24299999999999999</v>
      </c>
      <c r="BV210" s="2">
        <v>0.23799999999999999</v>
      </c>
      <c r="BW210" s="2">
        <v>0.28299999999999997</v>
      </c>
      <c r="BX210" s="2">
        <v>0.27100000000000002</v>
      </c>
      <c r="BY210" s="2">
        <v>0.27600000000000002</v>
      </c>
      <c r="BZ210" s="2">
        <v>0.22</v>
      </c>
      <c r="CA210" s="2">
        <v>0.309</v>
      </c>
      <c r="CB210" s="2">
        <v>0.254</v>
      </c>
      <c r="CC210" s="2">
        <v>0.22800000000000001</v>
      </c>
      <c r="CD210" s="2">
        <v>0.20200000000000001</v>
      </c>
      <c r="CE210" s="2">
        <v>0.27300000000000002</v>
      </c>
      <c r="CF210" s="2">
        <v>0.26100000000000001</v>
      </c>
      <c r="CG210" s="2">
        <v>0.26500000000000001</v>
      </c>
      <c r="CH210" s="2">
        <v>0.27200000000000002</v>
      </c>
      <c r="CI210" s="2">
        <v>0.11799999999999999</v>
      </c>
      <c r="CJ210" s="2">
        <v>0.12</v>
      </c>
      <c r="CK210" s="2">
        <v>0.11799999999999999</v>
      </c>
      <c r="CL210" s="2">
        <v>0.11700000000000001</v>
      </c>
      <c r="CM210" s="2">
        <v>0.11799999999999999</v>
      </c>
      <c r="CN210" s="2">
        <v>0.11899999999999999</v>
      </c>
      <c r="CO210" s="2">
        <v>0.113</v>
      </c>
      <c r="CP210" s="2">
        <v>0.112</v>
      </c>
      <c r="CQ210" s="2">
        <v>0.114</v>
      </c>
      <c r="CR210" s="2">
        <v>0.114</v>
      </c>
      <c r="CS210" s="2">
        <v>0.112</v>
      </c>
      <c r="CT210" s="2">
        <v>0.114</v>
      </c>
    </row>
    <row r="211" spans="1:98" x14ac:dyDescent="0.25">
      <c r="A211" s="4">
        <v>0.49306712962962962</v>
      </c>
      <c r="B211" s="5">
        <f t="shared" si="4"/>
        <v>34.751111111111115</v>
      </c>
      <c r="C211" s="2">
        <v>0.11700000000000001</v>
      </c>
      <c r="D211" s="2">
        <v>0.12</v>
      </c>
      <c r="E211" s="2">
        <v>0.11700000000000001</v>
      </c>
      <c r="F211" s="2">
        <v>0.11799999999999999</v>
      </c>
      <c r="G211" s="2">
        <v>0.122</v>
      </c>
      <c r="H211" s="2">
        <v>0.122</v>
      </c>
      <c r="I211" s="2">
        <v>0.11799999999999999</v>
      </c>
      <c r="J211" s="2">
        <v>0.122</v>
      </c>
      <c r="K211" s="2">
        <v>0.115</v>
      </c>
      <c r="L211" s="2">
        <v>0.124</v>
      </c>
      <c r="M211" s="2">
        <v>0.12</v>
      </c>
      <c r="N211" s="2">
        <v>0.11799999999999999</v>
      </c>
      <c r="O211" s="2">
        <v>0.33700000000000002</v>
      </c>
      <c r="P211" s="2">
        <v>0.32800000000000001</v>
      </c>
      <c r="Q211" s="2">
        <v>0.33100000000000002</v>
      </c>
      <c r="R211" s="2">
        <v>0.23400000000000001</v>
      </c>
      <c r="S211" s="2">
        <v>0.30099999999999999</v>
      </c>
      <c r="T211" s="2">
        <v>0.28499999999999998</v>
      </c>
      <c r="U211" s="2">
        <v>0.374</v>
      </c>
      <c r="V211" s="2">
        <v>0.372</v>
      </c>
      <c r="W211" s="2">
        <v>0.33400000000000002</v>
      </c>
      <c r="X211" s="2">
        <v>0.23200000000000001</v>
      </c>
      <c r="Y211" s="2">
        <v>0.314</v>
      </c>
      <c r="Z211" s="2">
        <v>0.36299999999999999</v>
      </c>
      <c r="AA211" s="2">
        <v>0.32300000000000001</v>
      </c>
      <c r="AB211" s="2">
        <v>0.36699999999999999</v>
      </c>
      <c r="AC211" s="2">
        <v>0.35899999999999999</v>
      </c>
      <c r="AD211" s="2">
        <v>0.32800000000000001</v>
      </c>
      <c r="AE211" s="2">
        <v>0.35599999999999998</v>
      </c>
      <c r="AF211" s="2">
        <v>0.318</v>
      </c>
      <c r="AG211" s="2">
        <v>0.254</v>
      </c>
      <c r="AH211" s="2">
        <v>0.26500000000000001</v>
      </c>
      <c r="AI211" s="2">
        <v>0.28499999999999998</v>
      </c>
      <c r="AJ211" s="2">
        <v>0.29699999999999999</v>
      </c>
      <c r="AK211" s="2">
        <v>0.29899999999999999</v>
      </c>
      <c r="AL211" s="2">
        <v>0.28199999999999997</v>
      </c>
      <c r="AM211" s="2">
        <v>0.25</v>
      </c>
      <c r="AN211" s="2">
        <v>0.24</v>
      </c>
      <c r="AO211" s="2">
        <v>0.26800000000000002</v>
      </c>
      <c r="AP211" s="2">
        <v>0.28399999999999997</v>
      </c>
      <c r="AQ211" s="2">
        <v>0.27300000000000002</v>
      </c>
      <c r="AR211" s="2">
        <v>0.29399999999999998</v>
      </c>
      <c r="AS211" s="2">
        <v>0.26300000000000001</v>
      </c>
      <c r="AT211" s="2">
        <v>0.31900000000000001</v>
      </c>
      <c r="AU211" s="2">
        <v>0.28199999999999997</v>
      </c>
      <c r="AV211" s="2">
        <v>0.31900000000000001</v>
      </c>
      <c r="AW211" s="2">
        <v>0.29299999999999998</v>
      </c>
      <c r="AX211" s="2">
        <v>0.29499999999999998</v>
      </c>
      <c r="AY211" s="2">
        <v>0.249</v>
      </c>
      <c r="AZ211" s="2">
        <v>0.221</v>
      </c>
      <c r="BA211" s="2">
        <v>0.223</v>
      </c>
      <c r="BB211" s="2">
        <v>0.19500000000000001</v>
      </c>
      <c r="BC211" s="2">
        <v>0.248</v>
      </c>
      <c r="BD211" s="2">
        <v>0.253</v>
      </c>
      <c r="BE211" s="2">
        <v>0.2</v>
      </c>
      <c r="BF211" s="2">
        <v>0.17199999999999999</v>
      </c>
      <c r="BG211" s="2">
        <v>0.20899999999999999</v>
      </c>
      <c r="BH211" s="2">
        <v>0.23499999999999999</v>
      </c>
      <c r="BI211" s="2">
        <v>0.20399999999999999</v>
      </c>
      <c r="BJ211" s="2">
        <v>0.23499999999999999</v>
      </c>
      <c r="BK211" s="2">
        <v>0.20499999999999999</v>
      </c>
      <c r="BL211" s="2">
        <v>0.21199999999999999</v>
      </c>
      <c r="BM211" s="2">
        <v>0.252</v>
      </c>
      <c r="BN211" s="2">
        <v>0.17599999999999999</v>
      </c>
      <c r="BO211" s="2">
        <v>0.17799999999999999</v>
      </c>
      <c r="BP211" s="2">
        <v>0.19500000000000001</v>
      </c>
      <c r="BQ211" s="2">
        <v>0.23</v>
      </c>
      <c r="BR211" s="2">
        <v>0.224</v>
      </c>
      <c r="BS211" s="2">
        <v>0.29699999999999999</v>
      </c>
      <c r="BT211" s="2">
        <v>0.222</v>
      </c>
      <c r="BU211" s="2">
        <v>0.245</v>
      </c>
      <c r="BV211" s="2">
        <v>0.23899999999999999</v>
      </c>
      <c r="BW211" s="2">
        <v>0.28499999999999998</v>
      </c>
      <c r="BX211" s="2">
        <v>0.27300000000000002</v>
      </c>
      <c r="BY211" s="2">
        <v>0.27700000000000002</v>
      </c>
      <c r="BZ211" s="2">
        <v>0.222</v>
      </c>
      <c r="CA211" s="2">
        <v>0.311</v>
      </c>
      <c r="CB211" s="2">
        <v>0.25700000000000001</v>
      </c>
      <c r="CC211" s="2">
        <v>0.23</v>
      </c>
      <c r="CD211" s="2">
        <v>0.20300000000000001</v>
      </c>
      <c r="CE211" s="2">
        <v>0.27500000000000002</v>
      </c>
      <c r="CF211" s="2">
        <v>0.26200000000000001</v>
      </c>
      <c r="CG211" s="2">
        <v>0.26700000000000002</v>
      </c>
      <c r="CH211" s="2">
        <v>0.27300000000000002</v>
      </c>
      <c r="CI211" s="2">
        <v>0.11799999999999999</v>
      </c>
      <c r="CJ211" s="2">
        <v>0.12</v>
      </c>
      <c r="CK211" s="2">
        <v>0.11799999999999999</v>
      </c>
      <c r="CL211" s="2">
        <v>0.11700000000000001</v>
      </c>
      <c r="CM211" s="2">
        <v>0.11799999999999999</v>
      </c>
      <c r="CN211" s="2">
        <v>0.11899999999999999</v>
      </c>
      <c r="CO211" s="2">
        <v>0.114</v>
      </c>
      <c r="CP211" s="2">
        <v>0.112</v>
      </c>
      <c r="CQ211" s="2">
        <v>0.115</v>
      </c>
      <c r="CR211" s="2">
        <v>0.114</v>
      </c>
      <c r="CS211" s="2">
        <v>0.112</v>
      </c>
      <c r="CT211" s="2">
        <v>0.114</v>
      </c>
    </row>
    <row r="212" spans="1:98" x14ac:dyDescent="0.25">
      <c r="A212" s="4">
        <v>0.50001157407407404</v>
      </c>
      <c r="B212" s="5">
        <f t="shared" si="4"/>
        <v>34.917777777777779</v>
      </c>
      <c r="C212" s="2">
        <v>0.11700000000000001</v>
      </c>
      <c r="D212" s="2">
        <v>0.12</v>
      </c>
      <c r="E212" s="2">
        <v>0.11700000000000001</v>
      </c>
      <c r="F212" s="2">
        <v>0.11799999999999999</v>
      </c>
      <c r="G212" s="2">
        <v>0.122</v>
      </c>
      <c r="H212" s="2">
        <v>0.122</v>
      </c>
      <c r="I212" s="2">
        <v>0.11799999999999999</v>
      </c>
      <c r="J212" s="2">
        <v>0.122</v>
      </c>
      <c r="K212" s="2">
        <v>0.115</v>
      </c>
      <c r="L212" s="2">
        <v>0.124</v>
      </c>
      <c r="M212" s="2">
        <v>0.12</v>
      </c>
      <c r="N212" s="2">
        <v>0.11799999999999999</v>
      </c>
      <c r="O212" s="2">
        <v>0.34200000000000003</v>
      </c>
      <c r="P212" s="2">
        <v>0.33100000000000002</v>
      </c>
      <c r="Q212" s="2">
        <v>0.33400000000000002</v>
      </c>
      <c r="R212" s="2">
        <v>0.23699999999999999</v>
      </c>
      <c r="S212" s="2">
        <v>0.30499999999999999</v>
      </c>
      <c r="T212" s="2">
        <v>0.28899999999999998</v>
      </c>
      <c r="U212" s="2">
        <v>0.379</v>
      </c>
      <c r="V212" s="2">
        <v>0.376</v>
      </c>
      <c r="W212" s="2">
        <v>0.33700000000000002</v>
      </c>
      <c r="X212" s="2">
        <v>0.23400000000000001</v>
      </c>
      <c r="Y212" s="2">
        <v>0.318</v>
      </c>
      <c r="Z212" s="2">
        <v>0.36499999999999999</v>
      </c>
      <c r="AA212" s="2">
        <v>0.32600000000000001</v>
      </c>
      <c r="AB212" s="2">
        <v>0.371</v>
      </c>
      <c r="AC212" s="2">
        <v>0.36199999999999999</v>
      </c>
      <c r="AD212" s="2">
        <v>0.33200000000000002</v>
      </c>
      <c r="AE212" s="2">
        <v>0.35899999999999999</v>
      </c>
      <c r="AF212" s="2">
        <v>0.32200000000000001</v>
      </c>
      <c r="AG212" s="2">
        <v>0.25700000000000001</v>
      </c>
      <c r="AH212" s="2">
        <v>0.26800000000000002</v>
      </c>
      <c r="AI212" s="2">
        <v>0.28799999999999998</v>
      </c>
      <c r="AJ212" s="2">
        <v>0.3</v>
      </c>
      <c r="AK212" s="2">
        <v>0.30099999999999999</v>
      </c>
      <c r="AL212" s="2">
        <v>0.28399999999999997</v>
      </c>
      <c r="AM212" s="2">
        <v>0.252</v>
      </c>
      <c r="AN212" s="2">
        <v>0.24299999999999999</v>
      </c>
      <c r="AO212" s="2">
        <v>0.27100000000000002</v>
      </c>
      <c r="AP212" s="2">
        <v>0.28699999999999998</v>
      </c>
      <c r="AQ212" s="2">
        <v>0.27600000000000002</v>
      </c>
      <c r="AR212" s="2">
        <v>0.29799999999999999</v>
      </c>
      <c r="AS212" s="2">
        <v>0.26500000000000001</v>
      </c>
      <c r="AT212" s="2">
        <v>0.32100000000000001</v>
      </c>
      <c r="AU212" s="2">
        <v>0.28499999999999998</v>
      </c>
      <c r="AV212" s="2">
        <v>0.32100000000000001</v>
      </c>
      <c r="AW212" s="2">
        <v>0.29499999999999998</v>
      </c>
      <c r="AX212" s="2">
        <v>0.29799999999999999</v>
      </c>
      <c r="AY212" s="2">
        <v>0.251</v>
      </c>
      <c r="AZ212" s="2">
        <v>0.223</v>
      </c>
      <c r="BA212" s="2">
        <v>0.22500000000000001</v>
      </c>
      <c r="BB212" s="2">
        <v>0.19600000000000001</v>
      </c>
      <c r="BC212" s="2">
        <v>0.25</v>
      </c>
      <c r="BD212" s="2">
        <v>0.25600000000000001</v>
      </c>
      <c r="BE212" s="2">
        <v>0.20200000000000001</v>
      </c>
      <c r="BF212" s="2">
        <v>0.17299999999999999</v>
      </c>
      <c r="BG212" s="2">
        <v>0.21099999999999999</v>
      </c>
      <c r="BH212" s="2">
        <v>0.23699999999999999</v>
      </c>
      <c r="BI212" s="2">
        <v>0.20599999999999999</v>
      </c>
      <c r="BJ212" s="2">
        <v>0.23799999999999999</v>
      </c>
      <c r="BK212" s="2">
        <v>0.20799999999999999</v>
      </c>
      <c r="BL212" s="2">
        <v>0.214</v>
      </c>
      <c r="BM212" s="2">
        <v>0.255</v>
      </c>
      <c r="BN212" s="2">
        <v>0.17699999999999999</v>
      </c>
      <c r="BO212" s="2">
        <v>0.17899999999999999</v>
      </c>
      <c r="BP212" s="2">
        <v>0.19700000000000001</v>
      </c>
      <c r="BQ212" s="2">
        <v>0.23300000000000001</v>
      </c>
      <c r="BR212" s="2">
        <v>0.22600000000000001</v>
      </c>
      <c r="BS212" s="2">
        <v>0.3</v>
      </c>
      <c r="BT212" s="2">
        <v>0.224</v>
      </c>
      <c r="BU212" s="2">
        <v>0.247</v>
      </c>
      <c r="BV212" s="2">
        <v>0.24099999999999999</v>
      </c>
      <c r="BW212" s="2">
        <v>0.28799999999999998</v>
      </c>
      <c r="BX212" s="2">
        <v>0.27500000000000002</v>
      </c>
      <c r="BY212" s="2">
        <v>0.28000000000000003</v>
      </c>
      <c r="BZ212" s="2">
        <v>0.22500000000000001</v>
      </c>
      <c r="CA212" s="2">
        <v>0.315</v>
      </c>
      <c r="CB212" s="2">
        <v>0.25900000000000001</v>
      </c>
      <c r="CC212" s="2">
        <v>0.23200000000000001</v>
      </c>
      <c r="CD212" s="2">
        <v>0.20499999999999999</v>
      </c>
      <c r="CE212" s="2">
        <v>0.27800000000000002</v>
      </c>
      <c r="CF212" s="2">
        <v>0.26500000000000001</v>
      </c>
      <c r="CG212" s="2">
        <v>0.26900000000000002</v>
      </c>
      <c r="CH212" s="2">
        <v>0.27600000000000002</v>
      </c>
      <c r="CI212" s="2">
        <v>0.11799999999999999</v>
      </c>
      <c r="CJ212" s="2">
        <v>0.12</v>
      </c>
      <c r="CK212" s="2">
        <v>0.11799999999999999</v>
      </c>
      <c r="CL212" s="2">
        <v>0.11700000000000001</v>
      </c>
      <c r="CM212" s="2">
        <v>0.11799999999999999</v>
      </c>
      <c r="CN212" s="2">
        <v>0.11899999999999999</v>
      </c>
      <c r="CO212" s="2">
        <v>0.113</v>
      </c>
      <c r="CP212" s="2">
        <v>0.112</v>
      </c>
      <c r="CQ212" s="2">
        <v>0.114</v>
      </c>
      <c r="CR212" s="2">
        <v>0.114</v>
      </c>
      <c r="CS212" s="2">
        <v>0.112</v>
      </c>
      <c r="CT212" s="2">
        <v>0.114</v>
      </c>
    </row>
    <row r="213" spans="1:98" x14ac:dyDescent="0.25">
      <c r="A213" s="4">
        <v>0.50695601851851857</v>
      </c>
      <c r="B213" s="5">
        <f t="shared" si="4"/>
        <v>35.084444444444451</v>
      </c>
      <c r="C213" s="2">
        <v>0.11700000000000001</v>
      </c>
      <c r="D213" s="2">
        <v>0.12</v>
      </c>
      <c r="E213" s="2">
        <v>0.11700000000000001</v>
      </c>
      <c r="F213" s="2">
        <v>0.11799999999999999</v>
      </c>
      <c r="G213" s="2">
        <v>0.122</v>
      </c>
      <c r="H213" s="2">
        <v>0.122</v>
      </c>
      <c r="I213" s="2">
        <v>0.11799999999999999</v>
      </c>
      <c r="J213" s="2">
        <v>0.122</v>
      </c>
      <c r="K213" s="2">
        <v>0.115</v>
      </c>
      <c r="L213" s="2">
        <v>0.124</v>
      </c>
      <c r="M213" s="2">
        <v>0.12</v>
      </c>
      <c r="N213" s="2">
        <v>0.11799999999999999</v>
      </c>
      <c r="O213" s="2">
        <v>0.34499999999999997</v>
      </c>
      <c r="P213" s="2">
        <v>0.33300000000000002</v>
      </c>
      <c r="Q213" s="2">
        <v>0.33600000000000002</v>
      </c>
      <c r="R213" s="2">
        <v>0.23899999999999999</v>
      </c>
      <c r="S213" s="2">
        <v>0.308</v>
      </c>
      <c r="T213" s="2">
        <v>0.29199999999999998</v>
      </c>
      <c r="U213" s="2">
        <v>0.38100000000000001</v>
      </c>
      <c r="V213" s="2">
        <v>0.379</v>
      </c>
      <c r="W213" s="2">
        <v>0.34</v>
      </c>
      <c r="X213" s="2">
        <v>0.23599999999999999</v>
      </c>
      <c r="Y213" s="2">
        <v>0.31900000000000001</v>
      </c>
      <c r="Z213" s="2">
        <v>0.36799999999999999</v>
      </c>
      <c r="AA213" s="2">
        <v>0.32800000000000001</v>
      </c>
      <c r="AB213" s="2">
        <v>0.373</v>
      </c>
      <c r="AC213" s="2">
        <v>0.36399999999999999</v>
      </c>
      <c r="AD213" s="2">
        <v>0.33400000000000002</v>
      </c>
      <c r="AE213" s="2">
        <v>0.36199999999999999</v>
      </c>
      <c r="AF213" s="2">
        <v>0.32500000000000001</v>
      </c>
      <c r="AG213" s="2">
        <v>0.25900000000000001</v>
      </c>
      <c r="AH213" s="2">
        <v>0.27</v>
      </c>
      <c r="AI213" s="2">
        <v>0.29099999999999998</v>
      </c>
      <c r="AJ213" s="2">
        <v>0.30199999999999999</v>
      </c>
      <c r="AK213" s="2">
        <v>0.30399999999999999</v>
      </c>
      <c r="AL213" s="2">
        <v>0.28599999999999998</v>
      </c>
      <c r="AM213" s="2">
        <v>0.254</v>
      </c>
      <c r="AN213" s="2">
        <v>0.245</v>
      </c>
      <c r="AO213" s="2">
        <v>0.27300000000000002</v>
      </c>
      <c r="AP213" s="2">
        <v>0.28899999999999998</v>
      </c>
      <c r="AQ213" s="2">
        <v>0.27700000000000002</v>
      </c>
      <c r="AR213" s="2">
        <v>0.3</v>
      </c>
      <c r="AS213" s="2">
        <v>0.26800000000000002</v>
      </c>
      <c r="AT213" s="2">
        <v>0.32300000000000001</v>
      </c>
      <c r="AU213" s="2">
        <v>0.28799999999999998</v>
      </c>
      <c r="AV213" s="2">
        <v>0.32400000000000001</v>
      </c>
      <c r="AW213" s="2">
        <v>0.29799999999999999</v>
      </c>
      <c r="AX213" s="2">
        <v>0.3</v>
      </c>
      <c r="AY213" s="2">
        <v>0.253</v>
      </c>
      <c r="AZ213" s="2">
        <v>0.22500000000000001</v>
      </c>
      <c r="BA213" s="2">
        <v>0.22700000000000001</v>
      </c>
      <c r="BB213" s="2">
        <v>0.19800000000000001</v>
      </c>
      <c r="BC213" s="2">
        <v>0.253</v>
      </c>
      <c r="BD213" s="2">
        <v>0.25800000000000001</v>
      </c>
      <c r="BE213" s="2">
        <v>0.20399999999999999</v>
      </c>
      <c r="BF213" s="2">
        <v>0.17399999999999999</v>
      </c>
      <c r="BG213" s="2">
        <v>0.21299999999999999</v>
      </c>
      <c r="BH213" s="2">
        <v>0.23899999999999999</v>
      </c>
      <c r="BI213" s="2">
        <v>0.20699999999999999</v>
      </c>
      <c r="BJ213" s="2">
        <v>0.24</v>
      </c>
      <c r="BK213" s="2">
        <v>0.20899999999999999</v>
      </c>
      <c r="BL213" s="2">
        <v>0.216</v>
      </c>
      <c r="BM213" s="2">
        <v>0.25700000000000001</v>
      </c>
      <c r="BN213" s="2">
        <v>0.17799999999999999</v>
      </c>
      <c r="BO213" s="2">
        <v>0.18</v>
      </c>
      <c r="BP213" s="2">
        <v>0.19800000000000001</v>
      </c>
      <c r="BQ213" s="2">
        <v>0.23400000000000001</v>
      </c>
      <c r="BR213" s="2">
        <v>0.22800000000000001</v>
      </c>
      <c r="BS213" s="2">
        <v>0.30299999999999999</v>
      </c>
      <c r="BT213" s="2">
        <v>0.22500000000000001</v>
      </c>
      <c r="BU213" s="2">
        <v>0.249</v>
      </c>
      <c r="BV213" s="2">
        <v>0.24299999999999999</v>
      </c>
      <c r="BW213" s="2">
        <v>0.28899999999999998</v>
      </c>
      <c r="BX213" s="2">
        <v>0.27700000000000002</v>
      </c>
      <c r="BY213" s="2">
        <v>0.28199999999999997</v>
      </c>
      <c r="BZ213" s="2">
        <v>0.22600000000000001</v>
      </c>
      <c r="CA213" s="2">
        <v>0.317</v>
      </c>
      <c r="CB213" s="2">
        <v>0.26200000000000001</v>
      </c>
      <c r="CC213" s="2">
        <v>0.23400000000000001</v>
      </c>
      <c r="CD213" s="2">
        <v>0.20699999999999999</v>
      </c>
      <c r="CE213" s="2">
        <v>0.28000000000000003</v>
      </c>
      <c r="CF213" s="2">
        <v>0.26700000000000002</v>
      </c>
      <c r="CG213" s="2">
        <v>0.27100000000000002</v>
      </c>
      <c r="CH213" s="2">
        <v>0.27900000000000003</v>
      </c>
      <c r="CI213" s="2">
        <v>0.11799999999999999</v>
      </c>
      <c r="CJ213" s="2">
        <v>0.12</v>
      </c>
      <c r="CK213" s="2">
        <v>0.11799999999999999</v>
      </c>
      <c r="CL213" s="2">
        <v>0.11700000000000001</v>
      </c>
      <c r="CM213" s="2">
        <v>0.11799999999999999</v>
      </c>
      <c r="CN213" s="2">
        <v>0.11899999999999999</v>
      </c>
      <c r="CO213" s="2">
        <v>0.114</v>
      </c>
      <c r="CP213" s="2">
        <v>0.112</v>
      </c>
      <c r="CQ213" s="2">
        <v>0.114</v>
      </c>
      <c r="CR213" s="2">
        <v>0.114</v>
      </c>
      <c r="CS213" s="2">
        <v>0.112</v>
      </c>
      <c r="CT213" s="2">
        <v>0.114</v>
      </c>
    </row>
    <row r="214" spans="1:98" x14ac:dyDescent="0.25">
      <c r="A214" s="4">
        <v>0.51390046296296299</v>
      </c>
      <c r="B214" s="5">
        <f t="shared" si="4"/>
        <v>35.251111111111115</v>
      </c>
      <c r="C214" s="2">
        <v>0.11700000000000001</v>
      </c>
      <c r="D214" s="2">
        <v>0.12</v>
      </c>
      <c r="E214" s="2">
        <v>0.11700000000000001</v>
      </c>
      <c r="F214" s="2">
        <v>0.11799999999999999</v>
      </c>
      <c r="G214" s="2">
        <v>0.122</v>
      </c>
      <c r="H214" s="2">
        <v>0.122</v>
      </c>
      <c r="I214" s="2">
        <v>0.11799999999999999</v>
      </c>
      <c r="J214" s="2">
        <v>0.122</v>
      </c>
      <c r="K214" s="2">
        <v>0.115</v>
      </c>
      <c r="L214" s="2">
        <v>0.124</v>
      </c>
      <c r="M214" s="2">
        <v>0.12</v>
      </c>
      <c r="N214" s="2">
        <v>0.11799999999999999</v>
      </c>
      <c r="O214" s="2">
        <v>0.34599999999999997</v>
      </c>
      <c r="P214" s="2">
        <v>0.33500000000000002</v>
      </c>
      <c r="Q214" s="2">
        <v>0.33800000000000002</v>
      </c>
      <c r="R214" s="2">
        <v>0.24099999999999999</v>
      </c>
      <c r="S214" s="2">
        <v>0.31</v>
      </c>
      <c r="T214" s="2">
        <v>0.29399999999999998</v>
      </c>
      <c r="U214" s="2">
        <v>0.38300000000000001</v>
      </c>
      <c r="V214" s="2">
        <v>0.38</v>
      </c>
      <c r="W214" s="2">
        <v>0.34300000000000003</v>
      </c>
      <c r="X214" s="2">
        <v>0.23699999999999999</v>
      </c>
      <c r="Y214" s="2">
        <v>0.32200000000000001</v>
      </c>
      <c r="Z214" s="2">
        <v>0.371</v>
      </c>
      <c r="AA214" s="2">
        <v>0.33100000000000002</v>
      </c>
      <c r="AB214" s="2">
        <v>0.375</v>
      </c>
      <c r="AC214" s="2">
        <v>0.36599999999999999</v>
      </c>
      <c r="AD214" s="2">
        <v>0.33600000000000002</v>
      </c>
      <c r="AE214" s="2">
        <v>0.36399999999999999</v>
      </c>
      <c r="AF214" s="2">
        <v>0.32600000000000001</v>
      </c>
      <c r="AG214" s="2">
        <v>0.26</v>
      </c>
      <c r="AH214" s="2">
        <v>0.27200000000000002</v>
      </c>
      <c r="AI214" s="2">
        <v>0.29299999999999998</v>
      </c>
      <c r="AJ214" s="2">
        <v>0.30499999999999999</v>
      </c>
      <c r="AK214" s="2">
        <v>0.307</v>
      </c>
      <c r="AL214" s="2">
        <v>0.28699999999999998</v>
      </c>
      <c r="AM214" s="2">
        <v>0.25600000000000001</v>
      </c>
      <c r="AN214" s="2">
        <v>0.246</v>
      </c>
      <c r="AO214" s="2">
        <v>0.27500000000000002</v>
      </c>
      <c r="AP214" s="2">
        <v>0.29099999999999998</v>
      </c>
      <c r="AQ214" s="2">
        <v>0.28000000000000003</v>
      </c>
      <c r="AR214" s="2">
        <v>0.30199999999999999</v>
      </c>
      <c r="AS214" s="2">
        <v>0.26900000000000002</v>
      </c>
      <c r="AT214" s="2">
        <v>0.32500000000000001</v>
      </c>
      <c r="AU214" s="2">
        <v>0.28999999999999998</v>
      </c>
      <c r="AV214" s="2">
        <v>0.32600000000000001</v>
      </c>
      <c r="AW214" s="2">
        <v>0.3</v>
      </c>
      <c r="AX214" s="2">
        <v>0.30199999999999999</v>
      </c>
      <c r="AY214" s="2">
        <v>0.255</v>
      </c>
      <c r="AZ214" s="2">
        <v>0.22700000000000001</v>
      </c>
      <c r="BA214" s="2">
        <v>0.22800000000000001</v>
      </c>
      <c r="BB214" s="2">
        <v>0.2</v>
      </c>
      <c r="BC214" s="2">
        <v>0.255</v>
      </c>
      <c r="BD214" s="2">
        <v>0.26</v>
      </c>
      <c r="BE214" s="2">
        <v>0.20599999999999999</v>
      </c>
      <c r="BF214" s="2">
        <v>0.17499999999999999</v>
      </c>
      <c r="BG214" s="2">
        <v>0.215</v>
      </c>
      <c r="BH214" s="2">
        <v>0.24099999999999999</v>
      </c>
      <c r="BI214" s="2">
        <v>0.21</v>
      </c>
      <c r="BJ214" s="2">
        <v>0.24199999999999999</v>
      </c>
      <c r="BK214" s="2">
        <v>0.21099999999999999</v>
      </c>
      <c r="BL214" s="2">
        <v>0.218</v>
      </c>
      <c r="BM214" s="2">
        <v>0.25900000000000001</v>
      </c>
      <c r="BN214" s="2">
        <v>0.17899999999999999</v>
      </c>
      <c r="BO214" s="2">
        <v>0.18</v>
      </c>
      <c r="BP214" s="2">
        <v>0.19900000000000001</v>
      </c>
      <c r="BQ214" s="2">
        <v>0.23599999999999999</v>
      </c>
      <c r="BR214" s="2">
        <v>0.23</v>
      </c>
      <c r="BS214" s="2">
        <v>0.30499999999999999</v>
      </c>
      <c r="BT214" s="2">
        <v>0.22700000000000001</v>
      </c>
      <c r="BU214" s="2">
        <v>0.252</v>
      </c>
      <c r="BV214" s="2">
        <v>0.245</v>
      </c>
      <c r="BW214" s="2">
        <v>0.29099999999999998</v>
      </c>
      <c r="BX214" s="2">
        <v>0.27900000000000003</v>
      </c>
      <c r="BY214" s="2">
        <v>0.28399999999999997</v>
      </c>
      <c r="BZ214" s="2">
        <v>0.22800000000000001</v>
      </c>
      <c r="CA214" s="2">
        <v>0.32</v>
      </c>
      <c r="CB214" s="2">
        <v>0.26400000000000001</v>
      </c>
      <c r="CC214" s="2">
        <v>0.23599999999999999</v>
      </c>
      <c r="CD214" s="2">
        <v>0.20899999999999999</v>
      </c>
      <c r="CE214" s="2">
        <v>0.28199999999999997</v>
      </c>
      <c r="CF214" s="2">
        <v>0.26900000000000002</v>
      </c>
      <c r="CG214" s="2">
        <v>0.27400000000000002</v>
      </c>
      <c r="CH214" s="2">
        <v>0.28000000000000003</v>
      </c>
      <c r="CI214" s="2">
        <v>0.11799999999999999</v>
      </c>
      <c r="CJ214" s="2">
        <v>0.12</v>
      </c>
      <c r="CK214" s="2">
        <v>0.11799999999999999</v>
      </c>
      <c r="CL214" s="2">
        <v>0.11700000000000001</v>
      </c>
      <c r="CM214" s="2">
        <v>0.11799999999999999</v>
      </c>
      <c r="CN214" s="2">
        <v>0.11899999999999999</v>
      </c>
      <c r="CO214" s="2">
        <v>0.114</v>
      </c>
      <c r="CP214" s="2">
        <v>0.112</v>
      </c>
      <c r="CQ214" s="2">
        <v>0.115</v>
      </c>
      <c r="CR214" s="2">
        <v>0.114</v>
      </c>
      <c r="CS214" s="2">
        <v>0.112</v>
      </c>
      <c r="CT214" s="2">
        <v>0.114</v>
      </c>
    </row>
    <row r="215" spans="1:98" x14ac:dyDescent="0.25">
      <c r="A215" s="4">
        <v>0.52084490740740741</v>
      </c>
      <c r="B215" s="5">
        <f t="shared" si="4"/>
        <v>35.417777777777779</v>
      </c>
      <c r="C215" s="2">
        <v>0.11700000000000001</v>
      </c>
      <c r="D215" s="2">
        <v>0.12</v>
      </c>
      <c r="E215" s="2">
        <v>0.11700000000000001</v>
      </c>
      <c r="F215" s="2">
        <v>0.11799999999999999</v>
      </c>
      <c r="G215" s="2">
        <v>0.122</v>
      </c>
      <c r="H215" s="2">
        <v>0.122</v>
      </c>
      <c r="I215" s="2">
        <v>0.11799999999999999</v>
      </c>
      <c r="J215" s="2">
        <v>0.122</v>
      </c>
      <c r="K215" s="2">
        <v>0.115</v>
      </c>
      <c r="L215" s="2">
        <v>0.124</v>
      </c>
      <c r="M215" s="2">
        <v>0.12</v>
      </c>
      <c r="N215" s="2">
        <v>0.11799999999999999</v>
      </c>
      <c r="O215" s="2">
        <v>0.34799999999999998</v>
      </c>
      <c r="P215" s="2">
        <v>0.33700000000000002</v>
      </c>
      <c r="Q215" s="2">
        <v>0.33900000000000002</v>
      </c>
      <c r="R215" s="2">
        <v>0.24299999999999999</v>
      </c>
      <c r="S215" s="2">
        <v>0.311</v>
      </c>
      <c r="T215" s="2">
        <v>0.29699999999999999</v>
      </c>
      <c r="U215" s="2">
        <v>0.38600000000000001</v>
      </c>
      <c r="V215" s="2">
        <v>0.38300000000000001</v>
      </c>
      <c r="W215" s="2">
        <v>0.34499999999999997</v>
      </c>
      <c r="X215" s="2">
        <v>0.24</v>
      </c>
      <c r="Y215" s="2">
        <v>0.32400000000000001</v>
      </c>
      <c r="Z215" s="2">
        <v>0.373</v>
      </c>
      <c r="AA215" s="2">
        <v>0.33300000000000002</v>
      </c>
      <c r="AB215" s="2">
        <v>0.378</v>
      </c>
      <c r="AC215" s="2">
        <v>0.36899999999999999</v>
      </c>
      <c r="AD215" s="2">
        <v>0.33900000000000002</v>
      </c>
      <c r="AE215" s="2">
        <v>0.36599999999999999</v>
      </c>
      <c r="AF215" s="2">
        <v>0.32900000000000001</v>
      </c>
      <c r="AG215" s="2">
        <v>0.26200000000000001</v>
      </c>
      <c r="AH215" s="2">
        <v>0.27400000000000002</v>
      </c>
      <c r="AI215" s="2">
        <v>0.29499999999999998</v>
      </c>
      <c r="AJ215" s="2">
        <v>0.307</v>
      </c>
      <c r="AK215" s="2">
        <v>0.31</v>
      </c>
      <c r="AL215" s="2">
        <v>0.28999999999999998</v>
      </c>
      <c r="AM215" s="2">
        <v>0.25800000000000001</v>
      </c>
      <c r="AN215" s="2">
        <v>0.249</v>
      </c>
      <c r="AO215" s="2">
        <v>0.27700000000000002</v>
      </c>
      <c r="AP215" s="2">
        <v>0.29399999999999998</v>
      </c>
      <c r="AQ215" s="2">
        <v>0.28100000000000003</v>
      </c>
      <c r="AR215" s="2">
        <v>0.30399999999999999</v>
      </c>
      <c r="AS215" s="2">
        <v>0.27200000000000002</v>
      </c>
      <c r="AT215" s="2">
        <v>0.32700000000000001</v>
      </c>
      <c r="AU215" s="2">
        <v>0.29199999999999998</v>
      </c>
      <c r="AV215" s="2">
        <v>0.32800000000000001</v>
      </c>
      <c r="AW215" s="2">
        <v>0.30299999999999999</v>
      </c>
      <c r="AX215" s="2">
        <v>0.30399999999999999</v>
      </c>
      <c r="AY215" s="2">
        <v>0.25700000000000001</v>
      </c>
      <c r="AZ215" s="2">
        <v>0.22900000000000001</v>
      </c>
      <c r="BA215" s="2">
        <v>0.23</v>
      </c>
      <c r="BB215" s="2">
        <v>0.20100000000000001</v>
      </c>
      <c r="BC215" s="2">
        <v>0.25600000000000001</v>
      </c>
      <c r="BD215" s="2">
        <v>0.26100000000000001</v>
      </c>
      <c r="BE215" s="2">
        <v>0.20799999999999999</v>
      </c>
      <c r="BF215" s="2">
        <v>0.17699999999999999</v>
      </c>
      <c r="BG215" s="2">
        <v>0.217</v>
      </c>
      <c r="BH215" s="2">
        <v>0.24299999999999999</v>
      </c>
      <c r="BI215" s="2">
        <v>0.21099999999999999</v>
      </c>
      <c r="BJ215" s="2">
        <v>0.24399999999999999</v>
      </c>
      <c r="BK215" s="2">
        <v>0.21299999999999999</v>
      </c>
      <c r="BL215" s="2">
        <v>0.22</v>
      </c>
      <c r="BM215" s="2">
        <v>0.26</v>
      </c>
      <c r="BN215" s="2">
        <v>0.18</v>
      </c>
      <c r="BO215" s="2">
        <v>0.18099999999999999</v>
      </c>
      <c r="BP215" s="2">
        <v>0.2</v>
      </c>
      <c r="BQ215" s="2">
        <v>0.23799999999999999</v>
      </c>
      <c r="BR215" s="2">
        <v>0.23200000000000001</v>
      </c>
      <c r="BS215" s="2">
        <v>0.307</v>
      </c>
      <c r="BT215" s="2">
        <v>0.22900000000000001</v>
      </c>
      <c r="BU215" s="2">
        <v>0.254</v>
      </c>
      <c r="BV215" s="2">
        <v>0.246</v>
      </c>
      <c r="BW215" s="2">
        <v>0.29399999999999998</v>
      </c>
      <c r="BX215" s="2">
        <v>0.28100000000000003</v>
      </c>
      <c r="BY215" s="2">
        <v>0.28599999999999998</v>
      </c>
      <c r="BZ215" s="2">
        <v>0.23</v>
      </c>
      <c r="CA215" s="2">
        <v>0.32300000000000001</v>
      </c>
      <c r="CB215" s="2">
        <v>0.26600000000000001</v>
      </c>
      <c r="CC215" s="2">
        <v>0.23699999999999999</v>
      </c>
      <c r="CD215" s="2">
        <v>0.21</v>
      </c>
      <c r="CE215" s="2">
        <v>0.28399999999999997</v>
      </c>
      <c r="CF215" s="2">
        <v>0.27100000000000002</v>
      </c>
      <c r="CG215" s="2">
        <v>0.27600000000000002</v>
      </c>
      <c r="CH215" s="2">
        <v>0.28299999999999997</v>
      </c>
      <c r="CI215" s="2">
        <v>0.11799999999999999</v>
      </c>
      <c r="CJ215" s="2">
        <v>0.12</v>
      </c>
      <c r="CK215" s="2">
        <v>0.11799999999999999</v>
      </c>
      <c r="CL215" s="2">
        <v>0.11700000000000001</v>
      </c>
      <c r="CM215" s="2">
        <v>0.11799999999999999</v>
      </c>
      <c r="CN215" s="2">
        <v>0.11899999999999999</v>
      </c>
      <c r="CO215" s="2">
        <v>0.114</v>
      </c>
      <c r="CP215" s="2">
        <v>0.112</v>
      </c>
      <c r="CQ215" s="2">
        <v>0.114</v>
      </c>
      <c r="CR215" s="2">
        <v>0.114</v>
      </c>
      <c r="CS215" s="2">
        <v>0.112</v>
      </c>
      <c r="CT215" s="2">
        <v>0.113</v>
      </c>
    </row>
    <row r="216" spans="1:98" x14ac:dyDescent="0.25">
      <c r="A216" s="4">
        <v>0.52778935185185183</v>
      </c>
      <c r="B216" s="5">
        <f t="shared" si="4"/>
        <v>35.584444444444443</v>
      </c>
      <c r="C216" s="2">
        <v>0.11700000000000001</v>
      </c>
      <c r="D216" s="2">
        <v>0.12</v>
      </c>
      <c r="E216" s="2">
        <v>0.11700000000000001</v>
      </c>
      <c r="F216" s="2">
        <v>0.11799999999999999</v>
      </c>
      <c r="G216" s="2">
        <v>0.122</v>
      </c>
      <c r="H216" s="2">
        <v>0.122</v>
      </c>
      <c r="I216" s="2">
        <v>0.11799999999999999</v>
      </c>
      <c r="J216" s="2">
        <v>0.122</v>
      </c>
      <c r="K216" s="2">
        <v>0.115</v>
      </c>
      <c r="L216" s="2">
        <v>0.124</v>
      </c>
      <c r="M216" s="2">
        <v>0.12</v>
      </c>
      <c r="N216" s="2">
        <v>0.11799999999999999</v>
      </c>
      <c r="O216" s="2">
        <v>0.35199999999999998</v>
      </c>
      <c r="P216" s="2">
        <v>0.34</v>
      </c>
      <c r="Q216" s="2">
        <v>0.34300000000000003</v>
      </c>
      <c r="R216" s="2">
        <v>0.246</v>
      </c>
      <c r="S216" s="2">
        <v>0.316</v>
      </c>
      <c r="T216" s="2">
        <v>0.29899999999999999</v>
      </c>
      <c r="U216" s="2">
        <v>0.38800000000000001</v>
      </c>
      <c r="V216" s="2">
        <v>0.38600000000000001</v>
      </c>
      <c r="W216" s="2">
        <v>0.34799999999999998</v>
      </c>
      <c r="X216" s="2">
        <v>0.24199999999999999</v>
      </c>
      <c r="Y216" s="2">
        <v>0.32700000000000001</v>
      </c>
      <c r="Z216" s="2">
        <v>0.375</v>
      </c>
      <c r="AA216" s="2">
        <v>0.33600000000000002</v>
      </c>
      <c r="AB216" s="2">
        <v>0.38</v>
      </c>
      <c r="AC216" s="2">
        <v>0.371</v>
      </c>
      <c r="AD216" s="2">
        <v>0.34200000000000003</v>
      </c>
      <c r="AE216" s="2">
        <v>0.37</v>
      </c>
      <c r="AF216" s="2">
        <v>0.33100000000000002</v>
      </c>
      <c r="AG216" s="2">
        <v>0.26500000000000001</v>
      </c>
      <c r="AH216" s="2">
        <v>0.27700000000000002</v>
      </c>
      <c r="AI216" s="2">
        <v>0.29699999999999999</v>
      </c>
      <c r="AJ216" s="2">
        <v>0.31</v>
      </c>
      <c r="AK216" s="2">
        <v>0.312</v>
      </c>
      <c r="AL216" s="2">
        <v>0.29199999999999998</v>
      </c>
      <c r="AM216" s="2">
        <v>0.26100000000000001</v>
      </c>
      <c r="AN216" s="2">
        <v>0.251</v>
      </c>
      <c r="AO216" s="2">
        <v>0.27900000000000003</v>
      </c>
      <c r="AP216" s="2">
        <v>0.29599999999999999</v>
      </c>
      <c r="AQ216" s="2">
        <v>0.28399999999999997</v>
      </c>
      <c r="AR216" s="2">
        <v>0.307</v>
      </c>
      <c r="AS216" s="2">
        <v>0.27400000000000002</v>
      </c>
      <c r="AT216" s="2">
        <v>0.33</v>
      </c>
      <c r="AU216" s="2">
        <v>0.29399999999999998</v>
      </c>
      <c r="AV216" s="2">
        <v>0.33100000000000002</v>
      </c>
      <c r="AW216" s="2">
        <v>0.30499999999999999</v>
      </c>
      <c r="AX216" s="2">
        <v>0.307</v>
      </c>
      <c r="AY216" s="2">
        <v>0.25800000000000001</v>
      </c>
      <c r="AZ216" s="2">
        <v>0.23</v>
      </c>
      <c r="BA216" s="2">
        <v>0.23200000000000001</v>
      </c>
      <c r="BB216" s="2">
        <v>0.20300000000000001</v>
      </c>
      <c r="BC216" s="2">
        <v>0.25800000000000001</v>
      </c>
      <c r="BD216" s="2">
        <v>0.26400000000000001</v>
      </c>
      <c r="BE216" s="2">
        <v>0.20899999999999999</v>
      </c>
      <c r="BF216" s="2">
        <v>0.17699999999999999</v>
      </c>
      <c r="BG216" s="2">
        <v>0.219</v>
      </c>
      <c r="BH216" s="2">
        <v>0.245</v>
      </c>
      <c r="BI216" s="2">
        <v>0.21299999999999999</v>
      </c>
      <c r="BJ216" s="2">
        <v>0.246</v>
      </c>
      <c r="BK216" s="2">
        <v>0.215</v>
      </c>
      <c r="BL216" s="2">
        <v>0.222</v>
      </c>
      <c r="BM216" s="2">
        <v>0.26300000000000001</v>
      </c>
      <c r="BN216" s="2">
        <v>0.18099999999999999</v>
      </c>
      <c r="BO216" s="2">
        <v>0.182</v>
      </c>
      <c r="BP216" s="2">
        <v>0.20100000000000001</v>
      </c>
      <c r="BQ216" s="2">
        <v>0.24</v>
      </c>
      <c r="BR216" s="2">
        <v>0.23300000000000001</v>
      </c>
      <c r="BS216" s="2">
        <v>0.31</v>
      </c>
      <c r="BT216" s="2">
        <v>0.23100000000000001</v>
      </c>
      <c r="BU216" s="2">
        <v>0.255</v>
      </c>
      <c r="BV216" s="2">
        <v>0.249</v>
      </c>
      <c r="BW216" s="2">
        <v>0.29599999999999999</v>
      </c>
      <c r="BX216" s="2">
        <v>0.28399999999999997</v>
      </c>
      <c r="BY216" s="2">
        <v>0.28899999999999998</v>
      </c>
      <c r="BZ216" s="2">
        <v>0.23200000000000001</v>
      </c>
      <c r="CA216" s="2">
        <v>0.32600000000000001</v>
      </c>
      <c r="CB216" s="2">
        <v>0.26900000000000002</v>
      </c>
      <c r="CC216" s="2">
        <v>0.23899999999999999</v>
      </c>
      <c r="CD216" s="2">
        <v>0.21099999999999999</v>
      </c>
      <c r="CE216" s="2">
        <v>0.28699999999999998</v>
      </c>
      <c r="CF216" s="2">
        <v>0.27300000000000002</v>
      </c>
      <c r="CG216" s="2">
        <v>0.27800000000000002</v>
      </c>
      <c r="CH216" s="2">
        <v>0.28499999999999998</v>
      </c>
      <c r="CI216" s="2">
        <v>0.11799999999999999</v>
      </c>
      <c r="CJ216" s="2">
        <v>0.12</v>
      </c>
      <c r="CK216" s="2">
        <v>0.11799999999999999</v>
      </c>
      <c r="CL216" s="2">
        <v>0.11700000000000001</v>
      </c>
      <c r="CM216" s="2">
        <v>0.11799999999999999</v>
      </c>
      <c r="CN216" s="2">
        <v>0.11899999999999999</v>
      </c>
      <c r="CO216" s="2">
        <v>0.113</v>
      </c>
      <c r="CP216" s="2">
        <v>0.112</v>
      </c>
      <c r="CQ216" s="2">
        <v>0.114</v>
      </c>
      <c r="CR216" s="2">
        <v>0.114</v>
      </c>
      <c r="CS216" s="2">
        <v>0.112</v>
      </c>
      <c r="CT216" s="2">
        <v>0.114</v>
      </c>
    </row>
    <row r="217" spans="1:98" x14ac:dyDescent="0.25">
      <c r="A217" s="4">
        <v>0.5347453703703704</v>
      </c>
      <c r="B217" s="5">
        <f t="shared" si="4"/>
        <v>35.75138888888889</v>
      </c>
      <c r="C217" s="2">
        <v>0.11700000000000001</v>
      </c>
      <c r="D217" s="2">
        <v>0.12</v>
      </c>
      <c r="E217" s="2">
        <v>0.11700000000000001</v>
      </c>
      <c r="F217" s="2">
        <v>0.11799999999999999</v>
      </c>
      <c r="G217" s="2">
        <v>0.122</v>
      </c>
      <c r="H217" s="2">
        <v>0.122</v>
      </c>
      <c r="I217" s="2">
        <v>0.11799999999999999</v>
      </c>
      <c r="J217" s="2">
        <v>0.122</v>
      </c>
      <c r="K217" s="2">
        <v>0.115</v>
      </c>
      <c r="L217" s="2">
        <v>0.124</v>
      </c>
      <c r="M217" s="2">
        <v>0.12</v>
      </c>
      <c r="N217" s="2">
        <v>0.11799999999999999</v>
      </c>
      <c r="O217" s="2">
        <v>0.35299999999999998</v>
      </c>
      <c r="P217" s="2">
        <v>0.34200000000000003</v>
      </c>
      <c r="Q217" s="2">
        <v>0.34499999999999997</v>
      </c>
      <c r="R217" s="2">
        <v>0.248</v>
      </c>
      <c r="S217" s="2">
        <v>0.316</v>
      </c>
      <c r="T217" s="2">
        <v>0.30199999999999999</v>
      </c>
      <c r="U217" s="2">
        <v>0.39200000000000002</v>
      </c>
      <c r="V217" s="2">
        <v>0.38900000000000001</v>
      </c>
      <c r="W217" s="2">
        <v>0.35</v>
      </c>
      <c r="X217" s="2">
        <v>0.24399999999999999</v>
      </c>
      <c r="Y217" s="2">
        <v>0.33</v>
      </c>
      <c r="Z217" s="2">
        <v>0.377</v>
      </c>
      <c r="AA217" s="2">
        <v>0.33800000000000002</v>
      </c>
      <c r="AB217" s="2">
        <v>0.38200000000000001</v>
      </c>
      <c r="AC217" s="2">
        <v>0.374</v>
      </c>
      <c r="AD217" s="2">
        <v>0.34399999999999997</v>
      </c>
      <c r="AE217" s="2">
        <v>0.371</v>
      </c>
      <c r="AF217" s="2">
        <v>0.33400000000000002</v>
      </c>
      <c r="AG217" s="2">
        <v>0.26700000000000002</v>
      </c>
      <c r="AH217" s="2">
        <v>0.27900000000000003</v>
      </c>
      <c r="AI217" s="2">
        <v>0.3</v>
      </c>
      <c r="AJ217" s="2">
        <v>0.313</v>
      </c>
      <c r="AK217" s="2">
        <v>0.314</v>
      </c>
      <c r="AL217" s="2">
        <v>0.29399999999999998</v>
      </c>
      <c r="AM217" s="2">
        <v>0.26300000000000001</v>
      </c>
      <c r="AN217" s="2">
        <v>0.252</v>
      </c>
      <c r="AO217" s="2">
        <v>0.28199999999999997</v>
      </c>
      <c r="AP217" s="2">
        <v>0.29799999999999999</v>
      </c>
      <c r="AQ217" s="2">
        <v>0.28599999999999998</v>
      </c>
      <c r="AR217" s="2">
        <v>0.309</v>
      </c>
      <c r="AS217" s="2">
        <v>0.27700000000000002</v>
      </c>
      <c r="AT217" s="2">
        <v>0.33200000000000002</v>
      </c>
      <c r="AU217" s="2">
        <v>0.29699999999999999</v>
      </c>
      <c r="AV217" s="2">
        <v>0.33300000000000002</v>
      </c>
      <c r="AW217" s="2">
        <v>0.307</v>
      </c>
      <c r="AX217" s="2">
        <v>0.31</v>
      </c>
      <c r="AY217" s="2">
        <v>0.26</v>
      </c>
      <c r="AZ217" s="2">
        <v>0.23200000000000001</v>
      </c>
      <c r="BA217" s="2">
        <v>0.23400000000000001</v>
      </c>
      <c r="BB217" s="2">
        <v>0.20399999999999999</v>
      </c>
      <c r="BC217" s="2">
        <v>0.26100000000000001</v>
      </c>
      <c r="BD217" s="2">
        <v>0.26600000000000001</v>
      </c>
      <c r="BE217" s="2">
        <v>0.21</v>
      </c>
      <c r="BF217" s="2">
        <v>0.17899999999999999</v>
      </c>
      <c r="BG217" s="2">
        <v>0.22</v>
      </c>
      <c r="BH217" s="2">
        <v>0.247</v>
      </c>
      <c r="BI217" s="2">
        <v>0.215</v>
      </c>
      <c r="BJ217" s="2">
        <v>0.249</v>
      </c>
      <c r="BK217" s="2">
        <v>0.217</v>
      </c>
      <c r="BL217" s="2">
        <v>0.223</v>
      </c>
      <c r="BM217" s="2">
        <v>0.26400000000000001</v>
      </c>
      <c r="BN217" s="2">
        <v>0.182</v>
      </c>
      <c r="BO217" s="2">
        <v>0.183</v>
      </c>
      <c r="BP217" s="2">
        <v>0.20300000000000001</v>
      </c>
      <c r="BQ217" s="2">
        <v>0.24099999999999999</v>
      </c>
      <c r="BR217" s="2">
        <v>0.23499999999999999</v>
      </c>
      <c r="BS217" s="2">
        <v>0.311</v>
      </c>
      <c r="BT217" s="2">
        <v>0.23300000000000001</v>
      </c>
      <c r="BU217" s="2">
        <v>0.25800000000000001</v>
      </c>
      <c r="BV217" s="2">
        <v>0.251</v>
      </c>
      <c r="BW217" s="2">
        <v>0.29799999999999999</v>
      </c>
      <c r="BX217" s="2">
        <v>0.28599999999999998</v>
      </c>
      <c r="BY217" s="2">
        <v>0.28999999999999998</v>
      </c>
      <c r="BZ217" s="2">
        <v>0.23400000000000001</v>
      </c>
      <c r="CA217" s="2">
        <v>0.32800000000000001</v>
      </c>
      <c r="CB217" s="2">
        <v>0.27100000000000002</v>
      </c>
      <c r="CC217" s="2">
        <v>0.24099999999999999</v>
      </c>
      <c r="CD217" s="2">
        <v>0.21299999999999999</v>
      </c>
      <c r="CE217" s="2">
        <v>0.28899999999999998</v>
      </c>
      <c r="CF217" s="2">
        <v>0.27500000000000002</v>
      </c>
      <c r="CG217" s="2">
        <v>0.28000000000000003</v>
      </c>
      <c r="CH217" s="2">
        <v>0.28799999999999998</v>
      </c>
      <c r="CI217" s="2">
        <v>0.11799999999999999</v>
      </c>
      <c r="CJ217" s="2">
        <v>0.12</v>
      </c>
      <c r="CK217" s="2">
        <v>0.11799999999999999</v>
      </c>
      <c r="CL217" s="2">
        <v>0.11700000000000001</v>
      </c>
      <c r="CM217" s="2">
        <v>0.11799999999999999</v>
      </c>
      <c r="CN217" s="2">
        <v>0.11899999999999999</v>
      </c>
      <c r="CO217" s="2">
        <v>0.113</v>
      </c>
      <c r="CP217" s="2">
        <v>0.112</v>
      </c>
      <c r="CQ217" s="2">
        <v>0.114</v>
      </c>
      <c r="CR217" s="2">
        <v>0.114</v>
      </c>
      <c r="CS217" s="2">
        <v>0.112</v>
      </c>
      <c r="CT217" s="2">
        <v>0.114</v>
      </c>
    </row>
    <row r="218" spans="1:98" x14ac:dyDescent="0.25">
      <c r="A218" s="4">
        <v>0.54168981481481482</v>
      </c>
      <c r="B218" s="5">
        <f t="shared" si="4"/>
        <v>35.918055555555554</v>
      </c>
      <c r="C218" s="2">
        <v>0.11700000000000001</v>
      </c>
      <c r="D218" s="2">
        <v>0.12</v>
      </c>
      <c r="E218" s="2">
        <v>0.11700000000000001</v>
      </c>
      <c r="F218" s="2">
        <v>0.11799999999999999</v>
      </c>
      <c r="G218" s="2">
        <v>0.122</v>
      </c>
      <c r="H218" s="2">
        <v>0.122</v>
      </c>
      <c r="I218" s="2">
        <v>0.11799999999999999</v>
      </c>
      <c r="J218" s="2">
        <v>0.122</v>
      </c>
      <c r="K218" s="2">
        <v>0.115</v>
      </c>
      <c r="L218" s="2">
        <v>0.124</v>
      </c>
      <c r="M218" s="2">
        <v>0.12</v>
      </c>
      <c r="N218" s="2">
        <v>0.11799999999999999</v>
      </c>
      <c r="O218" s="2">
        <v>0.35699999999999998</v>
      </c>
      <c r="P218" s="2">
        <v>0.34599999999999997</v>
      </c>
      <c r="Q218" s="2">
        <v>0.34799999999999998</v>
      </c>
      <c r="R218" s="2">
        <v>0.251</v>
      </c>
      <c r="S218" s="2">
        <v>0.32</v>
      </c>
      <c r="T218" s="2">
        <v>0.30399999999999999</v>
      </c>
      <c r="U218" s="2">
        <v>0.39500000000000002</v>
      </c>
      <c r="V218" s="2">
        <v>0.39200000000000002</v>
      </c>
      <c r="W218" s="2">
        <v>0.35299999999999998</v>
      </c>
      <c r="X218" s="2">
        <v>0.246</v>
      </c>
      <c r="Y218" s="2">
        <v>0.33200000000000002</v>
      </c>
      <c r="Z218" s="2">
        <v>0.38100000000000001</v>
      </c>
      <c r="AA218" s="2">
        <v>0.34</v>
      </c>
      <c r="AB218" s="2">
        <v>0.38500000000000001</v>
      </c>
      <c r="AC218" s="2">
        <v>0.376</v>
      </c>
      <c r="AD218" s="2">
        <v>0.34699999999999998</v>
      </c>
      <c r="AE218" s="2">
        <v>0.375</v>
      </c>
      <c r="AF218" s="2">
        <v>0.33700000000000002</v>
      </c>
      <c r="AG218" s="2">
        <v>0.26900000000000002</v>
      </c>
      <c r="AH218" s="2">
        <v>0.28199999999999997</v>
      </c>
      <c r="AI218" s="2">
        <v>0.30199999999999999</v>
      </c>
      <c r="AJ218" s="2">
        <v>0.315</v>
      </c>
      <c r="AK218" s="2">
        <v>0.316</v>
      </c>
      <c r="AL218" s="2">
        <v>0.29599999999999999</v>
      </c>
      <c r="AM218" s="2">
        <v>0.26500000000000001</v>
      </c>
      <c r="AN218" s="2">
        <v>0.255</v>
      </c>
      <c r="AO218" s="2">
        <v>0.28399999999999997</v>
      </c>
      <c r="AP218" s="2">
        <v>0.30099999999999999</v>
      </c>
      <c r="AQ218" s="2">
        <v>0.28899999999999998</v>
      </c>
      <c r="AR218" s="2">
        <v>0.312</v>
      </c>
      <c r="AS218" s="2">
        <v>0.27900000000000003</v>
      </c>
      <c r="AT218" s="2">
        <v>0.33400000000000002</v>
      </c>
      <c r="AU218" s="2">
        <v>0.29899999999999999</v>
      </c>
      <c r="AV218" s="2">
        <v>0.33600000000000002</v>
      </c>
      <c r="AW218" s="2">
        <v>0.309</v>
      </c>
      <c r="AX218" s="2">
        <v>0.312</v>
      </c>
      <c r="AY218" s="2">
        <v>0.26200000000000001</v>
      </c>
      <c r="AZ218" s="2">
        <v>0.23400000000000001</v>
      </c>
      <c r="BA218" s="2">
        <v>0.23499999999999999</v>
      </c>
      <c r="BB218" s="2">
        <v>0.20599999999999999</v>
      </c>
      <c r="BC218" s="2">
        <v>0.26200000000000001</v>
      </c>
      <c r="BD218" s="2">
        <v>0.26800000000000002</v>
      </c>
      <c r="BE218" s="2">
        <v>0.21199999999999999</v>
      </c>
      <c r="BF218" s="2">
        <v>0.18</v>
      </c>
      <c r="BG218" s="2">
        <v>0.222</v>
      </c>
      <c r="BH218" s="2">
        <v>0.25</v>
      </c>
      <c r="BI218" s="2">
        <v>0.217</v>
      </c>
      <c r="BJ218" s="2">
        <v>0.252</v>
      </c>
      <c r="BK218" s="2">
        <v>0.219</v>
      </c>
      <c r="BL218" s="2">
        <v>0.22500000000000001</v>
      </c>
      <c r="BM218" s="2">
        <v>0.26600000000000001</v>
      </c>
      <c r="BN218" s="2">
        <v>0.183</v>
      </c>
      <c r="BO218" s="2">
        <v>0.184</v>
      </c>
      <c r="BP218" s="2">
        <v>0.20300000000000001</v>
      </c>
      <c r="BQ218" s="2">
        <v>0.24299999999999999</v>
      </c>
      <c r="BR218" s="2">
        <v>0.23699999999999999</v>
      </c>
      <c r="BS218" s="2">
        <v>0.313</v>
      </c>
      <c r="BT218" s="2">
        <v>0.23499999999999999</v>
      </c>
      <c r="BU218" s="2">
        <v>0.26</v>
      </c>
      <c r="BV218" s="2">
        <v>0.252</v>
      </c>
      <c r="BW218" s="2">
        <v>0.30099999999999999</v>
      </c>
      <c r="BX218" s="2">
        <v>0.28899999999999998</v>
      </c>
      <c r="BY218" s="2">
        <v>0.29299999999999998</v>
      </c>
      <c r="BZ218" s="2">
        <v>0.23699999999999999</v>
      </c>
      <c r="CA218" s="2">
        <v>0.33100000000000002</v>
      </c>
      <c r="CB218" s="2">
        <v>0.27400000000000002</v>
      </c>
      <c r="CC218" s="2">
        <v>0.24299999999999999</v>
      </c>
      <c r="CD218" s="2">
        <v>0.215</v>
      </c>
      <c r="CE218" s="2">
        <v>0.29099999999999998</v>
      </c>
      <c r="CF218" s="2">
        <v>0.27800000000000002</v>
      </c>
      <c r="CG218" s="2">
        <v>0.28299999999999997</v>
      </c>
      <c r="CH218" s="2">
        <v>0.28999999999999998</v>
      </c>
      <c r="CI218" s="2">
        <v>0.11799999999999999</v>
      </c>
      <c r="CJ218" s="2">
        <v>0.12</v>
      </c>
      <c r="CK218" s="2">
        <v>0.11799999999999999</v>
      </c>
      <c r="CL218" s="2">
        <v>0.11700000000000001</v>
      </c>
      <c r="CM218" s="2">
        <v>0.11799999999999999</v>
      </c>
      <c r="CN218" s="2">
        <v>0.11899999999999999</v>
      </c>
      <c r="CO218" s="2">
        <v>0.113</v>
      </c>
      <c r="CP218" s="2">
        <v>0.112</v>
      </c>
      <c r="CQ218" s="2">
        <v>0.114</v>
      </c>
      <c r="CR218" s="2">
        <v>0.114</v>
      </c>
      <c r="CS218" s="2">
        <v>0.112</v>
      </c>
      <c r="CT218" s="2">
        <v>0.113</v>
      </c>
    </row>
    <row r="219" spans="1:98" x14ac:dyDescent="0.25">
      <c r="A219" s="4">
        <v>0.54863425925925924</v>
      </c>
      <c r="B219" s="5">
        <f t="shared" si="4"/>
        <v>36.084722222222226</v>
      </c>
      <c r="C219" s="2">
        <v>0.11700000000000001</v>
      </c>
      <c r="D219" s="2">
        <v>0.12</v>
      </c>
      <c r="E219" s="2">
        <v>0.11700000000000001</v>
      </c>
      <c r="F219" s="2">
        <v>0.11799999999999999</v>
      </c>
      <c r="G219" s="2">
        <v>0.122</v>
      </c>
      <c r="H219" s="2">
        <v>0.122</v>
      </c>
      <c r="I219" s="2">
        <v>0.11799999999999999</v>
      </c>
      <c r="J219" s="2">
        <v>0.122</v>
      </c>
      <c r="K219" s="2">
        <v>0.115</v>
      </c>
      <c r="L219" s="2">
        <v>0.124</v>
      </c>
      <c r="M219" s="2">
        <v>0.12</v>
      </c>
      <c r="N219" s="2">
        <v>0.11799999999999999</v>
      </c>
      <c r="O219" s="2">
        <v>0.35899999999999999</v>
      </c>
      <c r="P219" s="2">
        <v>0.34799999999999998</v>
      </c>
      <c r="Q219" s="2">
        <v>0.35099999999999998</v>
      </c>
      <c r="R219" s="2">
        <v>0.254</v>
      </c>
      <c r="S219" s="2">
        <v>0.32400000000000001</v>
      </c>
      <c r="T219" s="2">
        <v>0.307</v>
      </c>
      <c r="U219" s="2">
        <v>0.39700000000000002</v>
      </c>
      <c r="V219" s="2">
        <v>0.39300000000000002</v>
      </c>
      <c r="W219" s="2">
        <v>0.35599999999999998</v>
      </c>
      <c r="X219" s="2">
        <v>0.249</v>
      </c>
      <c r="Y219" s="2">
        <v>0.33600000000000002</v>
      </c>
      <c r="Z219" s="2">
        <v>0.38300000000000001</v>
      </c>
      <c r="AA219" s="2">
        <v>0.34300000000000003</v>
      </c>
      <c r="AB219" s="2">
        <v>0.38800000000000001</v>
      </c>
      <c r="AC219" s="2">
        <v>0.379</v>
      </c>
      <c r="AD219" s="2">
        <v>0.35</v>
      </c>
      <c r="AE219" s="2">
        <v>0.378</v>
      </c>
      <c r="AF219" s="2">
        <v>0.34</v>
      </c>
      <c r="AG219" s="2">
        <v>0.27100000000000002</v>
      </c>
      <c r="AH219" s="2">
        <v>0.28399999999999997</v>
      </c>
      <c r="AI219" s="2">
        <v>0.30499999999999999</v>
      </c>
      <c r="AJ219" s="2">
        <v>0.318</v>
      </c>
      <c r="AK219" s="2">
        <v>0.32</v>
      </c>
      <c r="AL219" s="2">
        <v>0.29799999999999999</v>
      </c>
      <c r="AM219" s="2">
        <v>0.26800000000000002</v>
      </c>
      <c r="AN219" s="2">
        <v>0.25700000000000001</v>
      </c>
      <c r="AO219" s="2">
        <v>0.28599999999999998</v>
      </c>
      <c r="AP219" s="2">
        <v>0.30399999999999999</v>
      </c>
      <c r="AQ219" s="2">
        <v>0.29099999999999998</v>
      </c>
      <c r="AR219" s="2">
        <v>0.315</v>
      </c>
      <c r="AS219" s="2">
        <v>0.28100000000000003</v>
      </c>
      <c r="AT219" s="2">
        <v>0.33700000000000002</v>
      </c>
      <c r="AU219" s="2">
        <v>0.30199999999999999</v>
      </c>
      <c r="AV219" s="2">
        <v>0.33800000000000002</v>
      </c>
      <c r="AW219" s="2">
        <v>0.313</v>
      </c>
      <c r="AX219" s="2">
        <v>0.314</v>
      </c>
      <c r="AY219" s="2">
        <v>0.26400000000000001</v>
      </c>
      <c r="AZ219" s="2">
        <v>0.23599999999999999</v>
      </c>
      <c r="BA219" s="2">
        <v>0.23799999999999999</v>
      </c>
      <c r="BB219" s="2">
        <v>0.20799999999999999</v>
      </c>
      <c r="BC219" s="2">
        <v>0.26500000000000001</v>
      </c>
      <c r="BD219" s="2">
        <v>0.27</v>
      </c>
      <c r="BE219" s="2">
        <v>0.214</v>
      </c>
      <c r="BF219" s="2">
        <v>0.18099999999999999</v>
      </c>
      <c r="BG219" s="2">
        <v>0.224</v>
      </c>
      <c r="BH219" s="2">
        <v>0.252</v>
      </c>
      <c r="BI219" s="2">
        <v>0.219</v>
      </c>
      <c r="BJ219" s="2">
        <v>0.254</v>
      </c>
      <c r="BK219" s="2">
        <v>0.221</v>
      </c>
      <c r="BL219" s="2">
        <v>0.22700000000000001</v>
      </c>
      <c r="BM219" s="2">
        <v>0.26900000000000002</v>
      </c>
      <c r="BN219" s="2">
        <v>0.184</v>
      </c>
      <c r="BO219" s="2">
        <v>0.185</v>
      </c>
      <c r="BP219" s="2">
        <v>0.20499999999999999</v>
      </c>
      <c r="BQ219" s="2">
        <v>0.245</v>
      </c>
      <c r="BR219" s="2">
        <v>0.24</v>
      </c>
      <c r="BS219" s="2">
        <v>0.317</v>
      </c>
      <c r="BT219" s="2">
        <v>0.23699999999999999</v>
      </c>
      <c r="BU219" s="2">
        <v>0.26200000000000001</v>
      </c>
      <c r="BV219" s="2">
        <v>0.254</v>
      </c>
      <c r="BW219" s="2">
        <v>0.30299999999999999</v>
      </c>
      <c r="BX219" s="2">
        <v>0.29099999999999998</v>
      </c>
      <c r="BY219" s="2">
        <v>0.29599999999999999</v>
      </c>
      <c r="BZ219" s="2">
        <v>0.23799999999999999</v>
      </c>
      <c r="CA219" s="2">
        <v>0.33400000000000002</v>
      </c>
      <c r="CB219" s="2">
        <v>0.27600000000000002</v>
      </c>
      <c r="CC219" s="2">
        <v>0.246</v>
      </c>
      <c r="CD219" s="2">
        <v>0.217</v>
      </c>
      <c r="CE219" s="2">
        <v>0.29299999999999998</v>
      </c>
      <c r="CF219" s="2">
        <v>0.28100000000000003</v>
      </c>
      <c r="CG219" s="2">
        <v>0.28499999999999998</v>
      </c>
      <c r="CH219" s="2">
        <v>0.29299999999999998</v>
      </c>
      <c r="CI219" s="2">
        <v>0.11799999999999999</v>
      </c>
      <c r="CJ219" s="2">
        <v>0.12</v>
      </c>
      <c r="CK219" s="2">
        <v>0.11799999999999999</v>
      </c>
      <c r="CL219" s="2">
        <v>0.11700000000000001</v>
      </c>
      <c r="CM219" s="2">
        <v>0.11799999999999999</v>
      </c>
      <c r="CN219" s="2">
        <v>0.11899999999999999</v>
      </c>
      <c r="CO219" s="2">
        <v>0.113</v>
      </c>
      <c r="CP219" s="2">
        <v>0.112</v>
      </c>
      <c r="CQ219" s="2">
        <v>0.114</v>
      </c>
      <c r="CR219" s="2">
        <v>0.114</v>
      </c>
      <c r="CS219" s="2">
        <v>0.112</v>
      </c>
      <c r="CT219" s="2">
        <v>0.114</v>
      </c>
    </row>
    <row r="220" spans="1:98" x14ac:dyDescent="0.25">
      <c r="A220" s="4">
        <v>0.55557870370370377</v>
      </c>
      <c r="B220" s="5">
        <f t="shared" si="4"/>
        <v>36.25138888888889</v>
      </c>
      <c r="C220" s="2">
        <v>0.11700000000000001</v>
      </c>
      <c r="D220" s="2">
        <v>0.12</v>
      </c>
      <c r="E220" s="2">
        <v>0.11700000000000001</v>
      </c>
      <c r="F220" s="2">
        <v>0.11799999999999999</v>
      </c>
      <c r="G220" s="2">
        <v>0.122</v>
      </c>
      <c r="H220" s="2">
        <v>0.122</v>
      </c>
      <c r="I220" s="2">
        <v>0.11799999999999999</v>
      </c>
      <c r="J220" s="2">
        <v>0.122</v>
      </c>
      <c r="K220" s="2">
        <v>0.115</v>
      </c>
      <c r="L220" s="2">
        <v>0.124</v>
      </c>
      <c r="M220" s="2">
        <v>0.12</v>
      </c>
      <c r="N220" s="2">
        <v>0.11799999999999999</v>
      </c>
      <c r="O220" s="2">
        <v>0.36199999999999999</v>
      </c>
      <c r="P220" s="2">
        <v>0.35099999999999998</v>
      </c>
      <c r="Q220" s="2">
        <v>0.35299999999999998</v>
      </c>
      <c r="R220" s="2">
        <v>0.25700000000000001</v>
      </c>
      <c r="S220" s="2">
        <v>0.32600000000000001</v>
      </c>
      <c r="T220" s="2">
        <v>0.309</v>
      </c>
      <c r="U220" s="2">
        <v>0.39900000000000002</v>
      </c>
      <c r="V220" s="2">
        <v>0.39700000000000002</v>
      </c>
      <c r="W220" s="2">
        <v>0.35899999999999999</v>
      </c>
      <c r="X220" s="2">
        <v>0.251</v>
      </c>
      <c r="Y220" s="2">
        <v>0.33700000000000002</v>
      </c>
      <c r="Z220" s="2">
        <v>0.38500000000000001</v>
      </c>
      <c r="AA220" s="2">
        <v>0.34499999999999997</v>
      </c>
      <c r="AB220" s="2">
        <v>0.38900000000000001</v>
      </c>
      <c r="AC220" s="2">
        <v>0.38100000000000001</v>
      </c>
      <c r="AD220" s="2">
        <v>0.35199999999999998</v>
      </c>
      <c r="AE220" s="2">
        <v>0.38100000000000001</v>
      </c>
      <c r="AF220" s="2">
        <v>0.34200000000000003</v>
      </c>
      <c r="AG220" s="2">
        <v>0.27400000000000002</v>
      </c>
      <c r="AH220" s="2">
        <v>0.28599999999999998</v>
      </c>
      <c r="AI220" s="2">
        <v>0.307</v>
      </c>
      <c r="AJ220" s="2">
        <v>0.32</v>
      </c>
      <c r="AK220" s="2">
        <v>0.32200000000000001</v>
      </c>
      <c r="AL220" s="2">
        <v>0.3</v>
      </c>
      <c r="AM220" s="2">
        <v>0.27</v>
      </c>
      <c r="AN220" s="2">
        <v>0.26</v>
      </c>
      <c r="AO220" s="2">
        <v>0.28899999999999998</v>
      </c>
      <c r="AP220" s="2">
        <v>0.30599999999999999</v>
      </c>
      <c r="AQ220" s="2">
        <v>0.29299999999999998</v>
      </c>
      <c r="AR220" s="2">
        <v>0.317</v>
      </c>
      <c r="AS220" s="2">
        <v>0.28299999999999997</v>
      </c>
      <c r="AT220" s="2">
        <v>0.33900000000000002</v>
      </c>
      <c r="AU220" s="2">
        <v>0.30399999999999999</v>
      </c>
      <c r="AV220" s="2">
        <v>0.34</v>
      </c>
      <c r="AW220" s="2">
        <v>0.315</v>
      </c>
      <c r="AX220" s="2">
        <v>0.317</v>
      </c>
      <c r="AY220" s="2">
        <v>0.26600000000000001</v>
      </c>
      <c r="AZ220" s="2">
        <v>0.23799999999999999</v>
      </c>
      <c r="BA220" s="2">
        <v>0.23899999999999999</v>
      </c>
      <c r="BB220" s="2">
        <v>0.21</v>
      </c>
      <c r="BC220" s="2">
        <v>0.26700000000000002</v>
      </c>
      <c r="BD220" s="2">
        <v>0.27200000000000002</v>
      </c>
      <c r="BE220" s="2">
        <v>0.216</v>
      </c>
      <c r="BF220" s="2">
        <v>0.183</v>
      </c>
      <c r="BG220" s="2">
        <v>0.22600000000000001</v>
      </c>
      <c r="BH220" s="2">
        <v>0.254</v>
      </c>
      <c r="BI220" s="2">
        <v>0.222</v>
      </c>
      <c r="BJ220" s="2">
        <v>0.25600000000000001</v>
      </c>
      <c r="BK220" s="2">
        <v>0.223</v>
      </c>
      <c r="BL220" s="2">
        <v>0.22900000000000001</v>
      </c>
      <c r="BM220" s="2">
        <v>0.27200000000000002</v>
      </c>
      <c r="BN220" s="2">
        <v>0.185</v>
      </c>
      <c r="BO220" s="2">
        <v>0.186</v>
      </c>
      <c r="BP220" s="2">
        <v>0.20599999999999999</v>
      </c>
      <c r="BQ220" s="2">
        <v>0.247</v>
      </c>
      <c r="BR220" s="2">
        <v>0.24099999999999999</v>
      </c>
      <c r="BS220" s="2">
        <v>0.32</v>
      </c>
      <c r="BT220" s="2">
        <v>0.23899999999999999</v>
      </c>
      <c r="BU220" s="2">
        <v>0.26400000000000001</v>
      </c>
      <c r="BV220" s="2">
        <v>0.25600000000000001</v>
      </c>
      <c r="BW220" s="2">
        <v>0.30499999999999999</v>
      </c>
      <c r="BX220" s="2">
        <v>0.29299999999999998</v>
      </c>
      <c r="BY220" s="2">
        <v>0.29799999999999999</v>
      </c>
      <c r="BZ220" s="2">
        <v>0.24099999999999999</v>
      </c>
      <c r="CA220" s="2">
        <v>0.33600000000000002</v>
      </c>
      <c r="CB220" s="2">
        <v>0.27800000000000002</v>
      </c>
      <c r="CC220" s="2">
        <v>0.247</v>
      </c>
      <c r="CD220" s="2">
        <v>0.219</v>
      </c>
      <c r="CE220" s="2">
        <v>0.29599999999999999</v>
      </c>
      <c r="CF220" s="2">
        <v>0.28299999999999997</v>
      </c>
      <c r="CG220" s="2">
        <v>0.28799999999999998</v>
      </c>
      <c r="CH220" s="2">
        <v>0.29499999999999998</v>
      </c>
      <c r="CI220" s="2">
        <v>0.11799999999999999</v>
      </c>
      <c r="CJ220" s="2">
        <v>0.12</v>
      </c>
      <c r="CK220" s="2">
        <v>0.11799999999999999</v>
      </c>
      <c r="CL220" s="2">
        <v>0.11700000000000001</v>
      </c>
      <c r="CM220" s="2">
        <v>0.11799999999999999</v>
      </c>
      <c r="CN220" s="2">
        <v>0.11899999999999999</v>
      </c>
      <c r="CO220" s="2">
        <v>0.113</v>
      </c>
      <c r="CP220" s="2">
        <v>0.112</v>
      </c>
      <c r="CQ220" s="2">
        <v>0.114</v>
      </c>
      <c r="CR220" s="2">
        <v>0.114</v>
      </c>
      <c r="CS220" s="2">
        <v>0.112</v>
      </c>
      <c r="CT220" s="2">
        <v>0.114</v>
      </c>
    </row>
    <row r="221" spans="1:98" x14ac:dyDescent="0.25">
      <c r="A221" s="4">
        <v>0.56252314814814819</v>
      </c>
      <c r="B221" s="5">
        <f t="shared" si="4"/>
        <v>36.418055555555561</v>
      </c>
      <c r="C221" s="2">
        <v>0.11700000000000001</v>
      </c>
      <c r="D221" s="2">
        <v>0.12</v>
      </c>
      <c r="E221" s="2">
        <v>0.11700000000000001</v>
      </c>
      <c r="F221" s="2">
        <v>0.11799999999999999</v>
      </c>
      <c r="G221" s="2">
        <v>0.122</v>
      </c>
      <c r="H221" s="2">
        <v>0.122</v>
      </c>
      <c r="I221" s="2">
        <v>0.11799999999999999</v>
      </c>
      <c r="J221" s="2">
        <v>0.122</v>
      </c>
      <c r="K221" s="2">
        <v>0.115</v>
      </c>
      <c r="L221" s="2">
        <v>0.124</v>
      </c>
      <c r="M221" s="2">
        <v>0.12</v>
      </c>
      <c r="N221" s="2">
        <v>0.11799999999999999</v>
      </c>
      <c r="O221" s="2">
        <v>0.36299999999999999</v>
      </c>
      <c r="P221" s="2">
        <v>0.35099999999999998</v>
      </c>
      <c r="Q221" s="2">
        <v>0.35499999999999998</v>
      </c>
      <c r="R221" s="2">
        <v>0.25900000000000001</v>
      </c>
      <c r="S221" s="2">
        <v>0.32700000000000001</v>
      </c>
      <c r="T221" s="2">
        <v>0.312</v>
      </c>
      <c r="U221" s="2">
        <v>0.40200000000000002</v>
      </c>
      <c r="V221" s="2">
        <v>0.39900000000000002</v>
      </c>
      <c r="W221" s="2">
        <v>0.36099999999999999</v>
      </c>
      <c r="X221" s="2">
        <v>0.253</v>
      </c>
      <c r="Y221" s="2">
        <v>0.33900000000000002</v>
      </c>
      <c r="Z221" s="2">
        <v>0.38800000000000001</v>
      </c>
      <c r="AA221" s="2">
        <v>0.34699999999999998</v>
      </c>
      <c r="AB221" s="2">
        <v>0.39100000000000001</v>
      </c>
      <c r="AC221" s="2">
        <v>0.38400000000000001</v>
      </c>
      <c r="AD221" s="2">
        <v>0.35399999999999998</v>
      </c>
      <c r="AE221" s="2">
        <v>0.38300000000000001</v>
      </c>
      <c r="AF221" s="2">
        <v>0.34499999999999997</v>
      </c>
      <c r="AG221" s="2">
        <v>0.27600000000000002</v>
      </c>
      <c r="AH221" s="2">
        <v>0.28799999999999998</v>
      </c>
      <c r="AI221" s="2">
        <v>0.309</v>
      </c>
      <c r="AJ221" s="2">
        <v>0.32300000000000001</v>
      </c>
      <c r="AK221" s="2">
        <v>0.32400000000000001</v>
      </c>
      <c r="AL221" s="2">
        <v>0.30199999999999999</v>
      </c>
      <c r="AM221" s="2">
        <v>0.27100000000000002</v>
      </c>
      <c r="AN221" s="2">
        <v>0.26100000000000001</v>
      </c>
      <c r="AO221" s="2">
        <v>0.28999999999999998</v>
      </c>
      <c r="AP221" s="2">
        <v>0.308</v>
      </c>
      <c r="AQ221" s="2">
        <v>0.29599999999999999</v>
      </c>
      <c r="AR221" s="2">
        <v>0.31900000000000001</v>
      </c>
      <c r="AS221" s="2">
        <v>0.28599999999999998</v>
      </c>
      <c r="AT221" s="2">
        <v>0.34100000000000003</v>
      </c>
      <c r="AU221" s="2">
        <v>0.30599999999999999</v>
      </c>
      <c r="AV221" s="2">
        <v>0.34300000000000003</v>
      </c>
      <c r="AW221" s="2">
        <v>0.316</v>
      </c>
      <c r="AX221" s="2">
        <v>0.31900000000000001</v>
      </c>
      <c r="AY221" s="2">
        <v>0.26800000000000002</v>
      </c>
      <c r="AZ221" s="2">
        <v>0.24</v>
      </c>
      <c r="BA221" s="2">
        <v>0.24099999999999999</v>
      </c>
      <c r="BB221" s="2">
        <v>0.21199999999999999</v>
      </c>
      <c r="BC221" s="2">
        <v>0.26900000000000002</v>
      </c>
      <c r="BD221" s="2">
        <v>0.27400000000000002</v>
      </c>
      <c r="BE221" s="2">
        <v>0.218</v>
      </c>
      <c r="BF221" s="2">
        <v>0.184</v>
      </c>
      <c r="BG221" s="2">
        <v>0.22800000000000001</v>
      </c>
      <c r="BH221" s="2">
        <v>0.25600000000000001</v>
      </c>
      <c r="BI221" s="2">
        <v>0.223</v>
      </c>
      <c r="BJ221" s="2">
        <v>0.25800000000000001</v>
      </c>
      <c r="BK221" s="2">
        <v>0.224</v>
      </c>
      <c r="BL221" s="2">
        <v>0.23</v>
      </c>
      <c r="BM221" s="2">
        <v>0.27300000000000002</v>
      </c>
      <c r="BN221" s="2">
        <v>0.186</v>
      </c>
      <c r="BO221" s="2">
        <v>0.188</v>
      </c>
      <c r="BP221" s="2">
        <v>0.20699999999999999</v>
      </c>
      <c r="BQ221" s="2">
        <v>0.249</v>
      </c>
      <c r="BR221" s="2">
        <v>0.24299999999999999</v>
      </c>
      <c r="BS221" s="2">
        <v>0.32200000000000001</v>
      </c>
      <c r="BT221" s="2">
        <v>0.24099999999999999</v>
      </c>
      <c r="BU221" s="2">
        <v>0.26600000000000001</v>
      </c>
      <c r="BV221" s="2">
        <v>0.25700000000000001</v>
      </c>
      <c r="BW221" s="2">
        <v>0.307</v>
      </c>
      <c r="BX221" s="2">
        <v>0.29499999999999998</v>
      </c>
      <c r="BY221" s="2">
        <v>0.29899999999999999</v>
      </c>
      <c r="BZ221" s="2">
        <v>0.24299999999999999</v>
      </c>
      <c r="CA221" s="2">
        <v>0.33900000000000002</v>
      </c>
      <c r="CB221" s="2">
        <v>0.28100000000000003</v>
      </c>
      <c r="CC221" s="2">
        <v>0.249</v>
      </c>
      <c r="CD221" s="2">
        <v>0.221</v>
      </c>
      <c r="CE221" s="2">
        <v>0.29799999999999999</v>
      </c>
      <c r="CF221" s="2">
        <v>0.28499999999999998</v>
      </c>
      <c r="CG221" s="2">
        <v>0.28999999999999998</v>
      </c>
      <c r="CH221" s="2">
        <v>0.29799999999999999</v>
      </c>
      <c r="CI221" s="2">
        <v>0.11799999999999999</v>
      </c>
      <c r="CJ221" s="2">
        <v>0.12</v>
      </c>
      <c r="CK221" s="2">
        <v>0.11799999999999999</v>
      </c>
      <c r="CL221" s="2">
        <v>0.11700000000000001</v>
      </c>
      <c r="CM221" s="2">
        <v>0.11799999999999999</v>
      </c>
      <c r="CN221" s="2">
        <v>0.11899999999999999</v>
      </c>
      <c r="CO221" s="2">
        <v>0.114</v>
      </c>
      <c r="CP221" s="2">
        <v>0.112</v>
      </c>
      <c r="CQ221" s="2">
        <v>0.114</v>
      </c>
      <c r="CR221" s="2">
        <v>0.114</v>
      </c>
      <c r="CS221" s="2">
        <v>0.112</v>
      </c>
      <c r="CT221" s="2">
        <v>0.114</v>
      </c>
    </row>
    <row r="222" spans="1:98" x14ac:dyDescent="0.25">
      <c r="A222" s="4">
        <v>0.56946759259259261</v>
      </c>
      <c r="B222" s="5">
        <f t="shared" si="4"/>
        <v>36.584722222222226</v>
      </c>
      <c r="C222" s="2">
        <v>0.11700000000000001</v>
      </c>
      <c r="D222" s="2">
        <v>0.12</v>
      </c>
      <c r="E222" s="2">
        <v>0.11799999999999999</v>
      </c>
      <c r="F222" s="2">
        <v>0.11799999999999999</v>
      </c>
      <c r="G222" s="2">
        <v>0.122</v>
      </c>
      <c r="H222" s="2">
        <v>0.122</v>
      </c>
      <c r="I222" s="2">
        <v>0.11799999999999999</v>
      </c>
      <c r="J222" s="2">
        <v>0.122</v>
      </c>
      <c r="K222" s="2">
        <v>0.115</v>
      </c>
      <c r="L222" s="2">
        <v>0.124</v>
      </c>
      <c r="M222" s="2">
        <v>0.12</v>
      </c>
      <c r="N222" s="2">
        <v>0.11799999999999999</v>
      </c>
      <c r="O222" s="2">
        <v>0.36599999999999999</v>
      </c>
      <c r="P222" s="2">
        <v>0.35499999999999998</v>
      </c>
      <c r="Q222" s="2">
        <v>0.35699999999999998</v>
      </c>
      <c r="R222" s="2">
        <v>0.26200000000000001</v>
      </c>
      <c r="S222" s="2">
        <v>0.33</v>
      </c>
      <c r="T222" s="2">
        <v>0.314</v>
      </c>
      <c r="U222" s="2">
        <v>0.40500000000000003</v>
      </c>
      <c r="V222" s="2">
        <v>0.40100000000000002</v>
      </c>
      <c r="W222" s="2">
        <v>0.36299999999999999</v>
      </c>
      <c r="X222" s="2">
        <v>0.255</v>
      </c>
      <c r="Y222" s="2">
        <v>0.34300000000000003</v>
      </c>
      <c r="Z222" s="2">
        <v>0.38900000000000001</v>
      </c>
      <c r="AA222" s="2">
        <v>0.35</v>
      </c>
      <c r="AB222" s="2">
        <v>0.39500000000000002</v>
      </c>
      <c r="AC222" s="2">
        <v>0.38600000000000001</v>
      </c>
      <c r="AD222" s="2">
        <v>0.35699999999999998</v>
      </c>
      <c r="AE222" s="2">
        <v>0.38600000000000001</v>
      </c>
      <c r="AF222" s="2">
        <v>0.34699999999999998</v>
      </c>
      <c r="AG222" s="2">
        <v>0.27800000000000002</v>
      </c>
      <c r="AH222" s="2">
        <v>0.28999999999999998</v>
      </c>
      <c r="AI222" s="2">
        <v>0.312</v>
      </c>
      <c r="AJ222" s="2">
        <v>0.32500000000000001</v>
      </c>
      <c r="AK222" s="2">
        <v>0.32600000000000001</v>
      </c>
      <c r="AL222" s="2">
        <v>0.30399999999999999</v>
      </c>
      <c r="AM222" s="2">
        <v>0.27400000000000002</v>
      </c>
      <c r="AN222" s="2">
        <v>0.26400000000000001</v>
      </c>
      <c r="AO222" s="2">
        <v>0.29399999999999998</v>
      </c>
      <c r="AP222" s="2">
        <v>0.311</v>
      </c>
      <c r="AQ222" s="2">
        <v>0.29799999999999999</v>
      </c>
      <c r="AR222" s="2">
        <v>0.32200000000000001</v>
      </c>
      <c r="AS222" s="2">
        <v>0.28699999999999998</v>
      </c>
      <c r="AT222" s="2">
        <v>0.34300000000000003</v>
      </c>
      <c r="AU222" s="2">
        <v>0.308</v>
      </c>
      <c r="AV222" s="2">
        <v>0.34399999999999997</v>
      </c>
      <c r="AW222" s="2">
        <v>0.31900000000000001</v>
      </c>
      <c r="AX222" s="2">
        <v>0.32100000000000001</v>
      </c>
      <c r="AY222" s="2">
        <v>0.27</v>
      </c>
      <c r="AZ222" s="2">
        <v>0.24199999999999999</v>
      </c>
      <c r="BA222" s="2">
        <v>0.24199999999999999</v>
      </c>
      <c r="BB222" s="2">
        <v>0.214</v>
      </c>
      <c r="BC222" s="2">
        <v>0.27100000000000002</v>
      </c>
      <c r="BD222" s="2">
        <v>0.27600000000000002</v>
      </c>
      <c r="BE222" s="2">
        <v>0.22</v>
      </c>
      <c r="BF222" s="2">
        <v>0.185</v>
      </c>
      <c r="BG222" s="2">
        <v>0.22900000000000001</v>
      </c>
      <c r="BH222" s="2">
        <v>0.25800000000000001</v>
      </c>
      <c r="BI222" s="2">
        <v>0.22500000000000001</v>
      </c>
      <c r="BJ222" s="2">
        <v>0.26</v>
      </c>
      <c r="BK222" s="2">
        <v>0.22600000000000001</v>
      </c>
      <c r="BL222" s="2">
        <v>0.23300000000000001</v>
      </c>
      <c r="BM222" s="2">
        <v>0.27500000000000002</v>
      </c>
      <c r="BN222" s="2">
        <v>0.187</v>
      </c>
      <c r="BO222" s="2">
        <v>0.189</v>
      </c>
      <c r="BP222" s="2">
        <v>0.20899999999999999</v>
      </c>
      <c r="BQ222" s="2">
        <v>0.251</v>
      </c>
      <c r="BR222" s="2">
        <v>0.245</v>
      </c>
      <c r="BS222" s="2">
        <v>0.32400000000000001</v>
      </c>
      <c r="BT222" s="2">
        <v>0.24299999999999999</v>
      </c>
      <c r="BU222" s="2">
        <v>0.26800000000000002</v>
      </c>
      <c r="BV222" s="2">
        <v>0.26</v>
      </c>
      <c r="BW222" s="2">
        <v>0.309</v>
      </c>
      <c r="BX222" s="2">
        <v>0.29799999999999999</v>
      </c>
      <c r="BY222" s="2">
        <v>0.30199999999999999</v>
      </c>
      <c r="BZ222" s="2">
        <v>0.245</v>
      </c>
      <c r="CA222" s="2">
        <v>0.34200000000000003</v>
      </c>
      <c r="CB222" s="2">
        <v>0.28399999999999997</v>
      </c>
      <c r="CC222" s="2">
        <v>0.251</v>
      </c>
      <c r="CD222" s="2">
        <v>0.222</v>
      </c>
      <c r="CE222" s="2">
        <v>0.3</v>
      </c>
      <c r="CF222" s="2">
        <v>0.28799999999999998</v>
      </c>
      <c r="CG222" s="2">
        <v>0.29199999999999998</v>
      </c>
      <c r="CH222" s="2">
        <v>0.3</v>
      </c>
      <c r="CI222" s="2">
        <v>0.11799999999999999</v>
      </c>
      <c r="CJ222" s="2">
        <v>0.12</v>
      </c>
      <c r="CK222" s="2">
        <v>0.11799999999999999</v>
      </c>
      <c r="CL222" s="2">
        <v>0.11700000000000001</v>
      </c>
      <c r="CM222" s="2">
        <v>0.11799999999999999</v>
      </c>
      <c r="CN222" s="2">
        <v>0.11899999999999999</v>
      </c>
      <c r="CO222" s="2">
        <v>0.114</v>
      </c>
      <c r="CP222" s="2">
        <v>0.112</v>
      </c>
      <c r="CQ222" s="2">
        <v>0.114</v>
      </c>
      <c r="CR222" s="2">
        <v>0.114</v>
      </c>
      <c r="CS222" s="2">
        <v>0.112</v>
      </c>
      <c r="CT222" s="2">
        <v>0.114</v>
      </c>
    </row>
    <row r="223" spans="1:98" x14ac:dyDescent="0.25">
      <c r="A223" s="4">
        <v>0.57641203703703703</v>
      </c>
      <c r="B223" s="5">
        <f t="shared" si="4"/>
        <v>36.75138888888889</v>
      </c>
      <c r="C223" s="2">
        <v>0.11700000000000001</v>
      </c>
      <c r="D223" s="2">
        <v>0.12</v>
      </c>
      <c r="E223" s="2">
        <v>0.11700000000000001</v>
      </c>
      <c r="F223" s="2">
        <v>0.11799999999999999</v>
      </c>
      <c r="G223" s="2">
        <v>0.122</v>
      </c>
      <c r="H223" s="2">
        <v>0.122</v>
      </c>
      <c r="I223" s="2">
        <v>0.11799999999999999</v>
      </c>
      <c r="J223" s="2">
        <v>0.122</v>
      </c>
      <c r="K223" s="2">
        <v>0.115</v>
      </c>
      <c r="L223" s="2">
        <v>0.124</v>
      </c>
      <c r="M223" s="2">
        <v>0.12</v>
      </c>
      <c r="N223" s="2">
        <v>0.11799999999999999</v>
      </c>
      <c r="O223" s="2">
        <v>0.36699999999999999</v>
      </c>
      <c r="P223" s="2">
        <v>0.35699999999999998</v>
      </c>
      <c r="Q223" s="2">
        <v>0.36</v>
      </c>
      <c r="R223" s="2">
        <v>0.26400000000000001</v>
      </c>
      <c r="S223" s="2">
        <v>0.33200000000000002</v>
      </c>
      <c r="T223" s="2">
        <v>0.316</v>
      </c>
      <c r="U223" s="2">
        <v>0.40600000000000003</v>
      </c>
      <c r="V223" s="2">
        <v>0.40300000000000002</v>
      </c>
      <c r="W223" s="2">
        <v>0.36599999999999999</v>
      </c>
      <c r="X223" s="2">
        <v>0.25800000000000001</v>
      </c>
      <c r="Y223" s="2">
        <v>0.34399999999999997</v>
      </c>
      <c r="Z223" s="2">
        <v>0.39200000000000002</v>
      </c>
      <c r="AA223" s="2">
        <v>0.35099999999999998</v>
      </c>
      <c r="AB223" s="2">
        <v>0.39600000000000002</v>
      </c>
      <c r="AC223" s="2">
        <v>0.38800000000000001</v>
      </c>
      <c r="AD223" s="2">
        <v>0.35899999999999999</v>
      </c>
      <c r="AE223" s="2">
        <v>0.38800000000000001</v>
      </c>
      <c r="AF223" s="2">
        <v>0.34899999999999998</v>
      </c>
      <c r="AG223" s="2">
        <v>0.28000000000000003</v>
      </c>
      <c r="AH223" s="2">
        <v>0.29299999999999998</v>
      </c>
      <c r="AI223" s="2">
        <v>0.314</v>
      </c>
      <c r="AJ223" s="2">
        <v>0.32700000000000001</v>
      </c>
      <c r="AK223" s="2">
        <v>0.32900000000000001</v>
      </c>
      <c r="AL223" s="2">
        <v>0.30599999999999999</v>
      </c>
      <c r="AM223" s="2">
        <v>0.27600000000000002</v>
      </c>
      <c r="AN223" s="2">
        <v>0.26600000000000001</v>
      </c>
      <c r="AO223" s="2">
        <v>0.29599999999999999</v>
      </c>
      <c r="AP223" s="2">
        <v>0.313</v>
      </c>
      <c r="AQ223" s="2">
        <v>0.3</v>
      </c>
      <c r="AR223" s="2">
        <v>0.32300000000000001</v>
      </c>
      <c r="AS223" s="2">
        <v>0.29099999999999998</v>
      </c>
      <c r="AT223" s="2">
        <v>0.34499999999999997</v>
      </c>
      <c r="AU223" s="2">
        <v>0.311</v>
      </c>
      <c r="AV223" s="2">
        <v>0.34699999999999998</v>
      </c>
      <c r="AW223" s="2">
        <v>0.32100000000000001</v>
      </c>
      <c r="AX223" s="2">
        <v>0.32400000000000001</v>
      </c>
      <c r="AY223" s="2">
        <v>0.27200000000000002</v>
      </c>
      <c r="AZ223" s="2">
        <v>0.24299999999999999</v>
      </c>
      <c r="BA223" s="2">
        <v>0.245</v>
      </c>
      <c r="BB223" s="2">
        <v>0.215</v>
      </c>
      <c r="BC223" s="2">
        <v>0.27400000000000002</v>
      </c>
      <c r="BD223" s="2">
        <v>0.27800000000000002</v>
      </c>
      <c r="BE223" s="2">
        <v>0.221</v>
      </c>
      <c r="BF223" s="2">
        <v>0.187</v>
      </c>
      <c r="BG223" s="2">
        <v>0.23100000000000001</v>
      </c>
      <c r="BH223" s="2">
        <v>0.26</v>
      </c>
      <c r="BI223" s="2">
        <v>0.22600000000000001</v>
      </c>
      <c r="BJ223" s="2">
        <v>0.26200000000000001</v>
      </c>
      <c r="BK223" s="2">
        <v>0.22700000000000001</v>
      </c>
      <c r="BL223" s="2">
        <v>0.23400000000000001</v>
      </c>
      <c r="BM223" s="2">
        <v>0.27700000000000002</v>
      </c>
      <c r="BN223" s="2">
        <v>0.189</v>
      </c>
      <c r="BO223" s="2">
        <v>0.19</v>
      </c>
      <c r="BP223" s="2">
        <v>0.21</v>
      </c>
      <c r="BQ223" s="2">
        <v>0.253</v>
      </c>
      <c r="BR223" s="2">
        <v>0.247</v>
      </c>
      <c r="BS223" s="2">
        <v>0.32600000000000001</v>
      </c>
      <c r="BT223" s="2">
        <v>0.245</v>
      </c>
      <c r="BU223" s="2">
        <v>0.27</v>
      </c>
      <c r="BV223" s="2">
        <v>0.26100000000000001</v>
      </c>
      <c r="BW223" s="2">
        <v>0.311</v>
      </c>
      <c r="BX223" s="2">
        <v>0.29899999999999999</v>
      </c>
      <c r="BY223" s="2">
        <v>0.30399999999999999</v>
      </c>
      <c r="BZ223" s="2">
        <v>0.247</v>
      </c>
      <c r="CA223" s="2">
        <v>0.34399999999999997</v>
      </c>
      <c r="CB223" s="2">
        <v>0.28599999999999998</v>
      </c>
      <c r="CC223" s="2">
        <v>0.252</v>
      </c>
      <c r="CD223" s="2">
        <v>0.224</v>
      </c>
      <c r="CE223" s="2">
        <v>0.30199999999999999</v>
      </c>
      <c r="CF223" s="2">
        <v>0.28999999999999998</v>
      </c>
      <c r="CG223" s="2">
        <v>0.29499999999999998</v>
      </c>
      <c r="CH223" s="2">
        <v>0.30299999999999999</v>
      </c>
      <c r="CI223" s="2">
        <v>0.11799999999999999</v>
      </c>
      <c r="CJ223" s="2">
        <v>0.12</v>
      </c>
      <c r="CK223" s="2">
        <v>0.11799999999999999</v>
      </c>
      <c r="CL223" s="2">
        <v>0.11700000000000001</v>
      </c>
      <c r="CM223" s="2">
        <v>0.11799999999999999</v>
      </c>
      <c r="CN223" s="2">
        <v>0.11899999999999999</v>
      </c>
      <c r="CO223" s="2">
        <v>0.113</v>
      </c>
      <c r="CP223" s="2">
        <v>0.112</v>
      </c>
      <c r="CQ223" s="2">
        <v>0.114</v>
      </c>
      <c r="CR223" s="2">
        <v>0.114</v>
      </c>
      <c r="CS223" s="2">
        <v>0.112</v>
      </c>
      <c r="CT223" s="2">
        <v>0.114</v>
      </c>
    </row>
    <row r="224" spans="1:98" x14ac:dyDescent="0.25">
      <c r="A224" s="4">
        <v>0.58335648148148145</v>
      </c>
      <c r="B224" s="5">
        <f t="shared" si="4"/>
        <v>36.918055555555554</v>
      </c>
      <c r="C224" s="2">
        <v>0.11700000000000001</v>
      </c>
      <c r="D224" s="2">
        <v>0.12</v>
      </c>
      <c r="E224" s="2">
        <v>0.11700000000000001</v>
      </c>
      <c r="F224" s="2">
        <v>0.11799999999999999</v>
      </c>
      <c r="G224" s="2">
        <v>0.122</v>
      </c>
      <c r="H224" s="2">
        <v>0.122</v>
      </c>
      <c r="I224" s="2">
        <v>0.11799999999999999</v>
      </c>
      <c r="J224" s="2">
        <v>0.122</v>
      </c>
      <c r="K224" s="2">
        <v>0.115</v>
      </c>
      <c r="L224" s="2">
        <v>0.124</v>
      </c>
      <c r="M224" s="2">
        <v>0.12</v>
      </c>
      <c r="N224" s="2">
        <v>0.11799999999999999</v>
      </c>
      <c r="O224" s="2">
        <v>0.372</v>
      </c>
      <c r="P224" s="2">
        <v>0.36</v>
      </c>
      <c r="Q224" s="2">
        <v>0.36299999999999999</v>
      </c>
      <c r="R224" s="2">
        <v>0.26600000000000001</v>
      </c>
      <c r="S224" s="2">
        <v>0.33500000000000002</v>
      </c>
      <c r="T224" s="2">
        <v>0.31900000000000001</v>
      </c>
      <c r="U224" s="2">
        <v>0.41</v>
      </c>
      <c r="V224" s="2">
        <v>0.40699999999999997</v>
      </c>
      <c r="W224" s="2">
        <v>0.36799999999999999</v>
      </c>
      <c r="X224" s="2">
        <v>0.25900000000000001</v>
      </c>
      <c r="Y224" s="2">
        <v>0.34799999999999998</v>
      </c>
      <c r="Z224" s="2">
        <v>0.39400000000000002</v>
      </c>
      <c r="AA224" s="2">
        <v>0.35399999999999998</v>
      </c>
      <c r="AB224" s="2">
        <v>0.39900000000000002</v>
      </c>
      <c r="AC224" s="2">
        <v>0.39</v>
      </c>
      <c r="AD224" s="2">
        <v>0.36199999999999999</v>
      </c>
      <c r="AE224" s="2">
        <v>0.39100000000000001</v>
      </c>
      <c r="AF224" s="2">
        <v>0.35199999999999998</v>
      </c>
      <c r="AG224" s="2">
        <v>0.28199999999999997</v>
      </c>
      <c r="AH224" s="2">
        <v>0.29599999999999999</v>
      </c>
      <c r="AI224" s="2">
        <v>0.317</v>
      </c>
      <c r="AJ224" s="2">
        <v>0.33100000000000002</v>
      </c>
      <c r="AK224" s="2">
        <v>0.33100000000000002</v>
      </c>
      <c r="AL224" s="2">
        <v>0.308</v>
      </c>
      <c r="AM224" s="2">
        <v>0.27900000000000003</v>
      </c>
      <c r="AN224" s="2">
        <v>0.26800000000000002</v>
      </c>
      <c r="AO224" s="2">
        <v>0.29899999999999999</v>
      </c>
      <c r="AP224" s="2">
        <v>0.316</v>
      </c>
      <c r="AQ224" s="2">
        <v>0.30299999999999999</v>
      </c>
      <c r="AR224" s="2">
        <v>0.32600000000000001</v>
      </c>
      <c r="AS224" s="2">
        <v>0.29199999999999998</v>
      </c>
      <c r="AT224" s="2">
        <v>0.34699999999999998</v>
      </c>
      <c r="AU224" s="2">
        <v>0.313</v>
      </c>
      <c r="AV224" s="2">
        <v>0.35</v>
      </c>
      <c r="AW224" s="2">
        <v>0.32400000000000001</v>
      </c>
      <c r="AX224" s="2">
        <v>0.32700000000000001</v>
      </c>
      <c r="AY224" s="2">
        <v>0.27300000000000002</v>
      </c>
      <c r="AZ224" s="2">
        <v>0.246</v>
      </c>
      <c r="BA224" s="2">
        <v>0.246</v>
      </c>
      <c r="BB224" s="2">
        <v>0.217</v>
      </c>
      <c r="BC224" s="2">
        <v>0.27500000000000002</v>
      </c>
      <c r="BD224" s="2">
        <v>0.28100000000000003</v>
      </c>
      <c r="BE224" s="2">
        <v>0.223</v>
      </c>
      <c r="BF224" s="2">
        <v>0.188</v>
      </c>
      <c r="BG224" s="2">
        <v>0.23300000000000001</v>
      </c>
      <c r="BH224" s="2">
        <v>0.26300000000000001</v>
      </c>
      <c r="BI224" s="2">
        <v>0.22900000000000001</v>
      </c>
      <c r="BJ224" s="2">
        <v>0.26500000000000001</v>
      </c>
      <c r="BK224" s="2">
        <v>0.23</v>
      </c>
      <c r="BL224" s="2">
        <v>0.23599999999999999</v>
      </c>
      <c r="BM224" s="2">
        <v>0.27900000000000003</v>
      </c>
      <c r="BN224" s="2">
        <v>0.19</v>
      </c>
      <c r="BO224" s="2">
        <v>0.191</v>
      </c>
      <c r="BP224" s="2">
        <v>0.21099999999999999</v>
      </c>
      <c r="BQ224" s="2">
        <v>0.255</v>
      </c>
      <c r="BR224" s="2">
        <v>0.249</v>
      </c>
      <c r="BS224" s="2">
        <v>0.32900000000000001</v>
      </c>
      <c r="BT224" s="2">
        <v>0.247</v>
      </c>
      <c r="BU224" s="2">
        <v>0.27200000000000002</v>
      </c>
      <c r="BV224" s="2">
        <v>0.26300000000000001</v>
      </c>
      <c r="BW224" s="2">
        <v>0.314</v>
      </c>
      <c r="BX224" s="2">
        <v>0.30199999999999999</v>
      </c>
      <c r="BY224" s="2">
        <v>0.307</v>
      </c>
      <c r="BZ224" s="2">
        <v>0.25</v>
      </c>
      <c r="CA224" s="2">
        <v>0.34799999999999998</v>
      </c>
      <c r="CB224" s="2">
        <v>0.28899999999999998</v>
      </c>
      <c r="CC224" s="2">
        <v>0.255</v>
      </c>
      <c r="CD224" s="2">
        <v>0.22600000000000001</v>
      </c>
      <c r="CE224" s="2">
        <v>0.30499999999999999</v>
      </c>
      <c r="CF224" s="2">
        <v>0.29199999999999998</v>
      </c>
      <c r="CG224" s="2">
        <v>0.29599999999999999</v>
      </c>
      <c r="CH224" s="2">
        <v>0.30499999999999999</v>
      </c>
      <c r="CI224" s="2">
        <v>0.11799999999999999</v>
      </c>
      <c r="CJ224" s="2">
        <v>0.12</v>
      </c>
      <c r="CK224" s="2">
        <v>0.11799999999999999</v>
      </c>
      <c r="CL224" s="2">
        <v>0.11700000000000001</v>
      </c>
      <c r="CM224" s="2">
        <v>0.11799999999999999</v>
      </c>
      <c r="CN224" s="2">
        <v>0.11899999999999999</v>
      </c>
      <c r="CO224" s="2">
        <v>0.113</v>
      </c>
      <c r="CP224" s="2">
        <v>0.112</v>
      </c>
      <c r="CQ224" s="2">
        <v>0.114</v>
      </c>
      <c r="CR224" s="2">
        <v>0.114</v>
      </c>
      <c r="CS224" s="2">
        <v>0.112</v>
      </c>
      <c r="CT224" s="2">
        <v>0.114</v>
      </c>
    </row>
    <row r="225" spans="1:98" x14ac:dyDescent="0.25">
      <c r="A225" s="4">
        <v>0.59030092592592587</v>
      </c>
      <c r="B225" s="5">
        <f t="shared" si="4"/>
        <v>37.084722222222226</v>
      </c>
      <c r="C225" s="2">
        <v>0.11700000000000001</v>
      </c>
      <c r="D225" s="2">
        <v>0.12</v>
      </c>
      <c r="E225" s="2">
        <v>0.11700000000000001</v>
      </c>
      <c r="F225" s="2">
        <v>0.11799999999999999</v>
      </c>
      <c r="G225" s="2">
        <v>0.122</v>
      </c>
      <c r="H225" s="2">
        <v>0.122</v>
      </c>
      <c r="I225" s="2">
        <v>0.11799999999999999</v>
      </c>
      <c r="J225" s="2">
        <v>0.122</v>
      </c>
      <c r="K225" s="2">
        <v>0.115</v>
      </c>
      <c r="L225" s="2">
        <v>0.124</v>
      </c>
      <c r="M225" s="2">
        <v>0.12</v>
      </c>
      <c r="N225" s="2">
        <v>0.11799999999999999</v>
      </c>
      <c r="O225" s="2">
        <v>0.374</v>
      </c>
      <c r="P225" s="2">
        <v>0.36199999999999999</v>
      </c>
      <c r="Q225" s="2">
        <v>0.36499999999999999</v>
      </c>
      <c r="R225" s="2">
        <v>0.27100000000000002</v>
      </c>
      <c r="S225" s="2">
        <v>0.33800000000000002</v>
      </c>
      <c r="T225" s="2">
        <v>0.32300000000000001</v>
      </c>
      <c r="U225" s="2">
        <v>0.41199999999999998</v>
      </c>
      <c r="V225" s="2">
        <v>0.40799999999999997</v>
      </c>
      <c r="W225" s="2">
        <v>0.372</v>
      </c>
      <c r="X225" s="2">
        <v>0.26200000000000001</v>
      </c>
      <c r="Y225" s="2">
        <v>0.35</v>
      </c>
      <c r="Z225" s="2">
        <v>0.39600000000000002</v>
      </c>
      <c r="AA225" s="2">
        <v>0.35599999999999998</v>
      </c>
      <c r="AB225" s="2">
        <v>0.40100000000000002</v>
      </c>
      <c r="AC225" s="2">
        <v>0.39200000000000002</v>
      </c>
      <c r="AD225" s="2">
        <v>0.36499999999999999</v>
      </c>
      <c r="AE225" s="2">
        <v>0.39400000000000002</v>
      </c>
      <c r="AF225" s="2">
        <v>0.35499999999999998</v>
      </c>
      <c r="AG225" s="2">
        <v>0.28399999999999997</v>
      </c>
      <c r="AH225" s="2">
        <v>0.29699999999999999</v>
      </c>
      <c r="AI225" s="2">
        <v>0.31900000000000001</v>
      </c>
      <c r="AJ225" s="2">
        <v>0.33300000000000002</v>
      </c>
      <c r="AK225" s="2">
        <v>0.33400000000000002</v>
      </c>
      <c r="AL225" s="2">
        <v>0.309</v>
      </c>
      <c r="AM225" s="2">
        <v>0.28199999999999997</v>
      </c>
      <c r="AN225" s="2">
        <v>0.27</v>
      </c>
      <c r="AO225" s="2">
        <v>0.3</v>
      </c>
      <c r="AP225" s="2">
        <v>0.31900000000000001</v>
      </c>
      <c r="AQ225" s="2">
        <v>0.30499999999999999</v>
      </c>
      <c r="AR225" s="2">
        <v>0.32900000000000001</v>
      </c>
      <c r="AS225" s="2">
        <v>0.29499999999999998</v>
      </c>
      <c r="AT225" s="2">
        <v>0.34899999999999998</v>
      </c>
      <c r="AU225" s="2">
        <v>0.316</v>
      </c>
      <c r="AV225" s="2">
        <v>0.35299999999999998</v>
      </c>
      <c r="AW225" s="2">
        <v>0.32600000000000001</v>
      </c>
      <c r="AX225" s="2">
        <v>0.32900000000000001</v>
      </c>
      <c r="AY225" s="2">
        <v>0.27600000000000002</v>
      </c>
      <c r="AZ225" s="2">
        <v>0.247</v>
      </c>
      <c r="BA225" s="2">
        <v>0.248</v>
      </c>
      <c r="BB225" s="2">
        <v>0.219</v>
      </c>
      <c r="BC225" s="2">
        <v>0.27800000000000002</v>
      </c>
      <c r="BD225" s="2">
        <v>0.28199999999999997</v>
      </c>
      <c r="BE225" s="2">
        <v>0.22500000000000001</v>
      </c>
      <c r="BF225" s="2">
        <v>0.19</v>
      </c>
      <c r="BG225" s="2">
        <v>0.23499999999999999</v>
      </c>
      <c r="BH225" s="2">
        <v>0.26500000000000001</v>
      </c>
      <c r="BI225" s="2">
        <v>0.23200000000000001</v>
      </c>
      <c r="BJ225" s="2">
        <v>0.26700000000000002</v>
      </c>
      <c r="BK225" s="2">
        <v>0.23200000000000001</v>
      </c>
      <c r="BL225" s="2">
        <v>0.23799999999999999</v>
      </c>
      <c r="BM225" s="2">
        <v>0.28100000000000003</v>
      </c>
      <c r="BN225" s="2">
        <v>0.191</v>
      </c>
      <c r="BO225" s="2">
        <v>0.192</v>
      </c>
      <c r="BP225" s="2">
        <v>0.21199999999999999</v>
      </c>
      <c r="BQ225" s="2">
        <v>0.25700000000000001</v>
      </c>
      <c r="BR225" s="2">
        <v>0.251</v>
      </c>
      <c r="BS225" s="2">
        <v>0.33300000000000002</v>
      </c>
      <c r="BT225" s="2">
        <v>0.249</v>
      </c>
      <c r="BU225" s="2">
        <v>0.27400000000000002</v>
      </c>
      <c r="BV225" s="2">
        <v>0.26600000000000001</v>
      </c>
      <c r="BW225" s="2">
        <v>0.316</v>
      </c>
      <c r="BX225" s="2">
        <v>0.30499999999999999</v>
      </c>
      <c r="BY225" s="2">
        <v>0.309</v>
      </c>
      <c r="BZ225" s="2">
        <v>0.252</v>
      </c>
      <c r="CA225" s="2">
        <v>0.35</v>
      </c>
      <c r="CB225" s="2">
        <v>0.29099999999999998</v>
      </c>
      <c r="CC225" s="2">
        <v>0.25700000000000001</v>
      </c>
      <c r="CD225" s="2">
        <v>0.22800000000000001</v>
      </c>
      <c r="CE225" s="2">
        <v>0.307</v>
      </c>
      <c r="CF225" s="2">
        <v>0.29399999999999998</v>
      </c>
      <c r="CG225" s="2">
        <v>0.29899999999999999</v>
      </c>
      <c r="CH225" s="2">
        <v>0.307</v>
      </c>
      <c r="CI225" s="2">
        <v>0.11799999999999999</v>
      </c>
      <c r="CJ225" s="2">
        <v>0.12</v>
      </c>
      <c r="CK225" s="2">
        <v>0.11799999999999999</v>
      </c>
      <c r="CL225" s="2">
        <v>0.11700000000000001</v>
      </c>
      <c r="CM225" s="2">
        <v>0.11799999999999999</v>
      </c>
      <c r="CN225" s="2">
        <v>0.11899999999999999</v>
      </c>
      <c r="CO225" s="2">
        <v>0.113</v>
      </c>
      <c r="CP225" s="2">
        <v>0.112</v>
      </c>
      <c r="CQ225" s="2">
        <v>0.114</v>
      </c>
      <c r="CR225" s="2">
        <v>0.114</v>
      </c>
      <c r="CS225" s="2">
        <v>0.112</v>
      </c>
      <c r="CT225" s="2">
        <v>0.114</v>
      </c>
    </row>
    <row r="226" spans="1:98" x14ac:dyDescent="0.25">
      <c r="A226" s="4">
        <v>0.5972453703703704</v>
      </c>
      <c r="B226" s="5">
        <f t="shared" si="4"/>
        <v>37.25138888888889</v>
      </c>
      <c r="C226" s="2">
        <v>0.11700000000000001</v>
      </c>
      <c r="D226" s="2">
        <v>0.12</v>
      </c>
      <c r="E226" s="2">
        <v>0.11700000000000001</v>
      </c>
      <c r="F226" s="2">
        <v>0.11799999999999999</v>
      </c>
      <c r="G226" s="2">
        <v>0.122</v>
      </c>
      <c r="H226" s="2">
        <v>0.122</v>
      </c>
      <c r="I226" s="2">
        <v>0.11799999999999999</v>
      </c>
      <c r="J226" s="2">
        <v>0.122</v>
      </c>
      <c r="K226" s="2">
        <v>0.115</v>
      </c>
      <c r="L226" s="2">
        <v>0.124</v>
      </c>
      <c r="M226" s="2">
        <v>0.12</v>
      </c>
      <c r="N226" s="2">
        <v>0.11799999999999999</v>
      </c>
      <c r="O226" s="2">
        <v>0.376</v>
      </c>
      <c r="P226" s="2">
        <v>0.36399999999999999</v>
      </c>
      <c r="Q226" s="2">
        <v>0.36699999999999999</v>
      </c>
      <c r="R226" s="2">
        <v>0.27300000000000002</v>
      </c>
      <c r="S226" s="2">
        <v>0.34</v>
      </c>
      <c r="T226" s="2">
        <v>0.32500000000000001</v>
      </c>
      <c r="U226" s="2">
        <v>0.41499999999999998</v>
      </c>
      <c r="V226" s="2">
        <v>0.41099999999999998</v>
      </c>
      <c r="W226" s="2">
        <v>0.374</v>
      </c>
      <c r="X226" s="2">
        <v>0.26400000000000001</v>
      </c>
      <c r="Y226" s="2">
        <v>0.35199999999999998</v>
      </c>
      <c r="Z226" s="2">
        <v>0.39900000000000002</v>
      </c>
      <c r="AA226" s="2">
        <v>0.35799999999999998</v>
      </c>
      <c r="AB226" s="2">
        <v>0.40400000000000003</v>
      </c>
      <c r="AC226" s="2">
        <v>0.39500000000000002</v>
      </c>
      <c r="AD226" s="2">
        <v>0.36699999999999999</v>
      </c>
      <c r="AE226" s="2">
        <v>0.39600000000000002</v>
      </c>
      <c r="AF226" s="2">
        <v>0.35699999999999998</v>
      </c>
      <c r="AG226" s="2">
        <v>0.28599999999999998</v>
      </c>
      <c r="AH226" s="2">
        <v>0.3</v>
      </c>
      <c r="AI226" s="2">
        <v>0.32100000000000001</v>
      </c>
      <c r="AJ226" s="2">
        <v>0.33500000000000002</v>
      </c>
      <c r="AK226" s="2">
        <v>0.33600000000000002</v>
      </c>
      <c r="AL226" s="2">
        <v>0.311</v>
      </c>
      <c r="AM226" s="2">
        <v>0.28299999999999997</v>
      </c>
      <c r="AN226" s="2">
        <v>0.27200000000000002</v>
      </c>
      <c r="AO226" s="2">
        <v>0.30299999999999999</v>
      </c>
      <c r="AP226" s="2">
        <v>0.32100000000000001</v>
      </c>
      <c r="AQ226" s="2">
        <v>0.307</v>
      </c>
      <c r="AR226" s="2">
        <v>0.33</v>
      </c>
      <c r="AS226" s="2">
        <v>0.29599999999999999</v>
      </c>
      <c r="AT226" s="2">
        <v>0.35099999999999998</v>
      </c>
      <c r="AU226" s="2">
        <v>0.318</v>
      </c>
      <c r="AV226" s="2">
        <v>0.35399999999999998</v>
      </c>
      <c r="AW226" s="2">
        <v>0.32800000000000001</v>
      </c>
      <c r="AX226" s="2">
        <v>0.33100000000000002</v>
      </c>
      <c r="AY226" s="2">
        <v>0.27700000000000002</v>
      </c>
      <c r="AZ226" s="2">
        <v>0.249</v>
      </c>
      <c r="BA226" s="2">
        <v>0.25</v>
      </c>
      <c r="BB226" s="2">
        <v>0.221</v>
      </c>
      <c r="BC226" s="2">
        <v>0.28000000000000003</v>
      </c>
      <c r="BD226" s="2">
        <v>0.28399999999999997</v>
      </c>
      <c r="BE226" s="2">
        <v>0.22700000000000001</v>
      </c>
      <c r="BF226" s="2">
        <v>0.19</v>
      </c>
      <c r="BG226" s="2">
        <v>0.23699999999999999</v>
      </c>
      <c r="BH226" s="2">
        <v>0.26800000000000002</v>
      </c>
      <c r="BI226" s="2">
        <v>0.23300000000000001</v>
      </c>
      <c r="BJ226" s="2">
        <v>0.26900000000000002</v>
      </c>
      <c r="BK226" s="2">
        <v>0.23400000000000001</v>
      </c>
      <c r="BL226" s="2">
        <v>0.24</v>
      </c>
      <c r="BM226" s="2">
        <v>0.28399999999999997</v>
      </c>
      <c r="BN226" s="2">
        <v>0.192</v>
      </c>
      <c r="BO226" s="2">
        <v>0.193</v>
      </c>
      <c r="BP226" s="2">
        <v>0.214</v>
      </c>
      <c r="BQ226" s="2">
        <v>0.25900000000000001</v>
      </c>
      <c r="BR226" s="2">
        <v>0.253</v>
      </c>
      <c r="BS226" s="2">
        <v>0.33600000000000002</v>
      </c>
      <c r="BT226" s="2">
        <v>0.251</v>
      </c>
      <c r="BU226" s="2">
        <v>0.27700000000000002</v>
      </c>
      <c r="BV226" s="2">
        <v>0.26700000000000002</v>
      </c>
      <c r="BW226" s="2">
        <v>0.318</v>
      </c>
      <c r="BX226" s="2">
        <v>0.307</v>
      </c>
      <c r="BY226" s="2">
        <v>0.311</v>
      </c>
      <c r="BZ226" s="2">
        <v>0.254</v>
      </c>
      <c r="CA226" s="2">
        <v>0.35199999999999998</v>
      </c>
      <c r="CB226" s="2">
        <v>0.29399999999999998</v>
      </c>
      <c r="CC226" s="2">
        <v>0.25900000000000001</v>
      </c>
      <c r="CD226" s="2">
        <v>0.23</v>
      </c>
      <c r="CE226" s="2">
        <v>0.309</v>
      </c>
      <c r="CF226" s="2">
        <v>0.29699999999999999</v>
      </c>
      <c r="CG226" s="2">
        <v>0.30099999999999999</v>
      </c>
      <c r="CH226" s="2">
        <v>0.31</v>
      </c>
      <c r="CI226" s="2">
        <v>0.11799999999999999</v>
      </c>
      <c r="CJ226" s="2">
        <v>0.12</v>
      </c>
      <c r="CK226" s="2">
        <v>0.11799999999999999</v>
      </c>
      <c r="CL226" s="2">
        <v>0.11700000000000001</v>
      </c>
      <c r="CM226" s="2">
        <v>0.11799999999999999</v>
      </c>
      <c r="CN226" s="2">
        <v>0.11899999999999999</v>
      </c>
      <c r="CO226" s="2">
        <v>0.113</v>
      </c>
      <c r="CP226" s="2">
        <v>0.112</v>
      </c>
      <c r="CQ226" s="2">
        <v>0.114</v>
      </c>
      <c r="CR226" s="2">
        <v>0.114</v>
      </c>
      <c r="CS226" s="2">
        <v>0.112</v>
      </c>
      <c r="CT226" s="2">
        <v>0.114</v>
      </c>
    </row>
    <row r="227" spans="1:98" x14ac:dyDescent="0.25">
      <c r="A227" s="4">
        <v>0.60418981481481482</v>
      </c>
      <c r="B227" s="5">
        <f t="shared" si="4"/>
        <v>37.418055555555554</v>
      </c>
      <c r="C227" s="2">
        <v>0.11700000000000001</v>
      </c>
      <c r="D227" s="2">
        <v>0.12</v>
      </c>
      <c r="E227" s="2">
        <v>0.11700000000000001</v>
      </c>
      <c r="F227" s="2">
        <v>0.11799999999999999</v>
      </c>
      <c r="G227" s="2">
        <v>0.122</v>
      </c>
      <c r="H227" s="2">
        <v>0.122</v>
      </c>
      <c r="I227" s="2">
        <v>0.11799999999999999</v>
      </c>
      <c r="J227" s="2">
        <v>0.122</v>
      </c>
      <c r="K227" s="2">
        <v>0.115</v>
      </c>
      <c r="L227" s="2">
        <v>0.124</v>
      </c>
      <c r="M227" s="2">
        <v>0.12</v>
      </c>
      <c r="N227" s="2">
        <v>0.11799999999999999</v>
      </c>
      <c r="O227" s="2">
        <v>0.378</v>
      </c>
      <c r="P227" s="2">
        <v>0.36499999999999999</v>
      </c>
      <c r="Q227" s="2">
        <v>0.36899999999999999</v>
      </c>
      <c r="R227" s="2">
        <v>0.27500000000000002</v>
      </c>
      <c r="S227" s="2">
        <v>0.34100000000000003</v>
      </c>
      <c r="T227" s="2">
        <v>0.32700000000000001</v>
      </c>
      <c r="U227" s="2">
        <v>0.41699999999999998</v>
      </c>
      <c r="V227" s="2">
        <v>0.41299999999999998</v>
      </c>
      <c r="W227" s="2">
        <v>0.376</v>
      </c>
      <c r="X227" s="2">
        <v>0.26500000000000001</v>
      </c>
      <c r="Y227" s="2">
        <v>0.35399999999999998</v>
      </c>
      <c r="Z227" s="2">
        <v>0.40100000000000002</v>
      </c>
      <c r="AA227" s="2">
        <v>0.36099999999999999</v>
      </c>
      <c r="AB227" s="2">
        <v>0.40500000000000003</v>
      </c>
      <c r="AC227" s="2">
        <v>0.39700000000000002</v>
      </c>
      <c r="AD227" s="2">
        <v>0.37</v>
      </c>
      <c r="AE227" s="2">
        <v>0.39900000000000002</v>
      </c>
      <c r="AF227" s="2">
        <v>0.35899999999999999</v>
      </c>
      <c r="AG227" s="2">
        <v>0.28799999999999998</v>
      </c>
      <c r="AH227" s="2">
        <v>0.30199999999999999</v>
      </c>
      <c r="AI227" s="2">
        <v>0.32300000000000001</v>
      </c>
      <c r="AJ227" s="2">
        <v>0.33700000000000002</v>
      </c>
      <c r="AK227" s="2">
        <v>0.33800000000000002</v>
      </c>
      <c r="AL227" s="2">
        <v>0.313</v>
      </c>
      <c r="AM227" s="2">
        <v>0.28499999999999998</v>
      </c>
      <c r="AN227" s="2">
        <v>0.27400000000000002</v>
      </c>
      <c r="AO227" s="2">
        <v>0.30499999999999999</v>
      </c>
      <c r="AP227" s="2">
        <v>0.32300000000000001</v>
      </c>
      <c r="AQ227" s="2">
        <v>0.309</v>
      </c>
      <c r="AR227" s="2">
        <v>0.33300000000000002</v>
      </c>
      <c r="AS227" s="2">
        <v>0.29799999999999999</v>
      </c>
      <c r="AT227" s="2">
        <v>0.35299999999999998</v>
      </c>
      <c r="AU227" s="2">
        <v>0.32</v>
      </c>
      <c r="AV227" s="2">
        <v>0.35599999999999998</v>
      </c>
      <c r="AW227" s="2">
        <v>0.33</v>
      </c>
      <c r="AX227" s="2">
        <v>0.33300000000000002</v>
      </c>
      <c r="AY227" s="2">
        <v>0.27900000000000003</v>
      </c>
      <c r="AZ227" s="2">
        <v>0.251</v>
      </c>
      <c r="BA227" s="2">
        <v>0.251</v>
      </c>
      <c r="BB227" s="2">
        <v>0.223</v>
      </c>
      <c r="BC227" s="2">
        <v>0.28199999999999997</v>
      </c>
      <c r="BD227" s="2">
        <v>0.28599999999999998</v>
      </c>
      <c r="BE227" s="2">
        <v>0.22900000000000001</v>
      </c>
      <c r="BF227" s="2">
        <v>0.192</v>
      </c>
      <c r="BG227" s="2">
        <v>0.23799999999999999</v>
      </c>
      <c r="BH227" s="2">
        <v>0.26900000000000002</v>
      </c>
      <c r="BI227" s="2">
        <v>0.23499999999999999</v>
      </c>
      <c r="BJ227" s="2">
        <v>0.27100000000000002</v>
      </c>
      <c r="BK227" s="2">
        <v>0.23499999999999999</v>
      </c>
      <c r="BL227" s="2">
        <v>0.24199999999999999</v>
      </c>
      <c r="BM227" s="2">
        <v>0.28499999999999998</v>
      </c>
      <c r="BN227" s="2">
        <v>0.193</v>
      </c>
      <c r="BO227" s="2">
        <v>0.19400000000000001</v>
      </c>
      <c r="BP227" s="2">
        <v>0.215</v>
      </c>
      <c r="BQ227" s="2">
        <v>0.26100000000000001</v>
      </c>
      <c r="BR227" s="2">
        <v>0.25600000000000001</v>
      </c>
      <c r="BS227" s="2">
        <v>0.33800000000000002</v>
      </c>
      <c r="BT227" s="2">
        <v>0.253</v>
      </c>
      <c r="BU227" s="2">
        <v>0.27900000000000003</v>
      </c>
      <c r="BV227" s="2">
        <v>0.26800000000000002</v>
      </c>
      <c r="BW227" s="2">
        <v>0.32</v>
      </c>
      <c r="BX227" s="2">
        <v>0.309</v>
      </c>
      <c r="BY227" s="2">
        <v>0.313</v>
      </c>
      <c r="BZ227" s="2">
        <v>0.25600000000000001</v>
      </c>
      <c r="CA227" s="2">
        <v>0.35499999999999998</v>
      </c>
      <c r="CB227" s="2">
        <v>0.29599999999999999</v>
      </c>
      <c r="CC227" s="2">
        <v>0.26100000000000001</v>
      </c>
      <c r="CD227" s="2">
        <v>0.23200000000000001</v>
      </c>
      <c r="CE227" s="2">
        <v>0.311</v>
      </c>
      <c r="CF227" s="2">
        <v>0.29899999999999999</v>
      </c>
      <c r="CG227" s="2">
        <v>0.30399999999999999</v>
      </c>
      <c r="CH227" s="2">
        <v>0.312</v>
      </c>
      <c r="CI227" s="2">
        <v>0.11799999999999999</v>
      </c>
      <c r="CJ227" s="2">
        <v>0.12</v>
      </c>
      <c r="CK227" s="2">
        <v>0.11799999999999999</v>
      </c>
      <c r="CL227" s="2">
        <v>0.11700000000000001</v>
      </c>
      <c r="CM227" s="2">
        <v>0.11799999999999999</v>
      </c>
      <c r="CN227" s="2">
        <v>0.11899999999999999</v>
      </c>
      <c r="CO227" s="2">
        <v>0.114</v>
      </c>
      <c r="CP227" s="2">
        <v>0.112</v>
      </c>
      <c r="CQ227" s="2">
        <v>0.114</v>
      </c>
      <c r="CR227" s="2">
        <v>0.114</v>
      </c>
      <c r="CS227" s="2">
        <v>0.112</v>
      </c>
      <c r="CT227" s="2">
        <v>0.114</v>
      </c>
    </row>
    <row r="228" spans="1:98" x14ac:dyDescent="0.25">
      <c r="A228" s="4">
        <v>0.61113425925925924</v>
      </c>
      <c r="B228" s="5">
        <f t="shared" si="4"/>
        <v>37.584722222222226</v>
      </c>
      <c r="C228" s="2">
        <v>0.11700000000000001</v>
      </c>
      <c r="D228" s="2">
        <v>0.12</v>
      </c>
      <c r="E228" s="2">
        <v>0.11700000000000001</v>
      </c>
      <c r="F228" s="2">
        <v>0.11799999999999999</v>
      </c>
      <c r="G228" s="2">
        <v>0.122</v>
      </c>
      <c r="H228" s="2">
        <v>0.122</v>
      </c>
      <c r="I228" s="2">
        <v>0.11799999999999999</v>
      </c>
      <c r="J228" s="2">
        <v>0.122</v>
      </c>
      <c r="K228" s="2">
        <v>0.115</v>
      </c>
      <c r="L228" s="2">
        <v>0.124</v>
      </c>
      <c r="M228" s="2">
        <v>0.12</v>
      </c>
      <c r="N228" s="2">
        <v>0.11799999999999999</v>
      </c>
      <c r="O228" s="2">
        <v>0.38100000000000001</v>
      </c>
      <c r="P228" s="2">
        <v>0.36899999999999999</v>
      </c>
      <c r="Q228" s="2">
        <v>0.372</v>
      </c>
      <c r="R228" s="2">
        <v>0.27900000000000003</v>
      </c>
      <c r="S228" s="2">
        <v>0.34599999999999997</v>
      </c>
      <c r="T228" s="2">
        <v>0.33100000000000002</v>
      </c>
      <c r="U228" s="2">
        <v>0.42</v>
      </c>
      <c r="V228" s="2">
        <v>0.41599999999999998</v>
      </c>
      <c r="W228" s="2">
        <v>0.379</v>
      </c>
      <c r="X228" s="2">
        <v>0.26800000000000002</v>
      </c>
      <c r="Y228" s="2">
        <v>0.35699999999999998</v>
      </c>
      <c r="Z228" s="2">
        <v>0.40300000000000002</v>
      </c>
      <c r="AA228" s="2">
        <v>0.36299999999999999</v>
      </c>
      <c r="AB228" s="2">
        <v>0.40699999999999997</v>
      </c>
      <c r="AC228" s="2">
        <v>0.39900000000000002</v>
      </c>
      <c r="AD228" s="2">
        <v>0.372</v>
      </c>
      <c r="AE228" s="2">
        <v>0.40200000000000002</v>
      </c>
      <c r="AF228" s="2">
        <v>0.36299999999999999</v>
      </c>
      <c r="AG228" s="2">
        <v>0.29099999999999998</v>
      </c>
      <c r="AH228" s="2">
        <v>0.30499999999999999</v>
      </c>
      <c r="AI228" s="2">
        <v>0.32600000000000001</v>
      </c>
      <c r="AJ228" s="2">
        <v>0.34100000000000003</v>
      </c>
      <c r="AK228" s="2">
        <v>0.34</v>
      </c>
      <c r="AL228" s="2">
        <v>0.316</v>
      </c>
      <c r="AM228" s="2">
        <v>0.28799999999999998</v>
      </c>
      <c r="AN228" s="2">
        <v>0.27700000000000002</v>
      </c>
      <c r="AO228" s="2">
        <v>0.308</v>
      </c>
      <c r="AP228" s="2">
        <v>0.32500000000000001</v>
      </c>
      <c r="AQ228" s="2">
        <v>0.312</v>
      </c>
      <c r="AR228" s="2">
        <v>0.33500000000000002</v>
      </c>
      <c r="AS228" s="2">
        <v>0.30099999999999999</v>
      </c>
      <c r="AT228" s="2">
        <v>0.35599999999999998</v>
      </c>
      <c r="AU228" s="2">
        <v>0.32200000000000001</v>
      </c>
      <c r="AV228" s="2">
        <v>0.35899999999999999</v>
      </c>
      <c r="AW228" s="2">
        <v>0.33200000000000002</v>
      </c>
      <c r="AX228" s="2">
        <v>0.33600000000000002</v>
      </c>
      <c r="AY228" s="2">
        <v>0.28100000000000003</v>
      </c>
      <c r="AZ228" s="2">
        <v>0.253</v>
      </c>
      <c r="BA228" s="2">
        <v>0.253</v>
      </c>
      <c r="BB228" s="2">
        <v>0.22500000000000001</v>
      </c>
      <c r="BC228" s="2">
        <v>0.28399999999999997</v>
      </c>
      <c r="BD228" s="2">
        <v>0.28899999999999998</v>
      </c>
      <c r="BE228" s="2">
        <v>0.23100000000000001</v>
      </c>
      <c r="BF228" s="2">
        <v>0.19400000000000001</v>
      </c>
      <c r="BG228" s="2">
        <v>0.24099999999999999</v>
      </c>
      <c r="BH228" s="2">
        <v>0.27200000000000002</v>
      </c>
      <c r="BI228" s="2">
        <v>0.23799999999999999</v>
      </c>
      <c r="BJ228" s="2">
        <v>0.27300000000000002</v>
      </c>
      <c r="BK228" s="2">
        <v>0.23699999999999999</v>
      </c>
      <c r="BL228" s="2">
        <v>0.24399999999999999</v>
      </c>
      <c r="BM228" s="2">
        <v>0.28799999999999998</v>
      </c>
      <c r="BN228" s="2">
        <v>0.19400000000000001</v>
      </c>
      <c r="BO228" s="2">
        <v>0.19500000000000001</v>
      </c>
      <c r="BP228" s="2">
        <v>0.216</v>
      </c>
      <c r="BQ228" s="2">
        <v>0.26300000000000001</v>
      </c>
      <c r="BR228" s="2">
        <v>0.25800000000000001</v>
      </c>
      <c r="BS228" s="2">
        <v>0.34300000000000003</v>
      </c>
      <c r="BT228" s="2">
        <v>0.25600000000000001</v>
      </c>
      <c r="BU228" s="2">
        <v>0.28100000000000003</v>
      </c>
      <c r="BV228" s="2">
        <v>0.27</v>
      </c>
      <c r="BW228" s="2">
        <v>0.32300000000000001</v>
      </c>
      <c r="BX228" s="2">
        <v>0.312</v>
      </c>
      <c r="BY228" s="2">
        <v>0.315</v>
      </c>
      <c r="BZ228" s="2">
        <v>0.25900000000000001</v>
      </c>
      <c r="CA228" s="2">
        <v>0.35799999999999998</v>
      </c>
      <c r="CB228" s="2">
        <v>0.29899999999999999</v>
      </c>
      <c r="CC228" s="2">
        <v>0.26300000000000001</v>
      </c>
      <c r="CD228" s="2">
        <v>0.23400000000000001</v>
      </c>
      <c r="CE228" s="2">
        <v>0.315</v>
      </c>
      <c r="CF228" s="2">
        <v>0.30199999999999999</v>
      </c>
      <c r="CG228" s="2">
        <v>0.30599999999999999</v>
      </c>
      <c r="CH228" s="2">
        <v>0.315</v>
      </c>
      <c r="CI228" s="2">
        <v>0.11799999999999999</v>
      </c>
      <c r="CJ228" s="2">
        <v>0.12</v>
      </c>
      <c r="CK228" s="2">
        <v>0.11799999999999999</v>
      </c>
      <c r="CL228" s="2">
        <v>0.11700000000000001</v>
      </c>
      <c r="CM228" s="2">
        <v>0.11799999999999999</v>
      </c>
      <c r="CN228" s="2">
        <v>0.11899999999999999</v>
      </c>
      <c r="CO228" s="2">
        <v>0.113</v>
      </c>
      <c r="CP228" s="2">
        <v>0.112</v>
      </c>
      <c r="CQ228" s="2">
        <v>0.114</v>
      </c>
      <c r="CR228" s="2">
        <v>0.114</v>
      </c>
      <c r="CS228" s="2">
        <v>0.112</v>
      </c>
      <c r="CT228" s="2">
        <v>0.114</v>
      </c>
    </row>
    <row r="229" spans="1:98" x14ac:dyDescent="0.25">
      <c r="A229" s="4">
        <v>0.61807870370370377</v>
      </c>
      <c r="B229" s="5">
        <f t="shared" si="4"/>
        <v>37.75138888888889</v>
      </c>
      <c r="C229" s="2">
        <v>0.11700000000000001</v>
      </c>
      <c r="D229" s="2">
        <v>0.12</v>
      </c>
      <c r="E229" s="2">
        <v>0.11700000000000001</v>
      </c>
      <c r="F229" s="2">
        <v>0.11700000000000001</v>
      </c>
      <c r="G229" s="2">
        <v>0.122</v>
      </c>
      <c r="H229" s="2">
        <v>0.122</v>
      </c>
      <c r="I229" s="2">
        <v>0.11799999999999999</v>
      </c>
      <c r="J229" s="2">
        <v>0.122</v>
      </c>
      <c r="K229" s="2">
        <v>0.115</v>
      </c>
      <c r="L229" s="2">
        <v>0.124</v>
      </c>
      <c r="M229" s="2">
        <v>0.12</v>
      </c>
      <c r="N229" s="2">
        <v>0.11799999999999999</v>
      </c>
      <c r="O229" s="2">
        <v>0.38200000000000001</v>
      </c>
      <c r="P229" s="2">
        <v>0.37</v>
      </c>
      <c r="Q229" s="2">
        <v>0.374</v>
      </c>
      <c r="R229" s="2">
        <v>0.28000000000000003</v>
      </c>
      <c r="S229" s="2">
        <v>0.34699999999999998</v>
      </c>
      <c r="T229" s="2">
        <v>0.33200000000000002</v>
      </c>
      <c r="U229" s="2">
        <v>0.42199999999999999</v>
      </c>
      <c r="V229" s="2">
        <v>0.41699999999999998</v>
      </c>
      <c r="W229" s="2">
        <v>0.38100000000000001</v>
      </c>
      <c r="X229" s="2">
        <v>0.27100000000000002</v>
      </c>
      <c r="Y229" s="2">
        <v>0.35899999999999999</v>
      </c>
      <c r="Z229" s="2">
        <v>0.40600000000000003</v>
      </c>
      <c r="AA229" s="2">
        <v>0.36499999999999999</v>
      </c>
      <c r="AB229" s="2">
        <v>0.41</v>
      </c>
      <c r="AC229" s="2">
        <v>0.40100000000000002</v>
      </c>
      <c r="AD229" s="2">
        <v>0.374</v>
      </c>
      <c r="AE229" s="2">
        <v>0.40400000000000003</v>
      </c>
      <c r="AF229" s="2">
        <v>0.36399999999999999</v>
      </c>
      <c r="AG229" s="2">
        <v>0.29299999999999998</v>
      </c>
      <c r="AH229" s="2">
        <v>0.307</v>
      </c>
      <c r="AI229" s="2">
        <v>0.32900000000000001</v>
      </c>
      <c r="AJ229" s="2">
        <v>0.34200000000000003</v>
      </c>
      <c r="AK229" s="2">
        <v>0.34300000000000003</v>
      </c>
      <c r="AL229" s="2">
        <v>0.318</v>
      </c>
      <c r="AM229" s="2">
        <v>0.28999999999999998</v>
      </c>
      <c r="AN229" s="2">
        <v>0.27900000000000003</v>
      </c>
      <c r="AO229" s="2">
        <v>0.31</v>
      </c>
      <c r="AP229" s="2">
        <v>0.32700000000000001</v>
      </c>
      <c r="AQ229" s="2">
        <v>0.314</v>
      </c>
      <c r="AR229" s="2">
        <v>0.33700000000000002</v>
      </c>
      <c r="AS229" s="2">
        <v>0.30299999999999999</v>
      </c>
      <c r="AT229" s="2">
        <v>0.35799999999999998</v>
      </c>
      <c r="AU229" s="2">
        <v>0.32400000000000001</v>
      </c>
      <c r="AV229" s="2">
        <v>0.36099999999999999</v>
      </c>
      <c r="AW229" s="2">
        <v>0.33500000000000002</v>
      </c>
      <c r="AX229" s="2">
        <v>0.33800000000000002</v>
      </c>
      <c r="AY229" s="2">
        <v>0.28299999999999997</v>
      </c>
      <c r="AZ229" s="2">
        <v>0.255</v>
      </c>
      <c r="BA229" s="2">
        <v>0.255</v>
      </c>
      <c r="BB229" s="2">
        <v>0.22600000000000001</v>
      </c>
      <c r="BC229" s="2">
        <v>0.28599999999999998</v>
      </c>
      <c r="BD229" s="2">
        <v>0.28999999999999998</v>
      </c>
      <c r="BE229" s="2">
        <v>0.23300000000000001</v>
      </c>
      <c r="BF229" s="2">
        <v>0.19500000000000001</v>
      </c>
      <c r="BG229" s="2">
        <v>0.24199999999999999</v>
      </c>
      <c r="BH229" s="2">
        <v>0.27400000000000002</v>
      </c>
      <c r="BI229" s="2">
        <v>0.23899999999999999</v>
      </c>
      <c r="BJ229" s="2">
        <v>0.27600000000000002</v>
      </c>
      <c r="BK229" s="2">
        <v>0.23799999999999999</v>
      </c>
      <c r="BL229" s="2">
        <v>0.245</v>
      </c>
      <c r="BM229" s="2">
        <v>0.28999999999999998</v>
      </c>
      <c r="BN229" s="2">
        <v>0.19500000000000001</v>
      </c>
      <c r="BO229" s="2">
        <v>0.19600000000000001</v>
      </c>
      <c r="BP229" s="2">
        <v>0.218</v>
      </c>
      <c r="BQ229" s="2">
        <v>0.26500000000000001</v>
      </c>
      <c r="BR229" s="2">
        <v>0.25900000000000001</v>
      </c>
      <c r="BS229" s="2">
        <v>0.34499999999999997</v>
      </c>
      <c r="BT229" s="2">
        <v>0.25700000000000001</v>
      </c>
      <c r="BU229" s="2">
        <v>0.28299999999999997</v>
      </c>
      <c r="BV229" s="2">
        <v>0.27300000000000002</v>
      </c>
      <c r="BW229" s="2">
        <v>0.32500000000000001</v>
      </c>
      <c r="BX229" s="2">
        <v>0.314</v>
      </c>
      <c r="BY229" s="2">
        <v>0.318</v>
      </c>
      <c r="BZ229" s="2">
        <v>0.26100000000000001</v>
      </c>
      <c r="CA229" s="2">
        <v>0.36099999999999999</v>
      </c>
      <c r="CB229" s="2">
        <v>0.30099999999999999</v>
      </c>
      <c r="CC229" s="2">
        <v>0.26400000000000001</v>
      </c>
      <c r="CD229" s="2">
        <v>0.23599999999999999</v>
      </c>
      <c r="CE229" s="2">
        <v>0.316</v>
      </c>
      <c r="CF229" s="2">
        <v>0.30399999999999999</v>
      </c>
      <c r="CG229" s="2">
        <v>0.309</v>
      </c>
      <c r="CH229" s="2">
        <v>0.317</v>
      </c>
      <c r="CI229" s="2">
        <v>0.11799999999999999</v>
      </c>
      <c r="CJ229" s="2">
        <v>0.12</v>
      </c>
      <c r="CK229" s="2">
        <v>0.11799999999999999</v>
      </c>
      <c r="CL229" s="2">
        <v>0.11700000000000001</v>
      </c>
      <c r="CM229" s="2">
        <v>0.11700000000000001</v>
      </c>
      <c r="CN229" s="2">
        <v>0.11899999999999999</v>
      </c>
      <c r="CO229" s="2">
        <v>0.113</v>
      </c>
      <c r="CP229" s="2">
        <v>0.112</v>
      </c>
      <c r="CQ229" s="2">
        <v>0.114</v>
      </c>
      <c r="CR229" s="2">
        <v>0.114</v>
      </c>
      <c r="CS229" s="2">
        <v>0.112</v>
      </c>
      <c r="CT229" s="2">
        <v>0.113</v>
      </c>
    </row>
    <row r="230" spans="1:98" x14ac:dyDescent="0.25">
      <c r="A230" s="4">
        <v>0.62502314814814819</v>
      </c>
      <c r="B230" s="5">
        <f t="shared" si="4"/>
        <v>37.918055555555561</v>
      </c>
      <c r="C230" s="2">
        <v>0.11700000000000001</v>
      </c>
      <c r="D230" s="2">
        <v>0.11899999999999999</v>
      </c>
      <c r="E230" s="2">
        <v>0.11700000000000001</v>
      </c>
      <c r="F230" s="2">
        <v>0.11799999999999999</v>
      </c>
      <c r="G230" s="2">
        <v>0.122</v>
      </c>
      <c r="H230" s="2">
        <v>0.122</v>
      </c>
      <c r="I230" s="2">
        <v>0.11799999999999999</v>
      </c>
      <c r="J230" s="2">
        <v>0.122</v>
      </c>
      <c r="K230" s="2">
        <v>0.115</v>
      </c>
      <c r="L230" s="2">
        <v>0.124</v>
      </c>
      <c r="M230" s="2">
        <v>0.12</v>
      </c>
      <c r="N230" s="2">
        <v>0.11799999999999999</v>
      </c>
      <c r="O230" s="2">
        <v>0.38600000000000001</v>
      </c>
      <c r="P230" s="2">
        <v>0.375</v>
      </c>
      <c r="Q230" s="2">
        <v>0.377</v>
      </c>
      <c r="R230" s="2">
        <v>0.28499999999999998</v>
      </c>
      <c r="S230" s="2">
        <v>0.35199999999999998</v>
      </c>
      <c r="T230" s="2">
        <v>0.33600000000000002</v>
      </c>
      <c r="U230" s="2">
        <v>0.42599999999999999</v>
      </c>
      <c r="V230" s="2">
        <v>0.42099999999999999</v>
      </c>
      <c r="W230" s="2">
        <v>0.38400000000000001</v>
      </c>
      <c r="X230" s="2">
        <v>0.27300000000000002</v>
      </c>
      <c r="Y230" s="2">
        <v>0.36299999999999999</v>
      </c>
      <c r="Z230" s="2">
        <v>0.40799999999999997</v>
      </c>
      <c r="AA230" s="2">
        <v>0.36799999999999999</v>
      </c>
      <c r="AB230" s="2">
        <v>0.41299999999999998</v>
      </c>
      <c r="AC230" s="2">
        <v>0.40400000000000003</v>
      </c>
      <c r="AD230" s="2">
        <v>0.379</v>
      </c>
      <c r="AE230" s="2">
        <v>0.40699999999999997</v>
      </c>
      <c r="AF230" s="2">
        <v>0.36699999999999999</v>
      </c>
      <c r="AG230" s="2">
        <v>0.29499999999999998</v>
      </c>
      <c r="AH230" s="2">
        <v>0.309</v>
      </c>
      <c r="AI230" s="2">
        <v>0.33100000000000002</v>
      </c>
      <c r="AJ230" s="2">
        <v>0.34499999999999997</v>
      </c>
      <c r="AK230" s="2">
        <v>0.34599999999999997</v>
      </c>
      <c r="AL230" s="2">
        <v>0.32</v>
      </c>
      <c r="AM230" s="2">
        <v>0.29299999999999998</v>
      </c>
      <c r="AN230" s="2">
        <v>0.28100000000000003</v>
      </c>
      <c r="AO230" s="2">
        <v>0.312</v>
      </c>
      <c r="AP230" s="2">
        <v>0.33100000000000002</v>
      </c>
      <c r="AQ230" s="2">
        <v>0.317</v>
      </c>
      <c r="AR230" s="2">
        <v>0.34</v>
      </c>
      <c r="AS230" s="2">
        <v>0.30599999999999999</v>
      </c>
      <c r="AT230" s="2">
        <v>0.36</v>
      </c>
      <c r="AU230" s="2">
        <v>0.32700000000000001</v>
      </c>
      <c r="AV230" s="2">
        <v>0.36399999999999999</v>
      </c>
      <c r="AW230" s="2">
        <v>0.33800000000000002</v>
      </c>
      <c r="AX230" s="2">
        <v>0.34100000000000003</v>
      </c>
      <c r="AY230" s="2">
        <v>0.28499999999999998</v>
      </c>
      <c r="AZ230" s="2">
        <v>0.25700000000000001</v>
      </c>
      <c r="BA230" s="2">
        <v>0.25700000000000001</v>
      </c>
      <c r="BB230" s="2">
        <v>0.22900000000000001</v>
      </c>
      <c r="BC230" s="2">
        <v>0.28799999999999998</v>
      </c>
      <c r="BD230" s="2">
        <v>0.29199999999999998</v>
      </c>
      <c r="BE230" s="2">
        <v>0.23400000000000001</v>
      </c>
      <c r="BF230" s="2">
        <v>0.19700000000000001</v>
      </c>
      <c r="BG230" s="2">
        <v>0.245</v>
      </c>
      <c r="BH230" s="2">
        <v>0.27600000000000002</v>
      </c>
      <c r="BI230" s="2">
        <v>0.24199999999999999</v>
      </c>
      <c r="BJ230" s="2">
        <v>0.27900000000000003</v>
      </c>
      <c r="BK230" s="2">
        <v>0.24199999999999999</v>
      </c>
      <c r="BL230" s="2">
        <v>0.248</v>
      </c>
      <c r="BM230" s="2">
        <v>0.29199999999999998</v>
      </c>
      <c r="BN230" s="2">
        <v>0.19600000000000001</v>
      </c>
      <c r="BO230" s="2">
        <v>0.19700000000000001</v>
      </c>
      <c r="BP230" s="2">
        <v>0.219</v>
      </c>
      <c r="BQ230" s="2">
        <v>0.26800000000000002</v>
      </c>
      <c r="BR230" s="2">
        <v>0.26200000000000001</v>
      </c>
      <c r="BS230" s="2">
        <v>0.35</v>
      </c>
      <c r="BT230" s="2">
        <v>0.26</v>
      </c>
      <c r="BU230" s="2">
        <v>0.28499999999999998</v>
      </c>
      <c r="BV230" s="2">
        <v>0.27500000000000002</v>
      </c>
      <c r="BW230" s="2">
        <v>0.32700000000000001</v>
      </c>
      <c r="BX230" s="2">
        <v>0.317</v>
      </c>
      <c r="BY230" s="2">
        <v>0.32</v>
      </c>
      <c r="BZ230" s="2">
        <v>0.26400000000000001</v>
      </c>
      <c r="CA230" s="2">
        <v>0.36399999999999999</v>
      </c>
      <c r="CB230" s="2">
        <v>0.30399999999999999</v>
      </c>
      <c r="CC230" s="2">
        <v>0.26700000000000002</v>
      </c>
      <c r="CD230" s="2">
        <v>0.23799999999999999</v>
      </c>
      <c r="CE230" s="2">
        <v>0.31900000000000001</v>
      </c>
      <c r="CF230" s="2">
        <v>0.30599999999999999</v>
      </c>
      <c r="CG230" s="2">
        <v>0.311</v>
      </c>
      <c r="CH230" s="2">
        <v>0.31900000000000001</v>
      </c>
      <c r="CI230" s="2">
        <v>0.11799999999999999</v>
      </c>
      <c r="CJ230" s="2">
        <v>0.12</v>
      </c>
      <c r="CK230" s="2">
        <v>0.11799999999999999</v>
      </c>
      <c r="CL230" s="2">
        <v>0.11700000000000001</v>
      </c>
      <c r="CM230" s="2">
        <v>0.11700000000000001</v>
      </c>
      <c r="CN230" s="2">
        <v>0.11899999999999999</v>
      </c>
      <c r="CO230" s="2">
        <v>0.113</v>
      </c>
      <c r="CP230" s="2">
        <v>0.112</v>
      </c>
      <c r="CQ230" s="2">
        <v>0.114</v>
      </c>
      <c r="CR230" s="2">
        <v>0.114</v>
      </c>
      <c r="CS230" s="2">
        <v>0.112</v>
      </c>
      <c r="CT230" s="2">
        <v>0.113</v>
      </c>
    </row>
    <row r="231" spans="1:98" x14ac:dyDescent="0.25">
      <c r="A231" s="4">
        <v>0.63196759259259261</v>
      </c>
      <c r="B231" s="5">
        <f t="shared" si="4"/>
        <v>38.084722222222226</v>
      </c>
      <c r="C231" s="2">
        <v>0.11700000000000001</v>
      </c>
      <c r="D231" s="2">
        <v>0.12</v>
      </c>
      <c r="E231" s="2">
        <v>0.11700000000000001</v>
      </c>
      <c r="F231" s="2">
        <v>0.11700000000000001</v>
      </c>
      <c r="G231" s="2">
        <v>0.122</v>
      </c>
      <c r="H231" s="2">
        <v>0.122</v>
      </c>
      <c r="I231" s="2">
        <v>0.11799999999999999</v>
      </c>
      <c r="J231" s="2">
        <v>0.122</v>
      </c>
      <c r="K231" s="2">
        <v>0.115</v>
      </c>
      <c r="L231" s="2">
        <v>0.124</v>
      </c>
      <c r="M231" s="2">
        <v>0.12</v>
      </c>
      <c r="N231" s="2">
        <v>0.11799999999999999</v>
      </c>
      <c r="O231" s="2">
        <v>0.38700000000000001</v>
      </c>
      <c r="P231" s="2">
        <v>0.376</v>
      </c>
      <c r="Q231" s="2">
        <v>0.379</v>
      </c>
      <c r="R231" s="2">
        <v>0.28599999999999998</v>
      </c>
      <c r="S231" s="2">
        <v>0.35299999999999998</v>
      </c>
      <c r="T231" s="2">
        <v>0.33800000000000002</v>
      </c>
      <c r="U231" s="2">
        <v>0.42799999999999999</v>
      </c>
      <c r="V231" s="2">
        <v>0.42299999999999999</v>
      </c>
      <c r="W231" s="2">
        <v>0.38700000000000001</v>
      </c>
      <c r="X231" s="2">
        <v>0.27500000000000002</v>
      </c>
      <c r="Y231" s="2">
        <v>0.36399999999999999</v>
      </c>
      <c r="Z231" s="2">
        <v>0.41099999999999998</v>
      </c>
      <c r="AA231" s="2">
        <v>0.37</v>
      </c>
      <c r="AB231" s="2">
        <v>0.41499999999999998</v>
      </c>
      <c r="AC231" s="2">
        <v>0.40600000000000003</v>
      </c>
      <c r="AD231" s="2">
        <v>0.38</v>
      </c>
      <c r="AE231" s="2">
        <v>0.40899999999999997</v>
      </c>
      <c r="AF231" s="2">
        <v>0.37</v>
      </c>
      <c r="AG231" s="2">
        <v>0.29699999999999999</v>
      </c>
      <c r="AH231" s="2">
        <v>0.312</v>
      </c>
      <c r="AI231" s="2">
        <v>0.33300000000000002</v>
      </c>
      <c r="AJ231" s="2">
        <v>0.34799999999999998</v>
      </c>
      <c r="AK231" s="2">
        <v>0.34799999999999998</v>
      </c>
      <c r="AL231" s="2">
        <v>0.32200000000000001</v>
      </c>
      <c r="AM231" s="2">
        <v>0.29399999999999998</v>
      </c>
      <c r="AN231" s="2">
        <v>0.28399999999999997</v>
      </c>
      <c r="AO231" s="2">
        <v>0.314</v>
      </c>
      <c r="AP231" s="2">
        <v>0.33200000000000002</v>
      </c>
      <c r="AQ231" s="2">
        <v>0.31900000000000001</v>
      </c>
      <c r="AR231" s="2">
        <v>0.34300000000000003</v>
      </c>
      <c r="AS231" s="2">
        <v>0.308</v>
      </c>
      <c r="AT231" s="2">
        <v>0.36199999999999999</v>
      </c>
      <c r="AU231" s="2">
        <v>0.33</v>
      </c>
      <c r="AV231" s="2">
        <v>0.36599999999999999</v>
      </c>
      <c r="AW231" s="2">
        <v>0.34100000000000003</v>
      </c>
      <c r="AX231" s="2">
        <v>0.34300000000000003</v>
      </c>
      <c r="AY231" s="2">
        <v>0.28699999999999998</v>
      </c>
      <c r="AZ231" s="2">
        <v>0.25900000000000001</v>
      </c>
      <c r="BA231" s="2">
        <v>0.25900000000000001</v>
      </c>
      <c r="BB231" s="2">
        <v>0.23</v>
      </c>
      <c r="BC231" s="2">
        <v>0.28999999999999998</v>
      </c>
      <c r="BD231" s="2">
        <v>0.29499999999999998</v>
      </c>
      <c r="BE231" s="2">
        <v>0.23699999999999999</v>
      </c>
      <c r="BF231" s="2">
        <v>0.19800000000000001</v>
      </c>
      <c r="BG231" s="2">
        <v>0.246</v>
      </c>
      <c r="BH231" s="2">
        <v>0.27900000000000003</v>
      </c>
      <c r="BI231" s="2">
        <v>0.24399999999999999</v>
      </c>
      <c r="BJ231" s="2">
        <v>0.28100000000000003</v>
      </c>
      <c r="BK231" s="2">
        <v>0.24299999999999999</v>
      </c>
      <c r="BL231" s="2">
        <v>0.25</v>
      </c>
      <c r="BM231" s="2">
        <v>0.29399999999999998</v>
      </c>
      <c r="BN231" s="2">
        <v>0.19800000000000001</v>
      </c>
      <c r="BO231" s="2">
        <v>0.19900000000000001</v>
      </c>
      <c r="BP231" s="2">
        <v>0.221</v>
      </c>
      <c r="BQ231" s="2">
        <v>0.26900000000000002</v>
      </c>
      <c r="BR231" s="2">
        <v>0.26400000000000001</v>
      </c>
      <c r="BS231" s="2">
        <v>0.35199999999999998</v>
      </c>
      <c r="BT231" s="2">
        <v>0.26100000000000001</v>
      </c>
      <c r="BU231" s="2">
        <v>0.28699999999999998</v>
      </c>
      <c r="BV231" s="2">
        <v>0.27700000000000002</v>
      </c>
      <c r="BW231" s="2">
        <v>0.32900000000000001</v>
      </c>
      <c r="BX231" s="2">
        <v>0.31900000000000001</v>
      </c>
      <c r="BY231" s="2">
        <v>0.32200000000000001</v>
      </c>
      <c r="BZ231" s="2">
        <v>0.26600000000000001</v>
      </c>
      <c r="CA231" s="2">
        <v>0.36599999999999999</v>
      </c>
      <c r="CB231" s="2">
        <v>0.307</v>
      </c>
      <c r="CC231" s="2">
        <v>0.27</v>
      </c>
      <c r="CD231" s="2">
        <v>0.23899999999999999</v>
      </c>
      <c r="CE231" s="2">
        <v>0.32100000000000001</v>
      </c>
      <c r="CF231" s="2">
        <v>0.309</v>
      </c>
      <c r="CG231" s="2">
        <v>0.314</v>
      </c>
      <c r="CH231" s="2">
        <v>0.32200000000000001</v>
      </c>
      <c r="CI231" s="2">
        <v>0.11799999999999999</v>
      </c>
      <c r="CJ231" s="2">
        <v>0.12</v>
      </c>
      <c r="CK231" s="2">
        <v>0.11799999999999999</v>
      </c>
      <c r="CL231" s="2">
        <v>0.11700000000000001</v>
      </c>
      <c r="CM231" s="2">
        <v>0.11799999999999999</v>
      </c>
      <c r="CN231" s="2">
        <v>0.11899999999999999</v>
      </c>
      <c r="CO231" s="2">
        <v>0.113</v>
      </c>
      <c r="CP231" s="2">
        <v>0.112</v>
      </c>
      <c r="CQ231" s="2">
        <v>0.114</v>
      </c>
      <c r="CR231" s="2">
        <v>0.114</v>
      </c>
      <c r="CS231" s="2">
        <v>0.112</v>
      </c>
      <c r="CT231" s="2">
        <v>0.113</v>
      </c>
    </row>
    <row r="232" spans="1:98" x14ac:dyDescent="0.25">
      <c r="A232" s="4">
        <v>0.63891203703703703</v>
      </c>
      <c r="B232" s="5">
        <f t="shared" si="4"/>
        <v>38.25138888888889</v>
      </c>
      <c r="C232" s="2">
        <v>0.11700000000000001</v>
      </c>
      <c r="D232" s="2">
        <v>0.12</v>
      </c>
      <c r="E232" s="2">
        <v>0.11700000000000001</v>
      </c>
      <c r="F232" s="2">
        <v>0.11700000000000001</v>
      </c>
      <c r="G232" s="2">
        <v>0.122</v>
      </c>
      <c r="H232" s="2">
        <v>0.122</v>
      </c>
      <c r="I232" s="2">
        <v>0.11799999999999999</v>
      </c>
      <c r="J232" s="2">
        <v>0.122</v>
      </c>
      <c r="K232" s="2">
        <v>0.115</v>
      </c>
      <c r="L232" s="2">
        <v>0.124</v>
      </c>
      <c r="M232" s="2">
        <v>0.12</v>
      </c>
      <c r="N232" s="2">
        <v>0.11799999999999999</v>
      </c>
      <c r="O232" s="2">
        <v>0.38900000000000001</v>
      </c>
      <c r="P232" s="2">
        <v>0.379</v>
      </c>
      <c r="Q232" s="2">
        <v>0.38100000000000001</v>
      </c>
      <c r="R232" s="2">
        <v>0.28799999999999998</v>
      </c>
      <c r="S232" s="2">
        <v>0.35399999999999998</v>
      </c>
      <c r="T232" s="2">
        <v>0.34100000000000003</v>
      </c>
      <c r="U232" s="2">
        <v>0.42899999999999999</v>
      </c>
      <c r="V232" s="2">
        <v>0.42499999999999999</v>
      </c>
      <c r="W232" s="2">
        <v>0.38900000000000001</v>
      </c>
      <c r="X232" s="2">
        <v>0.27800000000000002</v>
      </c>
      <c r="Y232" s="2">
        <v>0.36599999999999999</v>
      </c>
      <c r="Z232" s="2">
        <v>0.41299999999999998</v>
      </c>
      <c r="AA232" s="2">
        <v>0.371</v>
      </c>
      <c r="AB232" s="2">
        <v>0.41599999999999998</v>
      </c>
      <c r="AC232" s="2">
        <v>0.40799999999999997</v>
      </c>
      <c r="AD232" s="2">
        <v>0.38200000000000001</v>
      </c>
      <c r="AE232" s="2">
        <v>0.41199999999999998</v>
      </c>
      <c r="AF232" s="2">
        <v>0.373</v>
      </c>
      <c r="AG232" s="2">
        <v>0.29899999999999999</v>
      </c>
      <c r="AH232" s="2">
        <v>0.314</v>
      </c>
      <c r="AI232" s="2">
        <v>0.33500000000000002</v>
      </c>
      <c r="AJ232" s="2">
        <v>0.35</v>
      </c>
      <c r="AK232" s="2">
        <v>0.35</v>
      </c>
      <c r="AL232" s="2">
        <v>0.32300000000000001</v>
      </c>
      <c r="AM232" s="2">
        <v>0.29699999999999999</v>
      </c>
      <c r="AN232" s="2">
        <v>0.28499999999999998</v>
      </c>
      <c r="AO232" s="2">
        <v>0.317</v>
      </c>
      <c r="AP232" s="2">
        <v>0.33500000000000002</v>
      </c>
      <c r="AQ232" s="2">
        <v>0.32100000000000001</v>
      </c>
      <c r="AR232" s="2">
        <v>0.34399999999999997</v>
      </c>
      <c r="AS232" s="2">
        <v>0.31</v>
      </c>
      <c r="AT232" s="2">
        <v>0.36399999999999999</v>
      </c>
      <c r="AU232" s="2">
        <v>0.33100000000000002</v>
      </c>
      <c r="AV232" s="2">
        <v>0.36799999999999999</v>
      </c>
      <c r="AW232" s="2">
        <v>0.34200000000000003</v>
      </c>
      <c r="AX232" s="2">
        <v>0.34499999999999997</v>
      </c>
      <c r="AY232" s="2">
        <v>0.28799999999999998</v>
      </c>
      <c r="AZ232" s="2">
        <v>0.26100000000000001</v>
      </c>
      <c r="BA232" s="2">
        <v>0.26</v>
      </c>
      <c r="BB232" s="2">
        <v>0.23200000000000001</v>
      </c>
      <c r="BC232" s="2">
        <v>0.29199999999999998</v>
      </c>
      <c r="BD232" s="2">
        <v>0.29699999999999999</v>
      </c>
      <c r="BE232" s="2">
        <v>0.23899999999999999</v>
      </c>
      <c r="BF232" s="2">
        <v>0.2</v>
      </c>
      <c r="BG232" s="2">
        <v>0.248</v>
      </c>
      <c r="BH232" s="2">
        <v>0.28000000000000003</v>
      </c>
      <c r="BI232" s="2">
        <v>0.246</v>
      </c>
      <c r="BJ232" s="2">
        <v>0.28299999999999997</v>
      </c>
      <c r="BK232" s="2">
        <v>0.24399999999999999</v>
      </c>
      <c r="BL232" s="2">
        <v>0.252</v>
      </c>
      <c r="BM232" s="2">
        <v>0.29599999999999999</v>
      </c>
      <c r="BN232" s="2">
        <v>0.19900000000000001</v>
      </c>
      <c r="BO232" s="2">
        <v>0.2</v>
      </c>
      <c r="BP232" s="2">
        <v>0.222</v>
      </c>
      <c r="BQ232" s="2">
        <v>0.27100000000000002</v>
      </c>
      <c r="BR232" s="2">
        <v>0.26600000000000001</v>
      </c>
      <c r="BS232" s="2">
        <v>0.35399999999999998</v>
      </c>
      <c r="BT232" s="2">
        <v>0.26400000000000001</v>
      </c>
      <c r="BU232" s="2">
        <v>0.28899999999999998</v>
      </c>
      <c r="BV232" s="2">
        <v>0.27800000000000002</v>
      </c>
      <c r="BW232" s="2">
        <v>0.33100000000000002</v>
      </c>
      <c r="BX232" s="2">
        <v>0.32100000000000001</v>
      </c>
      <c r="BY232" s="2">
        <v>0.32500000000000001</v>
      </c>
      <c r="BZ232" s="2">
        <v>0.26900000000000002</v>
      </c>
      <c r="CA232" s="2">
        <v>0.36799999999999999</v>
      </c>
      <c r="CB232" s="2">
        <v>0.309</v>
      </c>
      <c r="CC232" s="2">
        <v>0.27200000000000002</v>
      </c>
      <c r="CD232" s="2">
        <v>0.24099999999999999</v>
      </c>
      <c r="CE232" s="2">
        <v>0.32300000000000001</v>
      </c>
      <c r="CF232" s="2">
        <v>0.311</v>
      </c>
      <c r="CG232" s="2">
        <v>0.316</v>
      </c>
      <c r="CH232" s="2">
        <v>0.32500000000000001</v>
      </c>
      <c r="CI232" s="2">
        <v>0.11799999999999999</v>
      </c>
      <c r="CJ232" s="2">
        <v>0.12</v>
      </c>
      <c r="CK232" s="2">
        <v>0.11799999999999999</v>
      </c>
      <c r="CL232" s="2">
        <v>0.11700000000000001</v>
      </c>
      <c r="CM232" s="2">
        <v>0.11700000000000001</v>
      </c>
      <c r="CN232" s="2">
        <v>0.11899999999999999</v>
      </c>
      <c r="CO232" s="2">
        <v>0.113</v>
      </c>
      <c r="CP232" s="2">
        <v>0.112</v>
      </c>
      <c r="CQ232" s="2">
        <v>0.114</v>
      </c>
      <c r="CR232" s="2">
        <v>0.114</v>
      </c>
      <c r="CS232" s="2">
        <v>0.112</v>
      </c>
      <c r="CT232" s="2">
        <v>0.113</v>
      </c>
    </row>
    <row r="233" spans="1:98" x14ac:dyDescent="0.25">
      <c r="A233" s="4">
        <v>0.64585648148148145</v>
      </c>
      <c r="B233" s="5">
        <f t="shared" si="4"/>
        <v>38.418055555555554</v>
      </c>
      <c r="C233" s="2">
        <v>0.11700000000000001</v>
      </c>
      <c r="D233" s="2">
        <v>0.12</v>
      </c>
      <c r="E233" s="2">
        <v>0.11700000000000001</v>
      </c>
      <c r="F233" s="2">
        <v>0.11700000000000001</v>
      </c>
      <c r="G233" s="2">
        <v>0.122</v>
      </c>
      <c r="H233" s="2">
        <v>0.122</v>
      </c>
      <c r="I233" s="2">
        <v>0.11799999999999999</v>
      </c>
      <c r="J233" s="2">
        <v>0.122</v>
      </c>
      <c r="K233" s="2">
        <v>0.115</v>
      </c>
      <c r="L233" s="2">
        <v>0.124</v>
      </c>
      <c r="M233" s="2">
        <v>0.12</v>
      </c>
      <c r="N233" s="2">
        <v>0.11799999999999999</v>
      </c>
      <c r="O233" s="2">
        <v>0.39300000000000002</v>
      </c>
      <c r="P233" s="2">
        <v>0.38100000000000001</v>
      </c>
      <c r="Q233" s="2">
        <v>0.38300000000000001</v>
      </c>
      <c r="R233" s="2">
        <v>0.28999999999999998</v>
      </c>
      <c r="S233" s="2">
        <v>0.35699999999999998</v>
      </c>
      <c r="T233" s="2">
        <v>0.34300000000000003</v>
      </c>
      <c r="U233" s="2">
        <v>0.43099999999999999</v>
      </c>
      <c r="V233" s="2">
        <v>0.42699999999999999</v>
      </c>
      <c r="W233" s="2">
        <v>0.39100000000000001</v>
      </c>
      <c r="X233" s="2">
        <v>0.28000000000000003</v>
      </c>
      <c r="Y233" s="2">
        <v>0.36899999999999999</v>
      </c>
      <c r="Z233" s="2">
        <v>0.41499999999999998</v>
      </c>
      <c r="AA233" s="2">
        <v>0.373</v>
      </c>
      <c r="AB233" s="2">
        <v>0.41799999999999998</v>
      </c>
      <c r="AC233" s="2">
        <v>0.41099999999999998</v>
      </c>
      <c r="AD233" s="2">
        <v>0.38400000000000001</v>
      </c>
      <c r="AE233" s="2">
        <v>0.41399999999999998</v>
      </c>
      <c r="AF233" s="2">
        <v>0.375</v>
      </c>
      <c r="AG233" s="2">
        <v>0.30099999999999999</v>
      </c>
      <c r="AH233" s="2">
        <v>0.316</v>
      </c>
      <c r="AI233" s="2">
        <v>0.33800000000000002</v>
      </c>
      <c r="AJ233" s="2">
        <v>0.35199999999999998</v>
      </c>
      <c r="AK233" s="2">
        <v>0.35299999999999998</v>
      </c>
      <c r="AL233" s="2">
        <v>0.32500000000000001</v>
      </c>
      <c r="AM233" s="2">
        <v>0.29899999999999999</v>
      </c>
      <c r="AN233" s="2">
        <v>0.28799999999999998</v>
      </c>
      <c r="AO233" s="2">
        <v>0.31900000000000001</v>
      </c>
      <c r="AP233" s="2">
        <v>0.33700000000000002</v>
      </c>
      <c r="AQ233" s="2">
        <v>0.32400000000000001</v>
      </c>
      <c r="AR233" s="2">
        <v>0.34599999999999997</v>
      </c>
      <c r="AS233" s="2">
        <v>0.311</v>
      </c>
      <c r="AT233" s="2">
        <v>0.36499999999999999</v>
      </c>
      <c r="AU233" s="2">
        <v>0.33300000000000002</v>
      </c>
      <c r="AV233" s="2">
        <v>0.37</v>
      </c>
      <c r="AW233" s="2">
        <v>0.34399999999999997</v>
      </c>
      <c r="AX233" s="2">
        <v>0.34699999999999998</v>
      </c>
      <c r="AY233" s="2">
        <v>0.29099999999999998</v>
      </c>
      <c r="AZ233" s="2">
        <v>0.26300000000000001</v>
      </c>
      <c r="BA233" s="2">
        <v>0.26200000000000001</v>
      </c>
      <c r="BB233" s="2">
        <v>0.23400000000000001</v>
      </c>
      <c r="BC233" s="2">
        <v>0.29499999999999998</v>
      </c>
      <c r="BD233" s="2">
        <v>0.29899999999999999</v>
      </c>
      <c r="BE233" s="2">
        <v>0.24</v>
      </c>
      <c r="BF233" s="2">
        <v>0.20100000000000001</v>
      </c>
      <c r="BG233" s="2">
        <v>0.25</v>
      </c>
      <c r="BH233" s="2">
        <v>0.28199999999999997</v>
      </c>
      <c r="BI233" s="2">
        <v>0.248</v>
      </c>
      <c r="BJ233" s="2">
        <v>0.28499999999999998</v>
      </c>
      <c r="BK233" s="2">
        <v>0.247</v>
      </c>
      <c r="BL233" s="2">
        <v>0.254</v>
      </c>
      <c r="BM233" s="2">
        <v>0.29699999999999999</v>
      </c>
      <c r="BN233" s="2">
        <v>0.2</v>
      </c>
      <c r="BO233" s="2">
        <v>0.20100000000000001</v>
      </c>
      <c r="BP233" s="2">
        <v>0.224</v>
      </c>
      <c r="BQ233" s="2">
        <v>0.27300000000000002</v>
      </c>
      <c r="BR233" s="2">
        <v>0.26800000000000002</v>
      </c>
      <c r="BS233" s="2">
        <v>0.35599999999999998</v>
      </c>
      <c r="BT233" s="2">
        <v>0.26500000000000001</v>
      </c>
      <c r="BU233" s="2">
        <v>0.29199999999999998</v>
      </c>
      <c r="BV233" s="2">
        <v>0.28000000000000003</v>
      </c>
      <c r="BW233" s="2">
        <v>0.33300000000000002</v>
      </c>
      <c r="BX233" s="2">
        <v>0.32300000000000001</v>
      </c>
      <c r="BY233" s="2">
        <v>0.32700000000000001</v>
      </c>
      <c r="BZ233" s="2">
        <v>0.27100000000000002</v>
      </c>
      <c r="CA233" s="2">
        <v>0.371</v>
      </c>
      <c r="CB233" s="2">
        <v>0.312</v>
      </c>
      <c r="CC233" s="2">
        <v>0.27300000000000002</v>
      </c>
      <c r="CD233" s="2">
        <v>0.24299999999999999</v>
      </c>
      <c r="CE233" s="2">
        <v>0.32500000000000001</v>
      </c>
      <c r="CF233" s="2">
        <v>0.314</v>
      </c>
      <c r="CG233" s="2">
        <v>0.318</v>
      </c>
      <c r="CH233" s="2">
        <v>0.32700000000000001</v>
      </c>
      <c r="CI233" s="2">
        <v>0.11799999999999999</v>
      </c>
      <c r="CJ233" s="2">
        <v>0.12</v>
      </c>
      <c r="CK233" s="2">
        <v>0.11799999999999999</v>
      </c>
      <c r="CL233" s="2">
        <v>0.11700000000000001</v>
      </c>
      <c r="CM233" s="2">
        <v>0.11799999999999999</v>
      </c>
      <c r="CN233" s="2">
        <v>0.11899999999999999</v>
      </c>
      <c r="CO233" s="2">
        <v>0.114</v>
      </c>
      <c r="CP233" s="2">
        <v>0.112</v>
      </c>
      <c r="CQ233" s="2">
        <v>0.114</v>
      </c>
      <c r="CR233" s="2">
        <v>0.114</v>
      </c>
      <c r="CS233" s="2">
        <v>0.112</v>
      </c>
      <c r="CT233" s="2">
        <v>0.113</v>
      </c>
    </row>
    <row r="234" spans="1:98" x14ac:dyDescent="0.25">
      <c r="A234" s="4">
        <v>0.65280092592592587</v>
      </c>
      <c r="B234" s="5">
        <f t="shared" si="4"/>
        <v>38.584722222222226</v>
      </c>
      <c r="C234" s="2">
        <v>0.11700000000000001</v>
      </c>
      <c r="D234" s="2">
        <v>0.11899999999999999</v>
      </c>
      <c r="E234" s="2">
        <v>0.11700000000000001</v>
      </c>
      <c r="F234" s="2">
        <v>0.11700000000000001</v>
      </c>
      <c r="G234" s="2">
        <v>0.122</v>
      </c>
      <c r="H234" s="2">
        <v>0.122</v>
      </c>
      <c r="I234" s="2">
        <v>0.11799999999999999</v>
      </c>
      <c r="J234" s="2">
        <v>0.121</v>
      </c>
      <c r="K234" s="2">
        <v>0.115</v>
      </c>
      <c r="L234" s="2">
        <v>0.123</v>
      </c>
      <c r="M234" s="2">
        <v>0.12</v>
      </c>
      <c r="N234" s="2">
        <v>0.11799999999999999</v>
      </c>
      <c r="O234" s="2">
        <v>0.39400000000000002</v>
      </c>
      <c r="P234" s="2">
        <v>0.38300000000000001</v>
      </c>
      <c r="Q234" s="2">
        <v>0.38600000000000001</v>
      </c>
      <c r="R234" s="2">
        <v>0.29299999999999998</v>
      </c>
      <c r="S234" s="2">
        <v>0.36</v>
      </c>
      <c r="T234" s="2">
        <v>0.34599999999999997</v>
      </c>
      <c r="U234" s="2">
        <v>0.435</v>
      </c>
      <c r="V234" s="2">
        <v>0.43</v>
      </c>
      <c r="W234" s="2">
        <v>0.39400000000000002</v>
      </c>
      <c r="X234" s="2">
        <v>0.28199999999999997</v>
      </c>
      <c r="Y234" s="2">
        <v>0.371</v>
      </c>
      <c r="Z234" s="2">
        <v>0.41699999999999998</v>
      </c>
      <c r="AA234" s="2">
        <v>0.375</v>
      </c>
      <c r="AB234" s="2">
        <v>0.42099999999999999</v>
      </c>
      <c r="AC234" s="2">
        <v>0.41099999999999998</v>
      </c>
      <c r="AD234" s="2">
        <v>0.38700000000000001</v>
      </c>
      <c r="AE234" s="2">
        <v>0.41699999999999998</v>
      </c>
      <c r="AF234" s="2">
        <v>0.377</v>
      </c>
      <c r="AG234" s="2">
        <v>0.30299999999999999</v>
      </c>
      <c r="AH234" s="2">
        <v>0.31900000000000001</v>
      </c>
      <c r="AI234" s="2">
        <v>0.34</v>
      </c>
      <c r="AJ234" s="2">
        <v>0.35399999999999998</v>
      </c>
      <c r="AK234" s="2">
        <v>0.35499999999999998</v>
      </c>
      <c r="AL234" s="2">
        <v>0.32700000000000001</v>
      </c>
      <c r="AM234" s="2">
        <v>0.30099999999999999</v>
      </c>
      <c r="AN234" s="2">
        <v>0.28999999999999998</v>
      </c>
      <c r="AO234" s="2">
        <v>0.32100000000000001</v>
      </c>
      <c r="AP234" s="2">
        <v>0.33900000000000002</v>
      </c>
      <c r="AQ234" s="2">
        <v>0.32600000000000001</v>
      </c>
      <c r="AR234" s="2">
        <v>0.34799999999999998</v>
      </c>
      <c r="AS234" s="2">
        <v>0.314</v>
      </c>
      <c r="AT234" s="2">
        <v>0.36699999999999999</v>
      </c>
      <c r="AU234" s="2">
        <v>0.33500000000000002</v>
      </c>
      <c r="AV234" s="2">
        <v>0.373</v>
      </c>
      <c r="AW234" s="2">
        <v>0.34699999999999998</v>
      </c>
      <c r="AX234" s="2">
        <v>0.34899999999999998</v>
      </c>
      <c r="AY234" s="2">
        <v>0.29199999999999998</v>
      </c>
      <c r="AZ234" s="2">
        <v>0.26400000000000001</v>
      </c>
      <c r="BA234" s="2">
        <v>0.26500000000000001</v>
      </c>
      <c r="BB234" s="2">
        <v>0.23599999999999999</v>
      </c>
      <c r="BC234" s="2">
        <v>0.29599999999999999</v>
      </c>
      <c r="BD234" s="2">
        <v>0.3</v>
      </c>
      <c r="BE234" s="2">
        <v>0.24199999999999999</v>
      </c>
      <c r="BF234" s="2">
        <v>0.20200000000000001</v>
      </c>
      <c r="BG234" s="2">
        <v>0.252</v>
      </c>
      <c r="BH234" s="2">
        <v>0.28499999999999998</v>
      </c>
      <c r="BI234" s="2">
        <v>0.251</v>
      </c>
      <c r="BJ234" s="2">
        <v>0.28699999999999998</v>
      </c>
      <c r="BK234" s="2">
        <v>0.248</v>
      </c>
      <c r="BL234" s="2">
        <v>0.25600000000000001</v>
      </c>
      <c r="BM234" s="2">
        <v>0.3</v>
      </c>
      <c r="BN234" s="2">
        <v>0.20100000000000001</v>
      </c>
      <c r="BO234" s="2">
        <v>0.20200000000000001</v>
      </c>
      <c r="BP234" s="2">
        <v>0.22500000000000001</v>
      </c>
      <c r="BQ234" s="2">
        <v>0.27500000000000002</v>
      </c>
      <c r="BR234" s="2">
        <v>0.27</v>
      </c>
      <c r="BS234" s="2">
        <v>0.35899999999999999</v>
      </c>
      <c r="BT234" s="2">
        <v>0.26800000000000002</v>
      </c>
      <c r="BU234" s="2">
        <v>0.29299999999999998</v>
      </c>
      <c r="BV234" s="2">
        <v>0.28199999999999997</v>
      </c>
      <c r="BW234" s="2">
        <v>0.33500000000000002</v>
      </c>
      <c r="BX234" s="2">
        <v>0.32500000000000001</v>
      </c>
      <c r="BY234" s="2">
        <v>0.32900000000000001</v>
      </c>
      <c r="BZ234" s="2">
        <v>0.27300000000000002</v>
      </c>
      <c r="CA234" s="2">
        <v>0.374</v>
      </c>
      <c r="CB234" s="2">
        <v>0.314</v>
      </c>
      <c r="CC234" s="2">
        <v>0.27500000000000002</v>
      </c>
      <c r="CD234" s="2">
        <v>0.245</v>
      </c>
      <c r="CE234" s="2">
        <v>0.32700000000000001</v>
      </c>
      <c r="CF234" s="2">
        <v>0.315</v>
      </c>
      <c r="CG234" s="2">
        <v>0.32100000000000001</v>
      </c>
      <c r="CH234" s="2">
        <v>0.32900000000000001</v>
      </c>
      <c r="CI234" s="2">
        <v>0.11799999999999999</v>
      </c>
      <c r="CJ234" s="2">
        <v>0.12</v>
      </c>
      <c r="CK234" s="2">
        <v>0.11799999999999999</v>
      </c>
      <c r="CL234" s="2">
        <v>0.11700000000000001</v>
      </c>
      <c r="CM234" s="2">
        <v>0.11700000000000001</v>
      </c>
      <c r="CN234" s="2">
        <v>0.11899999999999999</v>
      </c>
      <c r="CO234" s="2">
        <v>0.113</v>
      </c>
      <c r="CP234" s="2">
        <v>0.112</v>
      </c>
      <c r="CQ234" s="2">
        <v>0.114</v>
      </c>
      <c r="CR234" s="2">
        <v>0.114</v>
      </c>
      <c r="CS234" s="2">
        <v>0.112</v>
      </c>
      <c r="CT234" s="2">
        <v>0.113</v>
      </c>
    </row>
    <row r="235" spans="1:98" x14ac:dyDescent="0.25">
      <c r="A235" s="4">
        <v>0.6597453703703704</v>
      </c>
      <c r="B235" s="5">
        <f t="shared" si="4"/>
        <v>38.75138888888889</v>
      </c>
      <c r="C235" s="2">
        <v>0.11700000000000001</v>
      </c>
      <c r="D235" s="2">
        <v>0.11899999999999999</v>
      </c>
      <c r="E235" s="2">
        <v>0.11700000000000001</v>
      </c>
      <c r="F235" s="2">
        <v>0.11799999999999999</v>
      </c>
      <c r="G235" s="2">
        <v>0.122</v>
      </c>
      <c r="H235" s="2">
        <v>0.122</v>
      </c>
      <c r="I235" s="2">
        <v>0.11799999999999999</v>
      </c>
      <c r="J235" s="2">
        <v>0.122</v>
      </c>
      <c r="K235" s="2">
        <v>0.115</v>
      </c>
      <c r="L235" s="2">
        <v>0.124</v>
      </c>
      <c r="M235" s="2">
        <v>0.12</v>
      </c>
      <c r="N235" s="2">
        <v>0.11799999999999999</v>
      </c>
      <c r="O235" s="2">
        <v>0.39600000000000002</v>
      </c>
      <c r="P235" s="2">
        <v>0.38400000000000001</v>
      </c>
      <c r="Q235" s="2">
        <v>0.38800000000000001</v>
      </c>
      <c r="R235" s="2">
        <v>0.29399999999999998</v>
      </c>
      <c r="S235" s="2">
        <v>0.36199999999999999</v>
      </c>
      <c r="T235" s="2">
        <v>0.34799999999999998</v>
      </c>
      <c r="U235" s="2">
        <v>0.438</v>
      </c>
      <c r="V235" s="2">
        <v>0.43099999999999999</v>
      </c>
      <c r="W235" s="2">
        <v>0.39600000000000002</v>
      </c>
      <c r="X235" s="2">
        <v>0.28399999999999997</v>
      </c>
      <c r="Y235" s="2">
        <v>0.373</v>
      </c>
      <c r="Z235" s="2">
        <v>0.41899999999999998</v>
      </c>
      <c r="AA235" s="2">
        <v>0.378</v>
      </c>
      <c r="AB235" s="2">
        <v>0.42299999999999999</v>
      </c>
      <c r="AC235" s="2">
        <v>0.41399999999999998</v>
      </c>
      <c r="AD235" s="2">
        <v>0.39</v>
      </c>
      <c r="AE235" s="2">
        <v>0.42</v>
      </c>
      <c r="AF235" s="2">
        <v>0.38</v>
      </c>
      <c r="AG235" s="2">
        <v>0.30599999999999999</v>
      </c>
      <c r="AH235" s="2">
        <v>0.32100000000000001</v>
      </c>
      <c r="AI235" s="2">
        <v>0.34300000000000003</v>
      </c>
      <c r="AJ235" s="2">
        <v>0.35699999999999998</v>
      </c>
      <c r="AK235" s="2">
        <v>0.35699999999999998</v>
      </c>
      <c r="AL235" s="2">
        <v>0.32900000000000001</v>
      </c>
      <c r="AM235" s="2">
        <v>0.30399999999999999</v>
      </c>
      <c r="AN235" s="2">
        <v>0.29199999999999998</v>
      </c>
      <c r="AO235" s="2">
        <v>0.32300000000000001</v>
      </c>
      <c r="AP235" s="2">
        <v>0.34200000000000003</v>
      </c>
      <c r="AQ235" s="2">
        <v>0.32700000000000001</v>
      </c>
      <c r="AR235" s="2">
        <v>0.35099999999999998</v>
      </c>
      <c r="AS235" s="2">
        <v>0.316</v>
      </c>
      <c r="AT235" s="2">
        <v>0.36899999999999999</v>
      </c>
      <c r="AU235" s="2">
        <v>0.33800000000000002</v>
      </c>
      <c r="AV235" s="2">
        <v>0.375</v>
      </c>
      <c r="AW235" s="2">
        <v>0.34799999999999998</v>
      </c>
      <c r="AX235" s="2">
        <v>0.35199999999999998</v>
      </c>
      <c r="AY235" s="2">
        <v>0.29399999999999998</v>
      </c>
      <c r="AZ235" s="2">
        <v>0.26700000000000002</v>
      </c>
      <c r="BA235" s="2">
        <v>0.26600000000000001</v>
      </c>
      <c r="BB235" s="2">
        <v>0.23699999999999999</v>
      </c>
      <c r="BC235" s="2">
        <v>0.29799999999999999</v>
      </c>
      <c r="BD235" s="2">
        <v>0.30299999999999999</v>
      </c>
      <c r="BE235" s="2">
        <v>0.24399999999999999</v>
      </c>
      <c r="BF235" s="2">
        <v>0.20399999999999999</v>
      </c>
      <c r="BG235" s="2">
        <v>0.254</v>
      </c>
      <c r="BH235" s="2">
        <v>0.28699999999999998</v>
      </c>
      <c r="BI235" s="2">
        <v>0.252</v>
      </c>
      <c r="BJ235" s="2">
        <v>0.28999999999999998</v>
      </c>
      <c r="BK235" s="2">
        <v>0.25</v>
      </c>
      <c r="BL235" s="2">
        <v>0.25700000000000001</v>
      </c>
      <c r="BM235" s="2">
        <v>0.30199999999999999</v>
      </c>
      <c r="BN235" s="2">
        <v>0.20200000000000001</v>
      </c>
      <c r="BO235" s="2">
        <v>0.20300000000000001</v>
      </c>
      <c r="BP235" s="2">
        <v>0.22600000000000001</v>
      </c>
      <c r="BQ235" s="2">
        <v>0.27700000000000002</v>
      </c>
      <c r="BR235" s="2">
        <v>0.27200000000000002</v>
      </c>
      <c r="BS235" s="2">
        <v>0.36</v>
      </c>
      <c r="BT235" s="2">
        <v>0.27</v>
      </c>
      <c r="BU235" s="2">
        <v>0.29499999999999998</v>
      </c>
      <c r="BV235" s="2">
        <v>0.28299999999999997</v>
      </c>
      <c r="BW235" s="2">
        <v>0.33900000000000002</v>
      </c>
      <c r="BX235" s="2">
        <v>0.32800000000000001</v>
      </c>
      <c r="BY235" s="2">
        <v>0.33100000000000002</v>
      </c>
      <c r="BZ235" s="2">
        <v>0.27600000000000002</v>
      </c>
      <c r="CA235" s="2">
        <v>0.377</v>
      </c>
      <c r="CB235" s="2">
        <v>0.317</v>
      </c>
      <c r="CC235" s="2">
        <v>0.27700000000000002</v>
      </c>
      <c r="CD235" s="2">
        <v>0.247</v>
      </c>
      <c r="CE235" s="2">
        <v>0.32900000000000001</v>
      </c>
      <c r="CF235" s="2">
        <v>0.318</v>
      </c>
      <c r="CG235" s="2">
        <v>0.32300000000000001</v>
      </c>
      <c r="CH235" s="2">
        <v>0.33200000000000002</v>
      </c>
      <c r="CI235" s="2">
        <v>0.11799999999999999</v>
      </c>
      <c r="CJ235" s="2">
        <v>0.12</v>
      </c>
      <c r="CK235" s="2">
        <v>0.11799999999999999</v>
      </c>
      <c r="CL235" s="2">
        <v>0.11700000000000001</v>
      </c>
      <c r="CM235" s="2">
        <v>0.11700000000000001</v>
      </c>
      <c r="CN235" s="2">
        <v>0.11899999999999999</v>
      </c>
      <c r="CO235" s="2">
        <v>0.113</v>
      </c>
      <c r="CP235" s="2">
        <v>0.112</v>
      </c>
      <c r="CQ235" s="2">
        <v>0.114</v>
      </c>
      <c r="CR235" s="2">
        <v>0.114</v>
      </c>
      <c r="CS235" s="2">
        <v>0.112</v>
      </c>
      <c r="CT235" s="2">
        <v>0.113</v>
      </c>
    </row>
    <row r="236" spans="1:98" x14ac:dyDescent="0.25">
      <c r="A236" s="4">
        <v>0.66668981481481471</v>
      </c>
      <c r="B236" s="5">
        <f t="shared" si="4"/>
        <v>38.918055555555554</v>
      </c>
      <c r="C236" s="2">
        <v>0.11700000000000001</v>
      </c>
      <c r="D236" s="2">
        <v>0.11899999999999999</v>
      </c>
      <c r="E236" s="2">
        <v>0.11700000000000001</v>
      </c>
      <c r="F236" s="2">
        <v>0.11700000000000001</v>
      </c>
      <c r="G236" s="2">
        <v>0.122</v>
      </c>
      <c r="H236" s="2">
        <v>0.122</v>
      </c>
      <c r="I236" s="2">
        <v>0.11799999999999999</v>
      </c>
      <c r="J236" s="2">
        <v>0.122</v>
      </c>
      <c r="K236" s="2">
        <v>0.115</v>
      </c>
      <c r="L236" s="2">
        <v>0.124</v>
      </c>
      <c r="M236" s="2">
        <v>0.12</v>
      </c>
      <c r="N236" s="2">
        <v>0.11799999999999999</v>
      </c>
      <c r="O236" s="2">
        <v>0.4</v>
      </c>
      <c r="P236" s="2">
        <v>0.38800000000000001</v>
      </c>
      <c r="Q236" s="2">
        <v>0.39100000000000001</v>
      </c>
      <c r="R236" s="2">
        <v>0.29799999999999999</v>
      </c>
      <c r="S236" s="2">
        <v>0.36699999999999999</v>
      </c>
      <c r="T236" s="2">
        <v>0.35199999999999998</v>
      </c>
      <c r="U236" s="2">
        <v>0.439</v>
      </c>
      <c r="V236" s="2">
        <v>0.434</v>
      </c>
      <c r="W236" s="2">
        <v>0.39900000000000002</v>
      </c>
      <c r="X236" s="2">
        <v>0.28599999999999998</v>
      </c>
      <c r="Y236" s="2">
        <v>0.376</v>
      </c>
      <c r="Z236" s="2">
        <v>0.42099999999999999</v>
      </c>
      <c r="AA236" s="2">
        <v>0.38</v>
      </c>
      <c r="AB236" s="2">
        <v>0.42499999999999999</v>
      </c>
      <c r="AC236" s="2">
        <v>0.41699999999999998</v>
      </c>
      <c r="AD236" s="2">
        <v>0.39200000000000002</v>
      </c>
      <c r="AE236" s="2">
        <v>0.42299999999999999</v>
      </c>
      <c r="AF236" s="2">
        <v>0.38300000000000001</v>
      </c>
      <c r="AG236" s="2">
        <v>0.308</v>
      </c>
      <c r="AH236" s="2">
        <v>0.32300000000000001</v>
      </c>
      <c r="AI236" s="2">
        <v>0.34499999999999997</v>
      </c>
      <c r="AJ236" s="2">
        <v>0.36</v>
      </c>
      <c r="AK236" s="2">
        <v>0.35899999999999999</v>
      </c>
      <c r="AL236" s="2">
        <v>0.33100000000000002</v>
      </c>
      <c r="AM236" s="2">
        <v>0.30599999999999999</v>
      </c>
      <c r="AN236" s="2">
        <v>0.29499999999999998</v>
      </c>
      <c r="AO236" s="2">
        <v>0.32600000000000001</v>
      </c>
      <c r="AP236" s="2">
        <v>0.34399999999999997</v>
      </c>
      <c r="AQ236" s="2">
        <v>0.33100000000000002</v>
      </c>
      <c r="AR236" s="2">
        <v>0.35399999999999998</v>
      </c>
      <c r="AS236" s="2">
        <v>0.318</v>
      </c>
      <c r="AT236" s="2">
        <v>0.372</v>
      </c>
      <c r="AU236" s="2">
        <v>0.34</v>
      </c>
      <c r="AV236" s="2">
        <v>0.377</v>
      </c>
      <c r="AW236" s="2">
        <v>0.35099999999999998</v>
      </c>
      <c r="AX236" s="2">
        <v>0.35399999999999998</v>
      </c>
      <c r="AY236" s="2">
        <v>0.29599999999999999</v>
      </c>
      <c r="AZ236" s="2">
        <v>0.26900000000000002</v>
      </c>
      <c r="BA236" s="2">
        <v>0.26800000000000002</v>
      </c>
      <c r="BB236" s="2">
        <v>0.24</v>
      </c>
      <c r="BC236" s="2">
        <v>0.3</v>
      </c>
      <c r="BD236" s="2">
        <v>0.30399999999999999</v>
      </c>
      <c r="BE236" s="2">
        <v>0.246</v>
      </c>
      <c r="BF236" s="2">
        <v>0.20599999999999999</v>
      </c>
      <c r="BG236" s="2">
        <v>0.25700000000000001</v>
      </c>
      <c r="BH236" s="2">
        <v>0.28999999999999998</v>
      </c>
      <c r="BI236" s="2">
        <v>0.25600000000000001</v>
      </c>
      <c r="BJ236" s="2">
        <v>0.29199999999999998</v>
      </c>
      <c r="BK236" s="2">
        <v>0.253</v>
      </c>
      <c r="BL236" s="2">
        <v>0.26100000000000001</v>
      </c>
      <c r="BM236" s="2">
        <v>0.30499999999999999</v>
      </c>
      <c r="BN236" s="2">
        <v>0.20300000000000001</v>
      </c>
      <c r="BO236" s="2">
        <v>0.20399999999999999</v>
      </c>
      <c r="BP236" s="2">
        <v>0.22800000000000001</v>
      </c>
      <c r="BQ236" s="2">
        <v>0.28000000000000003</v>
      </c>
      <c r="BR236" s="2">
        <v>0.27500000000000002</v>
      </c>
      <c r="BS236" s="2">
        <v>0.372</v>
      </c>
      <c r="BT236" s="2">
        <v>0.27200000000000002</v>
      </c>
      <c r="BU236" s="2">
        <v>0.29799999999999999</v>
      </c>
      <c r="BV236" s="2">
        <v>0.28499999999999998</v>
      </c>
      <c r="BW236" s="2">
        <v>0.34100000000000003</v>
      </c>
      <c r="BX236" s="2">
        <v>0.33</v>
      </c>
      <c r="BY236" s="2">
        <v>0.33300000000000002</v>
      </c>
      <c r="BZ236" s="2">
        <v>0.27900000000000003</v>
      </c>
      <c r="CA236" s="2">
        <v>0.38</v>
      </c>
      <c r="CB236" s="2">
        <v>0.32</v>
      </c>
      <c r="CC236" s="2">
        <v>0.28000000000000003</v>
      </c>
      <c r="CD236" s="2">
        <v>0.249</v>
      </c>
      <c r="CE236" s="2">
        <v>0.33200000000000002</v>
      </c>
      <c r="CF236" s="2">
        <v>0.32100000000000001</v>
      </c>
      <c r="CG236" s="2">
        <v>0.32600000000000001</v>
      </c>
      <c r="CH236" s="2">
        <v>0.33400000000000002</v>
      </c>
      <c r="CI236" s="2">
        <v>0.11799999999999999</v>
      </c>
      <c r="CJ236" s="2">
        <v>0.12</v>
      </c>
      <c r="CK236" s="2">
        <v>0.11799999999999999</v>
      </c>
      <c r="CL236" s="2">
        <v>0.11700000000000001</v>
      </c>
      <c r="CM236" s="2">
        <v>0.11700000000000001</v>
      </c>
      <c r="CN236" s="2">
        <v>0.11899999999999999</v>
      </c>
      <c r="CO236" s="2">
        <v>0.113</v>
      </c>
      <c r="CP236" s="2">
        <v>0.112</v>
      </c>
      <c r="CQ236" s="2">
        <v>0.114</v>
      </c>
      <c r="CR236" s="2">
        <v>0.114</v>
      </c>
      <c r="CS236" s="2">
        <v>0.112</v>
      </c>
      <c r="CT236" s="2">
        <v>0.113</v>
      </c>
    </row>
    <row r="237" spans="1:98" x14ac:dyDescent="0.25">
      <c r="A237" s="4">
        <v>0.67363425925925924</v>
      </c>
      <c r="B237" s="5">
        <f t="shared" si="4"/>
        <v>39.084722222222226</v>
      </c>
      <c r="C237" s="2">
        <v>0.11700000000000001</v>
      </c>
      <c r="D237" s="2">
        <v>0.11899999999999999</v>
      </c>
      <c r="E237" s="2">
        <v>0.11700000000000001</v>
      </c>
      <c r="F237" s="2">
        <v>0.11700000000000001</v>
      </c>
      <c r="G237" s="2">
        <v>0.122</v>
      </c>
      <c r="H237" s="2">
        <v>0.121</v>
      </c>
      <c r="I237" s="2">
        <v>0.11799999999999999</v>
      </c>
      <c r="J237" s="2">
        <v>0.122</v>
      </c>
      <c r="K237" s="2">
        <v>0.115</v>
      </c>
      <c r="L237" s="2">
        <v>0.123</v>
      </c>
      <c r="M237" s="2">
        <v>0.12</v>
      </c>
      <c r="N237" s="2">
        <v>0.11799999999999999</v>
      </c>
      <c r="O237" s="2">
        <v>0.4</v>
      </c>
      <c r="P237" s="2">
        <v>0.39</v>
      </c>
      <c r="Q237" s="2">
        <v>0.39200000000000002</v>
      </c>
      <c r="R237" s="2">
        <v>0.3</v>
      </c>
      <c r="S237" s="2">
        <v>0.36799999999999999</v>
      </c>
      <c r="T237" s="2">
        <v>0.35399999999999998</v>
      </c>
      <c r="U237" s="2">
        <v>0.441</v>
      </c>
      <c r="V237" s="2">
        <v>0.436</v>
      </c>
      <c r="W237" s="2">
        <v>0.40100000000000002</v>
      </c>
      <c r="X237" s="2">
        <v>0.28799999999999998</v>
      </c>
      <c r="Y237" s="2">
        <v>0.379</v>
      </c>
      <c r="Z237" s="2">
        <v>0.42399999999999999</v>
      </c>
      <c r="AA237" s="2">
        <v>0.38100000000000001</v>
      </c>
      <c r="AB237" s="2">
        <v>0.42699999999999999</v>
      </c>
      <c r="AC237" s="2">
        <v>0.41699999999999998</v>
      </c>
      <c r="AD237" s="2">
        <v>0.39500000000000002</v>
      </c>
      <c r="AE237" s="2">
        <v>0.42399999999999999</v>
      </c>
      <c r="AF237" s="2">
        <v>0.38500000000000001</v>
      </c>
      <c r="AG237" s="2">
        <v>0.31</v>
      </c>
      <c r="AH237" s="2">
        <v>0.32500000000000001</v>
      </c>
      <c r="AI237" s="2">
        <v>0.34699999999999998</v>
      </c>
      <c r="AJ237" s="2">
        <v>0.36199999999999999</v>
      </c>
      <c r="AK237" s="2">
        <v>0.36099999999999999</v>
      </c>
      <c r="AL237" s="2">
        <v>0.33200000000000002</v>
      </c>
      <c r="AM237" s="2">
        <v>0.308</v>
      </c>
      <c r="AN237" s="2">
        <v>0.29699999999999999</v>
      </c>
      <c r="AO237" s="2">
        <v>0.32800000000000001</v>
      </c>
      <c r="AP237" s="2">
        <v>0.34599999999999997</v>
      </c>
      <c r="AQ237" s="2">
        <v>0.33300000000000002</v>
      </c>
      <c r="AR237" s="2">
        <v>0.35499999999999998</v>
      </c>
      <c r="AS237" s="2">
        <v>0.32</v>
      </c>
      <c r="AT237" s="2">
        <v>0.373</v>
      </c>
      <c r="AU237" s="2">
        <v>0.34300000000000003</v>
      </c>
      <c r="AV237" s="2">
        <v>0.379</v>
      </c>
      <c r="AW237" s="2">
        <v>0.35399999999999998</v>
      </c>
      <c r="AX237" s="2">
        <v>0.35699999999999998</v>
      </c>
      <c r="AY237" s="2">
        <v>0.29699999999999999</v>
      </c>
      <c r="AZ237" s="2">
        <v>0.27100000000000002</v>
      </c>
      <c r="BA237" s="2">
        <v>0.27</v>
      </c>
      <c r="BB237" s="2">
        <v>0.24199999999999999</v>
      </c>
      <c r="BC237" s="2">
        <v>0.30199999999999999</v>
      </c>
      <c r="BD237" s="2">
        <v>0.307</v>
      </c>
      <c r="BE237" s="2">
        <v>0.248</v>
      </c>
      <c r="BF237" s="2">
        <v>0.20699999999999999</v>
      </c>
      <c r="BG237" s="2">
        <v>0.25800000000000001</v>
      </c>
      <c r="BH237" s="2">
        <v>0.29099999999999998</v>
      </c>
      <c r="BI237" s="2">
        <v>0.25800000000000001</v>
      </c>
      <c r="BJ237" s="2">
        <v>0.29499999999999998</v>
      </c>
      <c r="BK237" s="2">
        <v>0.254</v>
      </c>
      <c r="BL237" s="2">
        <v>0.26200000000000001</v>
      </c>
      <c r="BM237" s="2">
        <v>0.307</v>
      </c>
      <c r="BN237" s="2">
        <v>0.20399999999999999</v>
      </c>
      <c r="BO237" s="2">
        <v>0.20499999999999999</v>
      </c>
      <c r="BP237" s="2">
        <v>0.22900000000000001</v>
      </c>
      <c r="BQ237" s="2">
        <v>0.28100000000000003</v>
      </c>
      <c r="BR237" s="2">
        <v>0.27700000000000002</v>
      </c>
      <c r="BS237" s="2">
        <v>0.36699999999999999</v>
      </c>
      <c r="BT237" s="2">
        <v>0.27400000000000002</v>
      </c>
      <c r="BU237" s="2">
        <v>0.30099999999999999</v>
      </c>
      <c r="BV237" s="2">
        <v>0.28699999999999998</v>
      </c>
      <c r="BW237" s="2">
        <v>0.34200000000000003</v>
      </c>
      <c r="BX237" s="2">
        <v>0.33300000000000002</v>
      </c>
      <c r="BY237" s="2">
        <v>0.33500000000000002</v>
      </c>
      <c r="BZ237" s="2">
        <v>0.28100000000000003</v>
      </c>
      <c r="CA237" s="2">
        <v>0.38200000000000001</v>
      </c>
      <c r="CB237" s="2">
        <v>0.32200000000000001</v>
      </c>
      <c r="CC237" s="2">
        <v>0.28199999999999997</v>
      </c>
      <c r="CD237" s="2">
        <v>0.251</v>
      </c>
      <c r="CE237" s="2">
        <v>0.33500000000000002</v>
      </c>
      <c r="CF237" s="2">
        <v>0.32300000000000001</v>
      </c>
      <c r="CG237" s="2">
        <v>0.32800000000000001</v>
      </c>
      <c r="CH237" s="2">
        <v>0.33700000000000002</v>
      </c>
      <c r="CI237" s="2">
        <v>0.11799999999999999</v>
      </c>
      <c r="CJ237" s="2">
        <v>0.12</v>
      </c>
      <c r="CK237" s="2">
        <v>0.11799999999999999</v>
      </c>
      <c r="CL237" s="2">
        <v>0.11700000000000001</v>
      </c>
      <c r="CM237" s="2">
        <v>0.11700000000000001</v>
      </c>
      <c r="CN237" s="2">
        <v>0.11899999999999999</v>
      </c>
      <c r="CO237" s="2">
        <v>0.113</v>
      </c>
      <c r="CP237" s="2">
        <v>0.112</v>
      </c>
      <c r="CQ237" s="2">
        <v>0.114</v>
      </c>
      <c r="CR237" s="2">
        <v>0.114</v>
      </c>
      <c r="CS237" s="2">
        <v>0.112</v>
      </c>
      <c r="CT237" s="2">
        <v>0.113</v>
      </c>
    </row>
    <row r="238" spans="1:98" x14ac:dyDescent="0.25">
      <c r="A238" s="4">
        <v>0.68057870370370377</v>
      </c>
      <c r="B238" s="5">
        <f t="shared" si="4"/>
        <v>39.25138888888889</v>
      </c>
      <c r="C238" s="2">
        <v>0.11700000000000001</v>
      </c>
      <c r="D238" s="2">
        <v>0.11899999999999999</v>
      </c>
      <c r="E238" s="2">
        <v>0.11700000000000001</v>
      </c>
      <c r="F238" s="2">
        <v>0.11700000000000001</v>
      </c>
      <c r="G238" s="2">
        <v>0.122</v>
      </c>
      <c r="H238" s="2">
        <v>0.121</v>
      </c>
      <c r="I238" s="2">
        <v>0.11799999999999999</v>
      </c>
      <c r="J238" s="2">
        <v>0.122</v>
      </c>
      <c r="K238" s="2">
        <v>0.115</v>
      </c>
      <c r="L238" s="2">
        <v>0.123</v>
      </c>
      <c r="M238" s="2">
        <v>0.12</v>
      </c>
      <c r="N238" s="2">
        <v>0.11799999999999999</v>
      </c>
      <c r="O238" s="2">
        <v>0.40300000000000002</v>
      </c>
      <c r="P238" s="2">
        <v>0.39100000000000001</v>
      </c>
      <c r="Q238" s="2">
        <v>0.39400000000000002</v>
      </c>
      <c r="R238" s="2">
        <v>0.30299999999999999</v>
      </c>
      <c r="S238" s="2">
        <v>0.371</v>
      </c>
      <c r="T238" s="2">
        <v>0.35699999999999998</v>
      </c>
      <c r="U238" s="2">
        <v>0.443</v>
      </c>
      <c r="V238" s="2">
        <v>0.438</v>
      </c>
      <c r="W238" s="2">
        <v>0.40400000000000003</v>
      </c>
      <c r="X238" s="2">
        <v>0.29099999999999998</v>
      </c>
      <c r="Y238" s="2">
        <v>0.38100000000000001</v>
      </c>
      <c r="Z238" s="2">
        <v>0.42499999999999999</v>
      </c>
      <c r="AA238" s="2">
        <v>0.38500000000000001</v>
      </c>
      <c r="AB238" s="2">
        <v>0.42899999999999999</v>
      </c>
      <c r="AC238" s="2">
        <v>0.42</v>
      </c>
      <c r="AD238" s="2">
        <v>0.39600000000000002</v>
      </c>
      <c r="AE238" s="2">
        <v>0.42699999999999999</v>
      </c>
      <c r="AF238" s="2">
        <v>0.38700000000000001</v>
      </c>
      <c r="AG238" s="2">
        <v>0.312</v>
      </c>
      <c r="AH238" s="2">
        <v>0.32800000000000001</v>
      </c>
      <c r="AI238" s="2">
        <v>0.34899999999999998</v>
      </c>
      <c r="AJ238" s="2">
        <v>0.36399999999999999</v>
      </c>
      <c r="AK238" s="2">
        <v>0.36399999999999999</v>
      </c>
      <c r="AL238" s="2">
        <v>0.33400000000000002</v>
      </c>
      <c r="AM238" s="2">
        <v>0.311</v>
      </c>
      <c r="AN238" s="2">
        <v>0.29899999999999999</v>
      </c>
      <c r="AO238" s="2">
        <v>0.33</v>
      </c>
      <c r="AP238" s="2">
        <v>0.34899999999999998</v>
      </c>
      <c r="AQ238" s="2">
        <v>0.33500000000000002</v>
      </c>
      <c r="AR238" s="2">
        <v>0.35699999999999998</v>
      </c>
      <c r="AS238" s="2">
        <v>0.32200000000000001</v>
      </c>
      <c r="AT238" s="2">
        <v>0.375</v>
      </c>
      <c r="AU238" s="2">
        <v>0.34399999999999997</v>
      </c>
      <c r="AV238" s="2">
        <v>0.38100000000000001</v>
      </c>
      <c r="AW238" s="2">
        <v>0.35599999999999998</v>
      </c>
      <c r="AX238" s="2">
        <v>0.35899999999999999</v>
      </c>
      <c r="AY238" s="2">
        <v>0.29899999999999999</v>
      </c>
      <c r="AZ238" s="2">
        <v>0.27300000000000002</v>
      </c>
      <c r="BA238" s="2">
        <v>0.27200000000000002</v>
      </c>
      <c r="BB238" s="2">
        <v>0.24399999999999999</v>
      </c>
      <c r="BC238" s="2">
        <v>0.30399999999999999</v>
      </c>
      <c r="BD238" s="2">
        <v>0.308</v>
      </c>
      <c r="BE238" s="2">
        <v>0.252</v>
      </c>
      <c r="BF238" s="2">
        <v>0.20899999999999999</v>
      </c>
      <c r="BG238" s="2">
        <v>0.26</v>
      </c>
      <c r="BH238" s="2">
        <v>0.29399999999999998</v>
      </c>
      <c r="BI238" s="2">
        <v>0.26</v>
      </c>
      <c r="BJ238" s="2">
        <v>0.29599999999999999</v>
      </c>
      <c r="BK238" s="2">
        <v>0.25600000000000001</v>
      </c>
      <c r="BL238" s="2">
        <v>0.26400000000000001</v>
      </c>
      <c r="BM238" s="2">
        <v>0.308</v>
      </c>
      <c r="BN238" s="2">
        <v>0.20599999999999999</v>
      </c>
      <c r="BO238" s="2">
        <v>0.20699999999999999</v>
      </c>
      <c r="BP238" s="2">
        <v>0.23100000000000001</v>
      </c>
      <c r="BQ238" s="2">
        <v>0.28299999999999997</v>
      </c>
      <c r="BR238" s="2">
        <v>0.27900000000000003</v>
      </c>
      <c r="BS238" s="2">
        <v>0.36499999999999999</v>
      </c>
      <c r="BT238" s="2">
        <v>0.27600000000000002</v>
      </c>
      <c r="BU238" s="2">
        <v>0.30299999999999999</v>
      </c>
      <c r="BV238" s="2">
        <v>0.28899999999999998</v>
      </c>
      <c r="BW238" s="2">
        <v>0.34399999999999997</v>
      </c>
      <c r="BX238" s="2">
        <v>0.33400000000000002</v>
      </c>
      <c r="BY238" s="2">
        <v>0.33800000000000002</v>
      </c>
      <c r="BZ238" s="2">
        <v>0.28299999999999997</v>
      </c>
      <c r="CA238" s="2">
        <v>0.38400000000000001</v>
      </c>
      <c r="CB238" s="2">
        <v>0.32500000000000001</v>
      </c>
      <c r="CC238" s="2">
        <v>0.28399999999999997</v>
      </c>
      <c r="CD238" s="2">
        <v>0.253</v>
      </c>
      <c r="CE238" s="2">
        <v>0.33600000000000002</v>
      </c>
      <c r="CF238" s="2">
        <v>0.32500000000000001</v>
      </c>
      <c r="CG238" s="2">
        <v>0.33100000000000002</v>
      </c>
      <c r="CH238" s="2">
        <v>0.33900000000000002</v>
      </c>
      <c r="CI238" s="2">
        <v>0.11799999999999999</v>
      </c>
      <c r="CJ238" s="2">
        <v>0.12</v>
      </c>
      <c r="CK238" s="2">
        <v>0.11799999999999999</v>
      </c>
      <c r="CL238" s="2">
        <v>0.11700000000000001</v>
      </c>
      <c r="CM238" s="2">
        <v>0.11700000000000001</v>
      </c>
      <c r="CN238" s="2">
        <v>0.11899999999999999</v>
      </c>
      <c r="CO238" s="2">
        <v>0.113</v>
      </c>
      <c r="CP238" s="2">
        <v>0.112</v>
      </c>
      <c r="CQ238" s="2">
        <v>0.114</v>
      </c>
      <c r="CR238" s="2">
        <v>0.114</v>
      </c>
      <c r="CS238" s="2">
        <v>0.112</v>
      </c>
      <c r="CT238" s="2">
        <v>0.113</v>
      </c>
    </row>
    <row r="239" spans="1:98" x14ac:dyDescent="0.25">
      <c r="A239" s="4">
        <v>0.68752314814814808</v>
      </c>
      <c r="B239" s="5">
        <f t="shared" si="4"/>
        <v>39.418055555555554</v>
      </c>
      <c r="C239" s="2">
        <v>0.11700000000000001</v>
      </c>
      <c r="D239" s="2">
        <v>0.11899999999999999</v>
      </c>
      <c r="E239" s="2">
        <v>0.11700000000000001</v>
      </c>
      <c r="F239" s="2">
        <v>0.11700000000000001</v>
      </c>
      <c r="G239" s="2">
        <v>0.122</v>
      </c>
      <c r="H239" s="2">
        <v>0.121</v>
      </c>
      <c r="I239" s="2">
        <v>0.11799999999999999</v>
      </c>
      <c r="J239" s="2">
        <v>0.122</v>
      </c>
      <c r="K239" s="2">
        <v>0.115</v>
      </c>
      <c r="L239" s="2">
        <v>0.123</v>
      </c>
      <c r="M239" s="2">
        <v>0.12</v>
      </c>
      <c r="N239" s="2">
        <v>0.11799999999999999</v>
      </c>
      <c r="O239" s="2">
        <v>0.40400000000000003</v>
      </c>
      <c r="P239" s="2">
        <v>0.39300000000000002</v>
      </c>
      <c r="Q239" s="2">
        <v>0.39700000000000002</v>
      </c>
      <c r="R239" s="2">
        <v>0.30499999999999999</v>
      </c>
      <c r="S239" s="2">
        <v>0.373</v>
      </c>
      <c r="T239" s="2">
        <v>0.35899999999999999</v>
      </c>
      <c r="U239" s="2">
        <v>0.44600000000000001</v>
      </c>
      <c r="V239" s="2">
        <v>0.441</v>
      </c>
      <c r="W239" s="2">
        <v>0.40600000000000003</v>
      </c>
      <c r="X239" s="2">
        <v>0.29299999999999998</v>
      </c>
      <c r="Y239" s="2">
        <v>0.38300000000000001</v>
      </c>
      <c r="Z239" s="2">
        <v>0.42799999999999999</v>
      </c>
      <c r="AA239" s="2">
        <v>0.38600000000000001</v>
      </c>
      <c r="AB239" s="2">
        <v>0.43099999999999999</v>
      </c>
      <c r="AC239" s="2">
        <v>0.42299999999999999</v>
      </c>
      <c r="AD239" s="2">
        <v>0.39900000000000002</v>
      </c>
      <c r="AE239" s="2">
        <v>0.43</v>
      </c>
      <c r="AF239" s="2">
        <v>0.38900000000000001</v>
      </c>
      <c r="AG239" s="2">
        <v>0.314</v>
      </c>
      <c r="AH239" s="2">
        <v>0.33</v>
      </c>
      <c r="AI239" s="2">
        <v>0.35199999999999998</v>
      </c>
      <c r="AJ239" s="2">
        <v>0.36699999999999999</v>
      </c>
      <c r="AK239" s="2">
        <v>0.36599999999999999</v>
      </c>
      <c r="AL239" s="2">
        <v>0.33600000000000002</v>
      </c>
      <c r="AM239" s="2">
        <v>0.313</v>
      </c>
      <c r="AN239" s="2">
        <v>0.30099999999999999</v>
      </c>
      <c r="AO239" s="2">
        <v>0.33200000000000002</v>
      </c>
      <c r="AP239" s="2">
        <v>0.35099999999999998</v>
      </c>
      <c r="AQ239" s="2">
        <v>0.33700000000000002</v>
      </c>
      <c r="AR239" s="2">
        <v>0.36</v>
      </c>
      <c r="AS239" s="2">
        <v>0.32400000000000001</v>
      </c>
      <c r="AT239" s="2">
        <v>0.377</v>
      </c>
      <c r="AU239" s="2">
        <v>0.34599999999999997</v>
      </c>
      <c r="AV239" s="2">
        <v>0.38300000000000001</v>
      </c>
      <c r="AW239" s="2">
        <v>0.35799999999999998</v>
      </c>
      <c r="AX239" s="2">
        <v>0.36099999999999999</v>
      </c>
      <c r="AY239" s="2">
        <v>0.30099999999999999</v>
      </c>
      <c r="AZ239" s="2">
        <v>0.27400000000000002</v>
      </c>
      <c r="BA239" s="2">
        <v>0.27300000000000002</v>
      </c>
      <c r="BB239" s="2">
        <v>0.245</v>
      </c>
      <c r="BC239" s="2">
        <v>0.307</v>
      </c>
      <c r="BD239" s="2">
        <v>0.31</v>
      </c>
      <c r="BE239" s="2">
        <v>0.252</v>
      </c>
      <c r="BF239" s="2">
        <v>0.21</v>
      </c>
      <c r="BG239" s="2">
        <v>0.26200000000000001</v>
      </c>
      <c r="BH239" s="2">
        <v>0.29599999999999999</v>
      </c>
      <c r="BI239" s="2">
        <v>0.26100000000000001</v>
      </c>
      <c r="BJ239" s="2">
        <v>0.29799999999999999</v>
      </c>
      <c r="BK239" s="2">
        <v>0.25800000000000001</v>
      </c>
      <c r="BL239" s="2">
        <v>0.26600000000000001</v>
      </c>
      <c r="BM239" s="2">
        <v>0.31</v>
      </c>
      <c r="BN239" s="2">
        <v>0.20699999999999999</v>
      </c>
      <c r="BO239" s="2">
        <v>0.20799999999999999</v>
      </c>
      <c r="BP239" s="2">
        <v>0.23200000000000001</v>
      </c>
      <c r="BQ239" s="2">
        <v>0.28499999999999998</v>
      </c>
      <c r="BR239" s="2">
        <v>0.28100000000000003</v>
      </c>
      <c r="BS239" s="2">
        <v>0.36699999999999999</v>
      </c>
      <c r="BT239" s="2">
        <v>0.27900000000000003</v>
      </c>
      <c r="BU239" s="2">
        <v>0.30399999999999999</v>
      </c>
      <c r="BV239" s="2">
        <v>0.29099999999999998</v>
      </c>
      <c r="BW239" s="2">
        <v>0.34599999999999997</v>
      </c>
      <c r="BX239" s="2">
        <v>0.33700000000000002</v>
      </c>
      <c r="BY239" s="2">
        <v>0.34</v>
      </c>
      <c r="BZ239" s="2">
        <v>0.28499999999999998</v>
      </c>
      <c r="CA239" s="2">
        <v>0.38600000000000001</v>
      </c>
      <c r="CB239" s="2">
        <v>0.32700000000000001</v>
      </c>
      <c r="CC239" s="2">
        <v>0.28599999999999998</v>
      </c>
      <c r="CD239" s="2">
        <v>0.255</v>
      </c>
      <c r="CE239" s="2">
        <v>0.33800000000000002</v>
      </c>
      <c r="CF239" s="2">
        <v>0.32700000000000001</v>
      </c>
      <c r="CG239" s="2">
        <v>0.33300000000000002</v>
      </c>
      <c r="CH239" s="2">
        <v>0.34200000000000003</v>
      </c>
      <c r="CI239" s="2">
        <v>0.11799999999999999</v>
      </c>
      <c r="CJ239" s="2">
        <v>0.12</v>
      </c>
      <c r="CK239" s="2">
        <v>0.11799999999999999</v>
      </c>
      <c r="CL239" s="2">
        <v>0.11700000000000001</v>
      </c>
      <c r="CM239" s="2">
        <v>0.11700000000000001</v>
      </c>
      <c r="CN239" s="2">
        <v>0.11899999999999999</v>
      </c>
      <c r="CO239" s="2">
        <v>0.113</v>
      </c>
      <c r="CP239" s="2">
        <v>0.112</v>
      </c>
      <c r="CQ239" s="2">
        <v>0.114</v>
      </c>
      <c r="CR239" s="2">
        <v>0.114</v>
      </c>
      <c r="CS239" s="2">
        <v>0.112</v>
      </c>
      <c r="CT239" s="2">
        <v>0.113</v>
      </c>
    </row>
    <row r="240" spans="1:98" x14ac:dyDescent="0.25">
      <c r="A240" s="4">
        <v>0.69446759259259261</v>
      </c>
      <c r="B240" s="5">
        <f t="shared" si="4"/>
        <v>39.584722222222226</v>
      </c>
      <c r="C240" s="2">
        <v>0.11700000000000001</v>
      </c>
      <c r="D240" s="2">
        <v>0.11899999999999999</v>
      </c>
      <c r="E240" s="2">
        <v>0.11700000000000001</v>
      </c>
      <c r="F240" s="2">
        <v>0.11700000000000001</v>
      </c>
      <c r="G240" s="2">
        <v>0.122</v>
      </c>
      <c r="H240" s="2">
        <v>0.121</v>
      </c>
      <c r="I240" s="2">
        <v>0.11799999999999999</v>
      </c>
      <c r="J240" s="2">
        <v>0.121</v>
      </c>
      <c r="K240" s="2">
        <v>0.115</v>
      </c>
      <c r="L240" s="2">
        <v>0.123</v>
      </c>
      <c r="M240" s="2">
        <v>0.12</v>
      </c>
      <c r="N240" s="2">
        <v>0.11799999999999999</v>
      </c>
      <c r="O240" s="2">
        <v>0.40699999999999997</v>
      </c>
      <c r="P240" s="2">
        <v>0.39700000000000002</v>
      </c>
      <c r="Q240" s="2">
        <v>0.39900000000000002</v>
      </c>
      <c r="R240" s="2">
        <v>0.307</v>
      </c>
      <c r="S240" s="2">
        <v>0.375</v>
      </c>
      <c r="T240" s="2">
        <v>0.36299999999999999</v>
      </c>
      <c r="U240" s="2">
        <v>0.44800000000000001</v>
      </c>
      <c r="V240" s="2">
        <v>0.443</v>
      </c>
      <c r="W240" s="2">
        <v>0.40799999999999997</v>
      </c>
      <c r="X240" s="2">
        <v>0.29599999999999999</v>
      </c>
      <c r="Y240" s="2">
        <v>0.38600000000000001</v>
      </c>
      <c r="Z240" s="2">
        <v>0.42899999999999999</v>
      </c>
      <c r="AA240" s="2">
        <v>0.38800000000000001</v>
      </c>
      <c r="AB240" s="2">
        <v>0.433</v>
      </c>
      <c r="AC240" s="2">
        <v>0.42499999999999999</v>
      </c>
      <c r="AD240" s="2">
        <v>0.40200000000000002</v>
      </c>
      <c r="AE240" s="2">
        <v>0.432</v>
      </c>
      <c r="AF240" s="2">
        <v>0.39300000000000002</v>
      </c>
      <c r="AG240" s="2">
        <v>0.316</v>
      </c>
      <c r="AH240" s="2">
        <v>0.33300000000000002</v>
      </c>
      <c r="AI240" s="2">
        <v>0.35399999999999998</v>
      </c>
      <c r="AJ240" s="2">
        <v>0.36899999999999999</v>
      </c>
      <c r="AK240" s="2">
        <v>0.36899999999999999</v>
      </c>
      <c r="AL240" s="2">
        <v>0.33800000000000002</v>
      </c>
      <c r="AM240" s="2">
        <v>0.316</v>
      </c>
      <c r="AN240" s="2">
        <v>0.30399999999999999</v>
      </c>
      <c r="AO240" s="2">
        <v>0.33500000000000002</v>
      </c>
      <c r="AP240" s="2">
        <v>0.35299999999999998</v>
      </c>
      <c r="AQ240" s="2">
        <v>0.34</v>
      </c>
      <c r="AR240" s="2">
        <v>0.36199999999999999</v>
      </c>
      <c r="AS240" s="2">
        <v>0.32700000000000001</v>
      </c>
      <c r="AT240" s="2">
        <v>0.379</v>
      </c>
      <c r="AU240" s="2">
        <v>0.34899999999999998</v>
      </c>
      <c r="AV240" s="2">
        <v>0.38600000000000001</v>
      </c>
      <c r="AW240" s="2">
        <v>0.36</v>
      </c>
      <c r="AX240" s="2">
        <v>0.36299999999999999</v>
      </c>
      <c r="AY240" s="2">
        <v>0.30399999999999999</v>
      </c>
      <c r="AZ240" s="2">
        <v>0.27600000000000002</v>
      </c>
      <c r="BA240" s="2">
        <v>0.27500000000000002</v>
      </c>
      <c r="BB240" s="2">
        <v>0.248</v>
      </c>
      <c r="BC240" s="2">
        <v>0.309</v>
      </c>
      <c r="BD240" s="2">
        <v>0.312</v>
      </c>
      <c r="BE240" s="2">
        <v>0.254</v>
      </c>
      <c r="BF240" s="2">
        <v>0.21199999999999999</v>
      </c>
      <c r="BG240" s="2">
        <v>0.26400000000000001</v>
      </c>
      <c r="BH240" s="2">
        <v>0.29799999999999999</v>
      </c>
      <c r="BI240" s="2">
        <v>0.26500000000000001</v>
      </c>
      <c r="BJ240" s="2">
        <v>0.30099999999999999</v>
      </c>
      <c r="BK240" s="2">
        <v>0.26</v>
      </c>
      <c r="BL240" s="2">
        <v>0.26800000000000002</v>
      </c>
      <c r="BM240" s="2">
        <v>0.313</v>
      </c>
      <c r="BN240" s="2">
        <v>0.20799999999999999</v>
      </c>
      <c r="BO240" s="2">
        <v>0.20899999999999999</v>
      </c>
      <c r="BP240" s="2">
        <v>0.23300000000000001</v>
      </c>
      <c r="BQ240" s="2">
        <v>0.28699999999999998</v>
      </c>
      <c r="BR240" s="2">
        <v>0.28299999999999997</v>
      </c>
      <c r="BS240" s="2">
        <v>0.37</v>
      </c>
      <c r="BT240" s="2">
        <v>0.28100000000000003</v>
      </c>
      <c r="BU240" s="2">
        <v>0.307</v>
      </c>
      <c r="BV240" s="2">
        <v>0.29299999999999998</v>
      </c>
      <c r="BW240" s="2">
        <v>0.34799999999999998</v>
      </c>
      <c r="BX240" s="2">
        <v>0.34</v>
      </c>
      <c r="BY240" s="2">
        <v>0.34200000000000003</v>
      </c>
      <c r="BZ240" s="2">
        <v>0.28899999999999998</v>
      </c>
      <c r="CA240" s="2">
        <v>0.39</v>
      </c>
      <c r="CB240" s="2">
        <v>0.33</v>
      </c>
      <c r="CC240" s="2">
        <v>0.28799999999999998</v>
      </c>
      <c r="CD240" s="2">
        <v>0.25800000000000001</v>
      </c>
      <c r="CE240" s="2">
        <v>0.34100000000000003</v>
      </c>
      <c r="CF240" s="2">
        <v>0.33</v>
      </c>
      <c r="CG240" s="2">
        <v>0.33500000000000002</v>
      </c>
      <c r="CH240" s="2">
        <v>0.34399999999999997</v>
      </c>
      <c r="CI240" s="2">
        <v>0.11799999999999999</v>
      </c>
      <c r="CJ240" s="2">
        <v>0.12</v>
      </c>
      <c r="CK240" s="2">
        <v>0.11799999999999999</v>
      </c>
      <c r="CL240" s="2">
        <v>0.11700000000000001</v>
      </c>
      <c r="CM240" s="2">
        <v>0.11700000000000001</v>
      </c>
      <c r="CN240" s="2">
        <v>0.11899999999999999</v>
      </c>
      <c r="CO240" s="2">
        <v>0.113</v>
      </c>
      <c r="CP240" s="2">
        <v>0.112</v>
      </c>
      <c r="CQ240" s="2">
        <v>0.114</v>
      </c>
      <c r="CR240" s="2">
        <v>0.114</v>
      </c>
      <c r="CS240" s="2">
        <v>0.112</v>
      </c>
      <c r="CT240" s="2">
        <v>0.113</v>
      </c>
    </row>
    <row r="241" spans="1:98" x14ac:dyDescent="0.25">
      <c r="A241" s="4">
        <v>0.70141203703703703</v>
      </c>
      <c r="B241" s="5">
        <f t="shared" si="4"/>
        <v>39.75138888888889</v>
      </c>
      <c r="C241" s="2">
        <v>0.11700000000000001</v>
      </c>
      <c r="D241" s="2">
        <v>0.11899999999999999</v>
      </c>
      <c r="E241" s="2">
        <v>0.11700000000000001</v>
      </c>
      <c r="F241" s="2">
        <v>0.11700000000000001</v>
      </c>
      <c r="G241" s="2">
        <v>0.122</v>
      </c>
      <c r="H241" s="2">
        <v>0.121</v>
      </c>
      <c r="I241" s="2">
        <v>0.11799999999999999</v>
      </c>
      <c r="J241" s="2">
        <v>0.121</v>
      </c>
      <c r="K241" s="2">
        <v>0.115</v>
      </c>
      <c r="L241" s="2">
        <v>0.123</v>
      </c>
      <c r="M241" s="2">
        <v>0.12</v>
      </c>
      <c r="N241" s="2">
        <v>0.11799999999999999</v>
      </c>
      <c r="O241" s="2">
        <v>0.40899999999999997</v>
      </c>
      <c r="P241" s="2">
        <v>0.39700000000000002</v>
      </c>
      <c r="Q241" s="2">
        <v>0.40200000000000002</v>
      </c>
      <c r="R241" s="2">
        <v>0.308</v>
      </c>
      <c r="S241" s="2">
        <v>0.378</v>
      </c>
      <c r="T241" s="2">
        <v>0.36299999999999999</v>
      </c>
      <c r="U241" s="2">
        <v>0.45100000000000001</v>
      </c>
      <c r="V241" s="2">
        <v>0.44500000000000001</v>
      </c>
      <c r="W241" s="2">
        <v>0.41099999999999998</v>
      </c>
      <c r="X241" s="2">
        <v>0.29799999999999999</v>
      </c>
      <c r="Y241" s="2">
        <v>0.38800000000000001</v>
      </c>
      <c r="Z241" s="2">
        <v>0.432</v>
      </c>
      <c r="AA241" s="2">
        <v>0.39</v>
      </c>
      <c r="AB241" s="2">
        <v>0.435</v>
      </c>
      <c r="AC241" s="2">
        <v>0.42599999999999999</v>
      </c>
      <c r="AD241" s="2">
        <v>0.40400000000000003</v>
      </c>
      <c r="AE241" s="2">
        <v>0.434</v>
      </c>
      <c r="AF241" s="2">
        <v>0.39500000000000002</v>
      </c>
      <c r="AG241" s="2">
        <v>0.318</v>
      </c>
      <c r="AH241" s="2">
        <v>0.33500000000000002</v>
      </c>
      <c r="AI241" s="2">
        <v>0.35599999999999998</v>
      </c>
      <c r="AJ241" s="2">
        <v>0.372</v>
      </c>
      <c r="AK241" s="2">
        <v>0.371</v>
      </c>
      <c r="AL241" s="2">
        <v>0.34</v>
      </c>
      <c r="AM241" s="2">
        <v>0.318</v>
      </c>
      <c r="AN241" s="2">
        <v>0.30599999999999999</v>
      </c>
      <c r="AO241" s="2">
        <v>0.33700000000000002</v>
      </c>
      <c r="AP241" s="2">
        <v>0.35499999999999998</v>
      </c>
      <c r="AQ241" s="2">
        <v>0.34100000000000003</v>
      </c>
      <c r="AR241" s="2">
        <v>0.36399999999999999</v>
      </c>
      <c r="AS241" s="2">
        <v>0.32900000000000001</v>
      </c>
      <c r="AT241" s="2">
        <v>0.38200000000000001</v>
      </c>
      <c r="AU241" s="2">
        <v>0.35099999999999998</v>
      </c>
      <c r="AV241" s="2">
        <v>0.38700000000000001</v>
      </c>
      <c r="AW241" s="2">
        <v>0.36299999999999999</v>
      </c>
      <c r="AX241" s="2">
        <v>0.36499999999999999</v>
      </c>
      <c r="AY241" s="2">
        <v>0.30499999999999999</v>
      </c>
      <c r="AZ241" s="2">
        <v>0.27800000000000002</v>
      </c>
      <c r="BA241" s="2">
        <v>0.27700000000000002</v>
      </c>
      <c r="BB241" s="2">
        <v>0.25</v>
      </c>
      <c r="BC241" s="2">
        <v>0.31</v>
      </c>
      <c r="BD241" s="2">
        <v>0.314</v>
      </c>
      <c r="BE241" s="2">
        <v>0.25600000000000001</v>
      </c>
      <c r="BF241" s="2">
        <v>0.214</v>
      </c>
      <c r="BG241" s="2">
        <v>0.26600000000000001</v>
      </c>
      <c r="BH241" s="2">
        <v>0.3</v>
      </c>
      <c r="BI241" s="2">
        <v>0.26600000000000001</v>
      </c>
      <c r="BJ241" s="2">
        <v>0.30299999999999999</v>
      </c>
      <c r="BK241" s="2">
        <v>0.26200000000000001</v>
      </c>
      <c r="BL241" s="2">
        <v>0.27</v>
      </c>
      <c r="BM241" s="2">
        <v>0.314</v>
      </c>
      <c r="BN241" s="2">
        <v>0.21</v>
      </c>
      <c r="BO241" s="2">
        <v>0.21</v>
      </c>
      <c r="BP241" s="2">
        <v>0.23400000000000001</v>
      </c>
      <c r="BQ241" s="2">
        <v>0.28899999999999998</v>
      </c>
      <c r="BR241" s="2">
        <v>0.28499999999999998</v>
      </c>
      <c r="BS241" s="2">
        <v>0.371</v>
      </c>
      <c r="BT241" s="2">
        <v>0.28299999999999997</v>
      </c>
      <c r="BU241" s="2">
        <v>0.309</v>
      </c>
      <c r="BV241" s="2">
        <v>0.29399999999999998</v>
      </c>
      <c r="BW241" s="2">
        <v>0.35</v>
      </c>
      <c r="BX241" s="2">
        <v>0.34100000000000003</v>
      </c>
      <c r="BY241" s="2">
        <v>0.34399999999999997</v>
      </c>
      <c r="BZ241" s="2">
        <v>0.29099999999999998</v>
      </c>
      <c r="CA241" s="2">
        <v>0.39200000000000002</v>
      </c>
      <c r="CB241" s="2">
        <v>0.33300000000000002</v>
      </c>
      <c r="CC241" s="2">
        <v>0.28999999999999998</v>
      </c>
      <c r="CD241" s="2">
        <v>0.25900000000000001</v>
      </c>
      <c r="CE241" s="2">
        <v>0.34300000000000003</v>
      </c>
      <c r="CF241" s="2">
        <v>0.33200000000000002</v>
      </c>
      <c r="CG241" s="2">
        <v>0.33800000000000002</v>
      </c>
      <c r="CH241" s="2">
        <v>0.34599999999999997</v>
      </c>
      <c r="CI241" s="2">
        <v>0.11799999999999999</v>
      </c>
      <c r="CJ241" s="2">
        <v>0.12</v>
      </c>
      <c r="CK241" s="2">
        <v>0.11799999999999999</v>
      </c>
      <c r="CL241" s="2">
        <v>0.11700000000000001</v>
      </c>
      <c r="CM241" s="2">
        <v>0.11700000000000001</v>
      </c>
      <c r="CN241" s="2">
        <v>0.11899999999999999</v>
      </c>
      <c r="CO241" s="2">
        <v>0.113</v>
      </c>
      <c r="CP241" s="2">
        <v>0.112</v>
      </c>
      <c r="CQ241" s="2">
        <v>0.114</v>
      </c>
      <c r="CR241" s="2">
        <v>0.114</v>
      </c>
      <c r="CS241" s="2">
        <v>0.112</v>
      </c>
      <c r="CT241" s="2">
        <v>0.113</v>
      </c>
    </row>
    <row r="242" spans="1:98" x14ac:dyDescent="0.25">
      <c r="A242" s="4">
        <v>0.70835648148148145</v>
      </c>
      <c r="B242" s="5">
        <f t="shared" si="4"/>
        <v>39.918055555555554</v>
      </c>
      <c r="C242" s="2">
        <v>0.11700000000000001</v>
      </c>
      <c r="D242" s="2">
        <v>0.11899999999999999</v>
      </c>
      <c r="E242" s="2">
        <v>0.11700000000000001</v>
      </c>
      <c r="F242" s="2">
        <v>0.11700000000000001</v>
      </c>
      <c r="G242" s="2">
        <v>0.122</v>
      </c>
      <c r="H242" s="2">
        <v>0.121</v>
      </c>
      <c r="I242" s="2">
        <v>0.11799999999999999</v>
      </c>
      <c r="J242" s="2">
        <v>0.121</v>
      </c>
      <c r="K242" s="2">
        <v>0.115</v>
      </c>
      <c r="L242" s="2">
        <v>0.123</v>
      </c>
      <c r="M242" s="2">
        <v>0.12</v>
      </c>
      <c r="N242" s="2">
        <v>0.11799999999999999</v>
      </c>
      <c r="O242" s="2">
        <v>0.41399999999999998</v>
      </c>
      <c r="P242" s="2">
        <v>0.40200000000000002</v>
      </c>
      <c r="Q242" s="2">
        <v>0.40500000000000003</v>
      </c>
      <c r="R242" s="2">
        <v>0.313</v>
      </c>
      <c r="S242" s="2">
        <v>0.38200000000000001</v>
      </c>
      <c r="T242" s="2">
        <v>0.36799999999999999</v>
      </c>
      <c r="U242" s="2">
        <v>0.45400000000000001</v>
      </c>
      <c r="V242" s="2">
        <v>0.44800000000000001</v>
      </c>
      <c r="W242" s="2">
        <v>0.41399999999999998</v>
      </c>
      <c r="X242" s="2">
        <v>0.3</v>
      </c>
      <c r="Y242" s="2">
        <v>0.39100000000000001</v>
      </c>
      <c r="Z242" s="2">
        <v>0.434</v>
      </c>
      <c r="AA242" s="2">
        <v>0.39300000000000002</v>
      </c>
      <c r="AB242" s="2">
        <v>0.438</v>
      </c>
      <c r="AC242" s="2">
        <v>0.42899999999999999</v>
      </c>
      <c r="AD242" s="2">
        <v>0.40699999999999997</v>
      </c>
      <c r="AE242" s="2">
        <v>0.438</v>
      </c>
      <c r="AF242" s="2">
        <v>0.39800000000000002</v>
      </c>
      <c r="AG242" s="2">
        <v>0.32100000000000001</v>
      </c>
      <c r="AH242" s="2">
        <v>0.33700000000000002</v>
      </c>
      <c r="AI242" s="2">
        <v>0.35799999999999998</v>
      </c>
      <c r="AJ242" s="2">
        <v>0.374</v>
      </c>
      <c r="AK242" s="2">
        <v>0.374</v>
      </c>
      <c r="AL242" s="2">
        <v>0.34200000000000003</v>
      </c>
      <c r="AM242" s="2">
        <v>0.32100000000000001</v>
      </c>
      <c r="AN242" s="2">
        <v>0.308</v>
      </c>
      <c r="AO242" s="2">
        <v>0.33900000000000002</v>
      </c>
      <c r="AP242" s="2">
        <v>0.35799999999999998</v>
      </c>
      <c r="AQ242" s="2">
        <v>0.34399999999999997</v>
      </c>
      <c r="AR242" s="2">
        <v>0.36599999999999999</v>
      </c>
      <c r="AS242" s="2">
        <v>0.33100000000000002</v>
      </c>
      <c r="AT242" s="2">
        <v>0.38300000000000001</v>
      </c>
      <c r="AU242" s="2">
        <v>0.35299999999999998</v>
      </c>
      <c r="AV242" s="2">
        <v>0.39</v>
      </c>
      <c r="AW242" s="2">
        <v>0.36399999999999999</v>
      </c>
      <c r="AX242" s="2">
        <v>0.36799999999999999</v>
      </c>
      <c r="AY242" s="2">
        <v>0.307</v>
      </c>
      <c r="AZ242" s="2">
        <v>0.28000000000000003</v>
      </c>
      <c r="BA242" s="2">
        <v>0.27900000000000003</v>
      </c>
      <c r="BB242" s="2">
        <v>0.252</v>
      </c>
      <c r="BC242" s="2">
        <v>0.313</v>
      </c>
      <c r="BD242" s="2">
        <v>0.317</v>
      </c>
      <c r="BE242" s="2">
        <v>0.25800000000000001</v>
      </c>
      <c r="BF242" s="2">
        <v>0.216</v>
      </c>
      <c r="BG242" s="2">
        <v>0.26800000000000002</v>
      </c>
      <c r="BH242" s="2">
        <v>0.30299999999999999</v>
      </c>
      <c r="BI242" s="2">
        <v>0.27</v>
      </c>
      <c r="BJ242" s="2">
        <v>0.30599999999999999</v>
      </c>
      <c r="BK242" s="2">
        <v>0.26400000000000001</v>
      </c>
      <c r="BL242" s="2">
        <v>0.27300000000000002</v>
      </c>
      <c r="BM242" s="2">
        <v>0.317</v>
      </c>
      <c r="BN242" s="2">
        <v>0.21099999999999999</v>
      </c>
      <c r="BO242" s="2">
        <v>0.21199999999999999</v>
      </c>
      <c r="BP242" s="2">
        <v>0.23599999999999999</v>
      </c>
      <c r="BQ242" s="2">
        <v>0.29199999999999998</v>
      </c>
      <c r="BR242" s="2">
        <v>0.28799999999999998</v>
      </c>
      <c r="BS242" s="2">
        <v>0.38600000000000001</v>
      </c>
      <c r="BT242" s="2">
        <v>0.28499999999999998</v>
      </c>
      <c r="BU242" s="2">
        <v>0.311</v>
      </c>
      <c r="BV242" s="2">
        <v>0.29599999999999999</v>
      </c>
      <c r="BW242" s="2">
        <v>0.35299999999999998</v>
      </c>
      <c r="BX242" s="2">
        <v>0.34499999999999997</v>
      </c>
      <c r="BY242" s="2">
        <v>0.34699999999999998</v>
      </c>
      <c r="BZ242" s="2">
        <v>0.29399999999999998</v>
      </c>
      <c r="CA242" s="2">
        <v>0.39500000000000002</v>
      </c>
      <c r="CB242" s="2">
        <v>0.33600000000000002</v>
      </c>
      <c r="CC242" s="2">
        <v>0.29299999999999998</v>
      </c>
      <c r="CD242" s="2">
        <v>0.26200000000000001</v>
      </c>
      <c r="CE242" s="2">
        <v>0.34599999999999997</v>
      </c>
      <c r="CF242" s="2">
        <v>0.33500000000000002</v>
      </c>
      <c r="CG242" s="2">
        <v>0.34</v>
      </c>
      <c r="CH242" s="2">
        <v>0.34899999999999998</v>
      </c>
      <c r="CI242" s="2">
        <v>0.11700000000000001</v>
      </c>
      <c r="CJ242" s="2">
        <v>0.12</v>
      </c>
      <c r="CK242" s="2">
        <v>0.11700000000000001</v>
      </c>
      <c r="CL242" s="2">
        <v>0.11700000000000001</v>
      </c>
      <c r="CM242" s="2">
        <v>0.11700000000000001</v>
      </c>
      <c r="CN242" s="2">
        <v>0.11899999999999999</v>
      </c>
      <c r="CO242" s="2">
        <v>0.113</v>
      </c>
      <c r="CP242" s="2">
        <v>0.112</v>
      </c>
      <c r="CQ242" s="2">
        <v>0.114</v>
      </c>
      <c r="CR242" s="2">
        <v>0.113</v>
      </c>
      <c r="CS242" s="2">
        <v>0.112</v>
      </c>
      <c r="CT242" s="2">
        <v>0.113</v>
      </c>
    </row>
    <row r="243" spans="1:98" x14ac:dyDescent="0.25">
      <c r="A243" s="4">
        <v>0.71530092592592587</v>
      </c>
      <c r="B243" s="5">
        <f t="shared" si="4"/>
        <v>40.084722222222226</v>
      </c>
      <c r="C243" s="2">
        <v>0.11700000000000001</v>
      </c>
      <c r="D243" s="2">
        <v>0.11899999999999999</v>
      </c>
      <c r="E243" s="2">
        <v>0.11700000000000001</v>
      </c>
      <c r="F243" s="2">
        <v>0.11700000000000001</v>
      </c>
      <c r="G243" s="2">
        <v>0.122</v>
      </c>
      <c r="H243" s="2">
        <v>0.121</v>
      </c>
      <c r="I243" s="2">
        <v>0.11799999999999999</v>
      </c>
      <c r="J243" s="2">
        <v>0.122</v>
      </c>
      <c r="K243" s="2">
        <v>0.115</v>
      </c>
      <c r="L243" s="2">
        <v>0.123</v>
      </c>
      <c r="M243" s="2">
        <v>0.12</v>
      </c>
      <c r="N243" s="2">
        <v>0.11799999999999999</v>
      </c>
      <c r="O243" s="2">
        <v>0.41499999999999998</v>
      </c>
      <c r="P243" s="2">
        <v>0.40200000000000002</v>
      </c>
      <c r="Q243" s="2">
        <v>0.40600000000000003</v>
      </c>
      <c r="R243" s="2">
        <v>0.314</v>
      </c>
      <c r="S243" s="2">
        <v>0.38400000000000001</v>
      </c>
      <c r="T243" s="2">
        <v>0.37</v>
      </c>
      <c r="U243" s="2">
        <v>0.45500000000000002</v>
      </c>
      <c r="V243" s="2">
        <v>0.44900000000000001</v>
      </c>
      <c r="W243" s="2">
        <v>0.41599999999999998</v>
      </c>
      <c r="X243" s="2">
        <v>0.30299999999999999</v>
      </c>
      <c r="Y243" s="2">
        <v>0.39300000000000002</v>
      </c>
      <c r="Z243" s="2">
        <v>0.436</v>
      </c>
      <c r="AA243" s="2">
        <v>0.39500000000000002</v>
      </c>
      <c r="AB243" s="2">
        <v>0.439</v>
      </c>
      <c r="AC243" s="2">
        <v>0.43099999999999999</v>
      </c>
      <c r="AD243" s="2">
        <v>0.40899999999999997</v>
      </c>
      <c r="AE243" s="2">
        <v>0.44</v>
      </c>
      <c r="AF243" s="2">
        <v>0.39900000000000002</v>
      </c>
      <c r="AG243" s="2">
        <v>0.32300000000000001</v>
      </c>
      <c r="AH243" s="2">
        <v>0.33900000000000002</v>
      </c>
      <c r="AI243" s="2">
        <v>0.36</v>
      </c>
      <c r="AJ243" s="2">
        <v>0.376</v>
      </c>
      <c r="AK243" s="2">
        <v>0.376</v>
      </c>
      <c r="AL243" s="2">
        <v>0.34399999999999997</v>
      </c>
      <c r="AM243" s="2">
        <v>0.32200000000000001</v>
      </c>
      <c r="AN243" s="2">
        <v>0.311</v>
      </c>
      <c r="AO243" s="2">
        <v>0.34100000000000003</v>
      </c>
      <c r="AP243" s="2">
        <v>0.36</v>
      </c>
      <c r="AQ243" s="2">
        <v>0.34599999999999997</v>
      </c>
      <c r="AR243" s="2">
        <v>0.36799999999999999</v>
      </c>
      <c r="AS243" s="2">
        <v>0.33400000000000002</v>
      </c>
      <c r="AT243" s="2">
        <v>0.38500000000000001</v>
      </c>
      <c r="AU243" s="2">
        <v>0.35499999999999998</v>
      </c>
      <c r="AV243" s="2">
        <v>0.39200000000000002</v>
      </c>
      <c r="AW243" s="2">
        <v>0.36699999999999999</v>
      </c>
      <c r="AX243" s="2">
        <v>0.37</v>
      </c>
      <c r="AY243" s="2">
        <v>0.309</v>
      </c>
      <c r="AZ243" s="2">
        <v>0.28199999999999997</v>
      </c>
      <c r="BA243" s="2">
        <v>0.28100000000000003</v>
      </c>
      <c r="BB243" s="2">
        <v>0.254</v>
      </c>
      <c r="BC243" s="2">
        <v>0.315</v>
      </c>
      <c r="BD243" s="2">
        <v>0.318</v>
      </c>
      <c r="BE243" s="2">
        <v>0.26100000000000001</v>
      </c>
      <c r="BF243" s="2">
        <v>0.217</v>
      </c>
      <c r="BG243" s="2">
        <v>0.27</v>
      </c>
      <c r="BH243" s="2">
        <v>0.30499999999999999</v>
      </c>
      <c r="BI243" s="2">
        <v>0.27200000000000002</v>
      </c>
      <c r="BJ243" s="2">
        <v>0.308</v>
      </c>
      <c r="BK243" s="2">
        <v>0.26600000000000001</v>
      </c>
      <c r="BL243" s="2">
        <v>0.27400000000000002</v>
      </c>
      <c r="BM243" s="2">
        <v>0.31900000000000001</v>
      </c>
      <c r="BN243" s="2">
        <v>0.21199999999999999</v>
      </c>
      <c r="BO243" s="2">
        <v>0.21299999999999999</v>
      </c>
      <c r="BP243" s="2">
        <v>0.23799999999999999</v>
      </c>
      <c r="BQ243" s="2">
        <v>0.29399999999999998</v>
      </c>
      <c r="BR243" s="2">
        <v>0.28999999999999998</v>
      </c>
      <c r="BS243" s="2">
        <v>0.38100000000000001</v>
      </c>
      <c r="BT243" s="2">
        <v>0.28699999999999998</v>
      </c>
      <c r="BU243" s="2">
        <v>0.314</v>
      </c>
      <c r="BV243" s="2">
        <v>0.29799999999999999</v>
      </c>
      <c r="BW243" s="2">
        <v>0.35499999999999998</v>
      </c>
      <c r="BX243" s="2">
        <v>0.34699999999999998</v>
      </c>
      <c r="BY243" s="2">
        <v>0.34899999999999998</v>
      </c>
      <c r="BZ243" s="2">
        <v>0.29599999999999999</v>
      </c>
      <c r="CA243" s="2">
        <v>0.39700000000000002</v>
      </c>
      <c r="CB243" s="2">
        <v>0.33800000000000002</v>
      </c>
      <c r="CC243" s="2">
        <v>0.29499999999999998</v>
      </c>
      <c r="CD243" s="2">
        <v>0.26400000000000001</v>
      </c>
      <c r="CE243" s="2">
        <v>0.34799999999999998</v>
      </c>
      <c r="CF243" s="2">
        <v>0.33800000000000002</v>
      </c>
      <c r="CG243" s="2">
        <v>0.34300000000000003</v>
      </c>
      <c r="CH243" s="2">
        <v>0.35199999999999998</v>
      </c>
      <c r="CI243" s="2">
        <v>0.11799999999999999</v>
      </c>
      <c r="CJ243" s="2">
        <v>0.12</v>
      </c>
      <c r="CK243" s="2">
        <v>0.11700000000000001</v>
      </c>
      <c r="CL243" s="2">
        <v>0.11700000000000001</v>
      </c>
      <c r="CM243" s="2">
        <v>0.11700000000000001</v>
      </c>
      <c r="CN243" s="2">
        <v>0.11899999999999999</v>
      </c>
      <c r="CO243" s="2">
        <v>0.113</v>
      </c>
      <c r="CP243" s="2">
        <v>0.112</v>
      </c>
      <c r="CQ243" s="2">
        <v>0.114</v>
      </c>
      <c r="CR243" s="2">
        <v>0.113</v>
      </c>
      <c r="CS243" s="2">
        <v>0.112</v>
      </c>
      <c r="CT243" s="2">
        <v>0.113</v>
      </c>
    </row>
    <row r="244" spans="1:98" x14ac:dyDescent="0.25">
      <c r="A244" s="4">
        <v>0.7222453703703704</v>
      </c>
      <c r="B244" s="5">
        <f t="shared" si="4"/>
        <v>40.25138888888889</v>
      </c>
      <c r="C244" s="2">
        <v>0.11700000000000001</v>
      </c>
      <c r="D244" s="2">
        <v>0.11899999999999999</v>
      </c>
      <c r="E244" s="2">
        <v>0.11700000000000001</v>
      </c>
      <c r="F244" s="2">
        <v>0.11700000000000001</v>
      </c>
      <c r="G244" s="2">
        <v>0.122</v>
      </c>
      <c r="H244" s="2">
        <v>0.121</v>
      </c>
      <c r="I244" s="2">
        <v>0.11799999999999999</v>
      </c>
      <c r="J244" s="2">
        <v>0.121</v>
      </c>
      <c r="K244" s="2">
        <v>0.115</v>
      </c>
      <c r="L244" s="2">
        <v>0.123</v>
      </c>
      <c r="M244" s="2">
        <v>0.12</v>
      </c>
      <c r="N244" s="2">
        <v>0.11799999999999999</v>
      </c>
      <c r="O244" s="2">
        <v>0.41699999999999998</v>
      </c>
      <c r="P244" s="2">
        <v>0.40600000000000003</v>
      </c>
      <c r="Q244" s="2">
        <v>0.40799999999999997</v>
      </c>
      <c r="R244" s="2">
        <v>0.317</v>
      </c>
      <c r="S244" s="2">
        <v>0.38600000000000001</v>
      </c>
      <c r="T244" s="2">
        <v>0.373</v>
      </c>
      <c r="U244" s="2">
        <v>0.45800000000000002</v>
      </c>
      <c r="V244" s="2">
        <v>0.45200000000000001</v>
      </c>
      <c r="W244" s="2">
        <v>0.41699999999999998</v>
      </c>
      <c r="X244" s="2">
        <v>0.30499999999999999</v>
      </c>
      <c r="Y244" s="2">
        <v>0.39500000000000002</v>
      </c>
      <c r="Z244" s="2">
        <v>0.439</v>
      </c>
      <c r="AA244" s="2">
        <v>0.39700000000000002</v>
      </c>
      <c r="AB244" s="2">
        <v>0.441</v>
      </c>
      <c r="AC244" s="2">
        <v>0.433</v>
      </c>
      <c r="AD244" s="2">
        <v>0.41099999999999998</v>
      </c>
      <c r="AE244" s="2">
        <v>0.443</v>
      </c>
      <c r="AF244" s="2">
        <v>0.40200000000000002</v>
      </c>
      <c r="AG244" s="2">
        <v>0.32500000000000001</v>
      </c>
      <c r="AH244" s="2">
        <v>0.34200000000000003</v>
      </c>
      <c r="AI244" s="2">
        <v>0.36299999999999999</v>
      </c>
      <c r="AJ244" s="2">
        <v>0.379</v>
      </c>
      <c r="AK244" s="2">
        <v>0.378</v>
      </c>
      <c r="AL244" s="2">
        <v>0.34499999999999997</v>
      </c>
      <c r="AM244" s="2">
        <v>0.32500000000000001</v>
      </c>
      <c r="AN244" s="2">
        <v>0.313</v>
      </c>
      <c r="AO244" s="2">
        <v>0.34399999999999997</v>
      </c>
      <c r="AP244" s="2">
        <v>0.36199999999999999</v>
      </c>
      <c r="AQ244" s="2">
        <v>0.34799999999999998</v>
      </c>
      <c r="AR244" s="2">
        <v>0.37</v>
      </c>
      <c r="AS244" s="2">
        <v>0.33500000000000002</v>
      </c>
      <c r="AT244" s="2">
        <v>0.38800000000000001</v>
      </c>
      <c r="AU244" s="2">
        <v>0.35799999999999998</v>
      </c>
      <c r="AV244" s="2">
        <v>0.39400000000000002</v>
      </c>
      <c r="AW244" s="2">
        <v>0.36899999999999999</v>
      </c>
      <c r="AX244" s="2">
        <v>0.372</v>
      </c>
      <c r="AY244" s="2">
        <v>0.311</v>
      </c>
      <c r="AZ244" s="2">
        <v>0.28399999999999997</v>
      </c>
      <c r="BA244" s="2">
        <v>0.28199999999999997</v>
      </c>
      <c r="BB244" s="2">
        <v>0.25600000000000001</v>
      </c>
      <c r="BC244" s="2">
        <v>0.317</v>
      </c>
      <c r="BD244" s="2">
        <v>0.32100000000000001</v>
      </c>
      <c r="BE244" s="2">
        <v>0.26300000000000001</v>
      </c>
      <c r="BF244" s="2">
        <v>0.22</v>
      </c>
      <c r="BG244" s="2">
        <v>0.27200000000000002</v>
      </c>
      <c r="BH244" s="2">
        <v>0.307</v>
      </c>
      <c r="BI244" s="2">
        <v>0.27400000000000002</v>
      </c>
      <c r="BJ244" s="2">
        <v>0.31</v>
      </c>
      <c r="BK244" s="2">
        <v>0.26800000000000002</v>
      </c>
      <c r="BL244" s="2">
        <v>0.27600000000000002</v>
      </c>
      <c r="BM244" s="2">
        <v>0.32100000000000001</v>
      </c>
      <c r="BN244" s="2">
        <v>0.214</v>
      </c>
      <c r="BO244" s="2">
        <v>0.214</v>
      </c>
      <c r="BP244" s="2">
        <v>0.24</v>
      </c>
      <c r="BQ244" s="2">
        <v>0.29599999999999999</v>
      </c>
      <c r="BR244" s="2">
        <v>0.29199999999999998</v>
      </c>
      <c r="BS244" s="2">
        <v>0.376</v>
      </c>
      <c r="BT244" s="2">
        <v>0.28899999999999998</v>
      </c>
      <c r="BU244" s="2">
        <v>0.316</v>
      </c>
      <c r="BV244" s="2">
        <v>0.29899999999999999</v>
      </c>
      <c r="BW244" s="2">
        <v>0.35699999999999998</v>
      </c>
      <c r="BX244" s="2">
        <v>0.34899999999999998</v>
      </c>
      <c r="BY244" s="2">
        <v>0.35099999999999998</v>
      </c>
      <c r="BZ244" s="2">
        <v>0.29899999999999999</v>
      </c>
      <c r="CA244" s="2">
        <v>0.4</v>
      </c>
      <c r="CB244" s="2">
        <v>0.34100000000000003</v>
      </c>
      <c r="CC244" s="2">
        <v>0.29699999999999999</v>
      </c>
      <c r="CD244" s="2">
        <v>0.26600000000000001</v>
      </c>
      <c r="CE244" s="2">
        <v>0.35</v>
      </c>
      <c r="CF244" s="2">
        <v>0.34</v>
      </c>
      <c r="CG244" s="2">
        <v>0.34499999999999997</v>
      </c>
      <c r="CH244" s="2">
        <v>0.35299999999999998</v>
      </c>
      <c r="CI244" s="2">
        <v>0.11700000000000001</v>
      </c>
      <c r="CJ244" s="2">
        <v>0.12</v>
      </c>
      <c r="CK244" s="2">
        <v>0.11700000000000001</v>
      </c>
      <c r="CL244" s="2">
        <v>0.11700000000000001</v>
      </c>
      <c r="CM244" s="2">
        <v>0.11700000000000001</v>
      </c>
      <c r="CN244" s="2">
        <v>0.11899999999999999</v>
      </c>
      <c r="CO244" s="2">
        <v>0.113</v>
      </c>
      <c r="CP244" s="2">
        <v>0.112</v>
      </c>
      <c r="CQ244" s="2">
        <v>0.114</v>
      </c>
      <c r="CR244" s="2">
        <v>0.113</v>
      </c>
      <c r="CS244" s="2">
        <v>0.112</v>
      </c>
      <c r="CT244" s="2">
        <v>0.113</v>
      </c>
    </row>
    <row r="245" spans="1:98" x14ac:dyDescent="0.25">
      <c r="A245" s="4">
        <v>0.72918981481481471</v>
      </c>
      <c r="B245" s="5">
        <f t="shared" si="4"/>
        <v>40.418055555555554</v>
      </c>
      <c r="C245" s="2">
        <v>0.11700000000000001</v>
      </c>
      <c r="D245" s="2">
        <v>0.11899999999999999</v>
      </c>
      <c r="E245" s="2">
        <v>0.11700000000000001</v>
      </c>
      <c r="F245" s="2">
        <v>0.11700000000000001</v>
      </c>
      <c r="G245" s="2">
        <v>0.122</v>
      </c>
      <c r="H245" s="2">
        <v>0.121</v>
      </c>
      <c r="I245" s="2">
        <v>0.11799999999999999</v>
      </c>
      <c r="J245" s="2">
        <v>0.121</v>
      </c>
      <c r="K245" s="2">
        <v>0.115</v>
      </c>
      <c r="L245" s="2">
        <v>0.123</v>
      </c>
      <c r="M245" s="2">
        <v>0.12</v>
      </c>
      <c r="N245" s="2">
        <v>0.11799999999999999</v>
      </c>
      <c r="O245" s="2">
        <v>0.41899999999999998</v>
      </c>
      <c r="P245" s="2">
        <v>0.40600000000000003</v>
      </c>
      <c r="Q245" s="2">
        <v>0.41</v>
      </c>
      <c r="R245" s="2">
        <v>0.31900000000000001</v>
      </c>
      <c r="S245" s="2">
        <v>0.38800000000000001</v>
      </c>
      <c r="T245" s="2">
        <v>0.376</v>
      </c>
      <c r="U245" s="2">
        <v>0.46</v>
      </c>
      <c r="V245" s="2">
        <v>0.45300000000000001</v>
      </c>
      <c r="W245" s="2">
        <v>0.42</v>
      </c>
      <c r="X245" s="2">
        <v>0.30599999999999999</v>
      </c>
      <c r="Y245" s="2">
        <v>0.39700000000000002</v>
      </c>
      <c r="Z245" s="2">
        <v>0.44</v>
      </c>
      <c r="AA245" s="2">
        <v>0.39900000000000002</v>
      </c>
      <c r="AB245" s="2">
        <v>0.442</v>
      </c>
      <c r="AC245" s="2">
        <v>0.435</v>
      </c>
      <c r="AD245" s="2">
        <v>0.41399999999999998</v>
      </c>
      <c r="AE245" s="2">
        <v>0.44500000000000001</v>
      </c>
      <c r="AF245" s="2">
        <v>0.40500000000000003</v>
      </c>
      <c r="AG245" s="2">
        <v>0.32700000000000001</v>
      </c>
      <c r="AH245" s="2">
        <v>0.34399999999999997</v>
      </c>
      <c r="AI245" s="2">
        <v>0.36499999999999999</v>
      </c>
      <c r="AJ245" s="2">
        <v>0.38100000000000001</v>
      </c>
      <c r="AK245" s="2">
        <v>0.38</v>
      </c>
      <c r="AL245" s="2">
        <v>0.34699999999999998</v>
      </c>
      <c r="AM245" s="2">
        <v>0.32700000000000001</v>
      </c>
      <c r="AN245" s="2">
        <v>0.315</v>
      </c>
      <c r="AO245" s="2">
        <v>0.34599999999999997</v>
      </c>
      <c r="AP245" s="2">
        <v>0.36399999999999999</v>
      </c>
      <c r="AQ245" s="2">
        <v>0.35099999999999998</v>
      </c>
      <c r="AR245" s="2">
        <v>0.372</v>
      </c>
      <c r="AS245" s="2">
        <v>0.33800000000000002</v>
      </c>
      <c r="AT245" s="2">
        <v>0.39</v>
      </c>
      <c r="AU245" s="2">
        <v>0.36</v>
      </c>
      <c r="AV245" s="2">
        <v>0.39600000000000002</v>
      </c>
      <c r="AW245" s="2">
        <v>0.371</v>
      </c>
      <c r="AX245" s="2">
        <v>0.374</v>
      </c>
      <c r="AY245" s="2">
        <v>0.312</v>
      </c>
      <c r="AZ245" s="2">
        <v>0.28599999999999998</v>
      </c>
      <c r="BA245" s="2">
        <v>0.28499999999999998</v>
      </c>
      <c r="BB245" s="2">
        <v>0.25800000000000001</v>
      </c>
      <c r="BC245" s="2">
        <v>0.31900000000000001</v>
      </c>
      <c r="BD245" s="2">
        <v>0.32200000000000001</v>
      </c>
      <c r="BE245" s="2">
        <v>0.26500000000000001</v>
      </c>
      <c r="BF245" s="2">
        <v>0.221</v>
      </c>
      <c r="BG245" s="2">
        <v>0.27400000000000002</v>
      </c>
      <c r="BH245" s="2">
        <v>0.309</v>
      </c>
      <c r="BI245" s="2">
        <v>0.27600000000000002</v>
      </c>
      <c r="BJ245" s="2">
        <v>0.312</v>
      </c>
      <c r="BK245" s="2">
        <v>0.27</v>
      </c>
      <c r="BL245" s="2">
        <v>0.27900000000000003</v>
      </c>
      <c r="BM245" s="2">
        <v>0.32300000000000001</v>
      </c>
      <c r="BN245" s="2">
        <v>0.215</v>
      </c>
      <c r="BO245" s="2">
        <v>0.215</v>
      </c>
      <c r="BP245" s="2">
        <v>0.24099999999999999</v>
      </c>
      <c r="BQ245" s="2">
        <v>0.29799999999999999</v>
      </c>
      <c r="BR245" s="2">
        <v>0.29499999999999998</v>
      </c>
      <c r="BS245" s="2">
        <v>0.38300000000000001</v>
      </c>
      <c r="BT245" s="2">
        <v>0.29199999999999998</v>
      </c>
      <c r="BU245" s="2">
        <v>0.318</v>
      </c>
      <c r="BV245" s="2">
        <v>0.30199999999999999</v>
      </c>
      <c r="BW245" s="2">
        <v>0.35899999999999999</v>
      </c>
      <c r="BX245" s="2">
        <v>0.35099999999999998</v>
      </c>
      <c r="BY245" s="2">
        <v>0.35299999999999998</v>
      </c>
      <c r="BZ245" s="2">
        <v>0.30099999999999999</v>
      </c>
      <c r="CA245" s="2">
        <v>0.40200000000000002</v>
      </c>
      <c r="CB245" s="2">
        <v>0.34300000000000003</v>
      </c>
      <c r="CC245" s="2">
        <v>0.29799999999999999</v>
      </c>
      <c r="CD245" s="2">
        <v>0.26800000000000002</v>
      </c>
      <c r="CE245" s="2">
        <v>0.35199999999999998</v>
      </c>
      <c r="CF245" s="2">
        <v>0.34200000000000003</v>
      </c>
      <c r="CG245" s="2">
        <v>0.34799999999999998</v>
      </c>
      <c r="CH245" s="2">
        <v>0.35599999999999998</v>
      </c>
      <c r="CI245" s="2">
        <v>0.11700000000000001</v>
      </c>
      <c r="CJ245" s="2">
        <v>0.12</v>
      </c>
      <c r="CK245" s="2">
        <v>0.11700000000000001</v>
      </c>
      <c r="CL245" s="2">
        <v>0.11700000000000001</v>
      </c>
      <c r="CM245" s="2">
        <v>0.11700000000000001</v>
      </c>
      <c r="CN245" s="2">
        <v>0.11899999999999999</v>
      </c>
      <c r="CO245" s="2">
        <v>0.113</v>
      </c>
      <c r="CP245" s="2">
        <v>0.112</v>
      </c>
      <c r="CQ245" s="2">
        <v>0.114</v>
      </c>
      <c r="CR245" s="2">
        <v>0.113</v>
      </c>
      <c r="CS245" s="2">
        <v>0.112</v>
      </c>
      <c r="CT245" s="2">
        <v>0.113</v>
      </c>
    </row>
    <row r="246" spans="1:98" x14ac:dyDescent="0.25">
      <c r="A246" s="4">
        <v>0.73613425925925924</v>
      </c>
      <c r="B246" s="5">
        <f t="shared" si="4"/>
        <v>40.584722222222226</v>
      </c>
      <c r="C246" s="2">
        <v>0.11700000000000001</v>
      </c>
      <c r="D246" s="2">
        <v>0.11899999999999999</v>
      </c>
      <c r="E246" s="2">
        <v>0.11700000000000001</v>
      </c>
      <c r="F246" s="2">
        <v>0.11700000000000001</v>
      </c>
      <c r="G246" s="2">
        <v>0.122</v>
      </c>
      <c r="H246" s="2">
        <v>0.121</v>
      </c>
      <c r="I246" s="2">
        <v>0.11799999999999999</v>
      </c>
      <c r="J246" s="2">
        <v>0.121</v>
      </c>
      <c r="K246" s="2">
        <v>0.115</v>
      </c>
      <c r="L246" s="2">
        <v>0.123</v>
      </c>
      <c r="M246" s="2">
        <v>0.12</v>
      </c>
      <c r="N246" s="2">
        <v>0.11799999999999999</v>
      </c>
      <c r="O246" s="2">
        <v>0.42199999999999999</v>
      </c>
      <c r="P246" s="2">
        <v>0.41</v>
      </c>
      <c r="Q246" s="2">
        <v>0.41299999999999998</v>
      </c>
      <c r="R246" s="2">
        <v>0.32100000000000001</v>
      </c>
      <c r="S246" s="2">
        <v>0.39100000000000001</v>
      </c>
      <c r="T246" s="2">
        <v>0.378</v>
      </c>
      <c r="U246" s="2">
        <v>0.46300000000000002</v>
      </c>
      <c r="V246" s="2">
        <v>0.45600000000000002</v>
      </c>
      <c r="W246" s="2">
        <v>0.42299999999999999</v>
      </c>
      <c r="X246" s="2">
        <v>0.309</v>
      </c>
      <c r="Y246" s="2">
        <v>0.39900000000000002</v>
      </c>
      <c r="Z246" s="2">
        <v>0.442</v>
      </c>
      <c r="AA246" s="2">
        <v>0.4</v>
      </c>
      <c r="AB246" s="2">
        <v>0.44400000000000001</v>
      </c>
      <c r="AC246" s="2">
        <v>0.438</v>
      </c>
      <c r="AD246" s="2">
        <v>0.41699999999999998</v>
      </c>
      <c r="AE246" s="2">
        <v>0.44800000000000001</v>
      </c>
      <c r="AF246" s="2">
        <v>0.40600000000000003</v>
      </c>
      <c r="AG246" s="2">
        <v>0.32900000000000001</v>
      </c>
      <c r="AH246" s="2">
        <v>0.34599999999999997</v>
      </c>
      <c r="AI246" s="2">
        <v>0.36699999999999999</v>
      </c>
      <c r="AJ246" s="2">
        <v>0.38300000000000001</v>
      </c>
      <c r="AK246" s="2">
        <v>0.38200000000000001</v>
      </c>
      <c r="AL246" s="2">
        <v>0.34899999999999998</v>
      </c>
      <c r="AM246" s="2">
        <v>0.32900000000000001</v>
      </c>
      <c r="AN246" s="2">
        <v>0.318</v>
      </c>
      <c r="AO246" s="2">
        <v>0.34799999999999998</v>
      </c>
      <c r="AP246" s="2">
        <v>0.36599999999999999</v>
      </c>
      <c r="AQ246" s="2">
        <v>0.35199999999999998</v>
      </c>
      <c r="AR246" s="2">
        <v>0.374</v>
      </c>
      <c r="AS246" s="2">
        <v>0.34</v>
      </c>
      <c r="AT246" s="2">
        <v>0.39200000000000002</v>
      </c>
      <c r="AU246" s="2">
        <v>0.36199999999999999</v>
      </c>
      <c r="AV246" s="2">
        <v>0.39900000000000002</v>
      </c>
      <c r="AW246" s="2">
        <v>0.373</v>
      </c>
      <c r="AX246" s="2">
        <v>0.376</v>
      </c>
      <c r="AY246" s="2">
        <v>0.314</v>
      </c>
      <c r="AZ246" s="2">
        <v>0.28799999999999998</v>
      </c>
      <c r="BA246" s="2">
        <v>0.28599999999999998</v>
      </c>
      <c r="BB246" s="2">
        <v>0.26</v>
      </c>
      <c r="BC246" s="2">
        <v>0.32100000000000001</v>
      </c>
      <c r="BD246" s="2">
        <v>0.32300000000000001</v>
      </c>
      <c r="BE246" s="2">
        <v>0.26700000000000002</v>
      </c>
      <c r="BF246" s="2">
        <v>0.223</v>
      </c>
      <c r="BG246" s="2">
        <v>0.27600000000000002</v>
      </c>
      <c r="BH246" s="2">
        <v>0.311</v>
      </c>
      <c r="BI246" s="2">
        <v>0.27800000000000002</v>
      </c>
      <c r="BJ246" s="2">
        <v>0.314</v>
      </c>
      <c r="BK246" s="2">
        <v>0.27200000000000002</v>
      </c>
      <c r="BL246" s="2">
        <v>0.28100000000000003</v>
      </c>
      <c r="BM246" s="2">
        <v>0.32600000000000001</v>
      </c>
      <c r="BN246" s="2">
        <v>0.216</v>
      </c>
      <c r="BO246" s="2">
        <v>0.217</v>
      </c>
      <c r="BP246" s="2">
        <v>0.24299999999999999</v>
      </c>
      <c r="BQ246" s="2">
        <v>0.3</v>
      </c>
      <c r="BR246" s="2">
        <v>0.29699999999999999</v>
      </c>
      <c r="BS246" s="2">
        <v>0.38200000000000001</v>
      </c>
      <c r="BT246" s="2">
        <v>0.29399999999999998</v>
      </c>
      <c r="BU246" s="2">
        <v>0.32</v>
      </c>
      <c r="BV246" s="2">
        <v>0.30299999999999999</v>
      </c>
      <c r="BW246" s="2">
        <v>0.36099999999999999</v>
      </c>
      <c r="BX246" s="2">
        <v>0.35299999999999998</v>
      </c>
      <c r="BY246" s="2">
        <v>0.35499999999999998</v>
      </c>
      <c r="BZ246" s="2">
        <v>0.30399999999999999</v>
      </c>
      <c r="CA246" s="2">
        <v>0.40600000000000003</v>
      </c>
      <c r="CB246" s="2">
        <v>0.34599999999999997</v>
      </c>
      <c r="CC246" s="2">
        <v>0.30099999999999999</v>
      </c>
      <c r="CD246" s="2">
        <v>0.27</v>
      </c>
      <c r="CE246" s="2">
        <v>0.35499999999999998</v>
      </c>
      <c r="CF246" s="2">
        <v>0.34399999999999997</v>
      </c>
      <c r="CG246" s="2">
        <v>0.34899999999999998</v>
      </c>
      <c r="CH246" s="2">
        <v>0.35799999999999998</v>
      </c>
      <c r="CI246" s="2">
        <v>0.11700000000000001</v>
      </c>
      <c r="CJ246" s="2">
        <v>0.12</v>
      </c>
      <c r="CK246" s="2">
        <v>0.11700000000000001</v>
      </c>
      <c r="CL246" s="2">
        <v>0.11700000000000001</v>
      </c>
      <c r="CM246" s="2">
        <v>0.11700000000000001</v>
      </c>
      <c r="CN246" s="2">
        <v>0.11899999999999999</v>
      </c>
      <c r="CO246" s="2">
        <v>0.113</v>
      </c>
      <c r="CP246" s="2">
        <v>0.112</v>
      </c>
      <c r="CQ246" s="2">
        <v>0.114</v>
      </c>
      <c r="CR246" s="2">
        <v>0.113</v>
      </c>
      <c r="CS246" s="2">
        <v>0.112</v>
      </c>
      <c r="CT246" s="2">
        <v>0.113</v>
      </c>
    </row>
    <row r="247" spans="1:98" x14ac:dyDescent="0.25">
      <c r="A247" s="4">
        <v>0.74307870370370377</v>
      </c>
      <c r="B247" s="5">
        <f t="shared" si="4"/>
        <v>40.75138888888889</v>
      </c>
      <c r="C247" s="2">
        <v>0.11700000000000001</v>
      </c>
      <c r="D247" s="2">
        <v>0.11899999999999999</v>
      </c>
      <c r="E247" s="2">
        <v>0.11600000000000001</v>
      </c>
      <c r="F247" s="2">
        <v>0.11700000000000001</v>
      </c>
      <c r="G247" s="2">
        <v>0.122</v>
      </c>
      <c r="H247" s="2">
        <v>0.121</v>
      </c>
      <c r="I247" s="2">
        <v>0.11799999999999999</v>
      </c>
      <c r="J247" s="2">
        <v>0.121</v>
      </c>
      <c r="K247" s="2">
        <v>0.115</v>
      </c>
      <c r="L247" s="2">
        <v>0.123</v>
      </c>
      <c r="M247" s="2">
        <v>0.12</v>
      </c>
      <c r="N247" s="2">
        <v>0.11799999999999999</v>
      </c>
      <c r="O247" s="2">
        <v>0.42399999999999999</v>
      </c>
      <c r="P247" s="2">
        <v>0.41199999999999998</v>
      </c>
      <c r="Q247" s="2">
        <v>0.41499999999999998</v>
      </c>
      <c r="R247" s="2">
        <v>0.32400000000000001</v>
      </c>
      <c r="S247" s="2">
        <v>0.39300000000000002</v>
      </c>
      <c r="T247" s="2">
        <v>0.38</v>
      </c>
      <c r="U247" s="2">
        <v>0.46500000000000002</v>
      </c>
      <c r="V247" s="2">
        <v>0.45800000000000002</v>
      </c>
      <c r="W247" s="2">
        <v>0.42599999999999999</v>
      </c>
      <c r="X247" s="2">
        <v>0.312</v>
      </c>
      <c r="Y247" s="2">
        <v>0.40200000000000002</v>
      </c>
      <c r="Z247" s="2">
        <v>0.44500000000000001</v>
      </c>
      <c r="AA247" s="2">
        <v>0.40300000000000002</v>
      </c>
      <c r="AB247" s="2">
        <v>0.44700000000000001</v>
      </c>
      <c r="AC247" s="2">
        <v>0.439</v>
      </c>
      <c r="AD247" s="2">
        <v>0.41799999999999998</v>
      </c>
      <c r="AE247" s="2">
        <v>0.45</v>
      </c>
      <c r="AF247" s="2">
        <v>0.40899999999999997</v>
      </c>
      <c r="AG247" s="2">
        <v>0.33100000000000002</v>
      </c>
      <c r="AH247" s="2">
        <v>0.34799999999999998</v>
      </c>
      <c r="AI247" s="2">
        <v>0.36899999999999999</v>
      </c>
      <c r="AJ247" s="2">
        <v>0.38600000000000001</v>
      </c>
      <c r="AK247" s="2">
        <v>0.38500000000000001</v>
      </c>
      <c r="AL247" s="2">
        <v>0.35099999999999998</v>
      </c>
      <c r="AM247" s="2">
        <v>0.33200000000000002</v>
      </c>
      <c r="AN247" s="2">
        <v>0.32</v>
      </c>
      <c r="AO247" s="2">
        <v>0.35</v>
      </c>
      <c r="AP247" s="2">
        <v>0.36899999999999999</v>
      </c>
      <c r="AQ247" s="2">
        <v>0.35499999999999998</v>
      </c>
      <c r="AR247" s="2">
        <v>0.377</v>
      </c>
      <c r="AS247" s="2">
        <v>0.34200000000000003</v>
      </c>
      <c r="AT247" s="2">
        <v>0.39400000000000002</v>
      </c>
      <c r="AU247" s="2">
        <v>0.36499999999999999</v>
      </c>
      <c r="AV247" s="2">
        <v>0.40100000000000002</v>
      </c>
      <c r="AW247" s="2">
        <v>0.375</v>
      </c>
      <c r="AX247" s="2">
        <v>0.379</v>
      </c>
      <c r="AY247" s="2">
        <v>0.316</v>
      </c>
      <c r="AZ247" s="2">
        <v>0.28999999999999998</v>
      </c>
      <c r="BA247" s="2">
        <v>0.28799999999999998</v>
      </c>
      <c r="BB247" s="2">
        <v>0.26200000000000001</v>
      </c>
      <c r="BC247" s="2">
        <v>0.32300000000000001</v>
      </c>
      <c r="BD247" s="2">
        <v>0.32600000000000001</v>
      </c>
      <c r="BE247" s="2">
        <v>0.26900000000000002</v>
      </c>
      <c r="BF247" s="2">
        <v>0.224</v>
      </c>
      <c r="BG247" s="2">
        <v>0.27800000000000002</v>
      </c>
      <c r="BH247" s="2">
        <v>0.313</v>
      </c>
      <c r="BI247" s="2">
        <v>0.28000000000000003</v>
      </c>
      <c r="BJ247" s="2">
        <v>0.317</v>
      </c>
      <c r="BK247" s="2">
        <v>0.27400000000000002</v>
      </c>
      <c r="BL247" s="2">
        <v>0.28299999999999997</v>
      </c>
      <c r="BM247" s="2">
        <v>0.32700000000000001</v>
      </c>
      <c r="BN247" s="2">
        <v>0.218</v>
      </c>
      <c r="BO247" s="2">
        <v>0.218</v>
      </c>
      <c r="BP247" s="2">
        <v>0.24299999999999999</v>
      </c>
      <c r="BQ247" s="2">
        <v>0.30199999999999999</v>
      </c>
      <c r="BR247" s="2">
        <v>0.29899999999999999</v>
      </c>
      <c r="BS247" s="2">
        <v>0.39200000000000002</v>
      </c>
      <c r="BT247" s="2">
        <v>0.29699999999999999</v>
      </c>
      <c r="BU247" s="2">
        <v>0.32200000000000001</v>
      </c>
      <c r="BV247" s="2">
        <v>0.30599999999999999</v>
      </c>
      <c r="BW247" s="2">
        <v>0.36399999999999999</v>
      </c>
      <c r="BX247" s="2">
        <v>0.35599999999999998</v>
      </c>
      <c r="BY247" s="2">
        <v>0.35799999999999998</v>
      </c>
      <c r="BZ247" s="2">
        <v>0.307</v>
      </c>
      <c r="CA247" s="2">
        <v>0.40799999999999997</v>
      </c>
      <c r="CB247" s="2">
        <v>0.34899999999999998</v>
      </c>
      <c r="CC247" s="2">
        <v>0.30299999999999999</v>
      </c>
      <c r="CD247" s="2">
        <v>0.27200000000000002</v>
      </c>
      <c r="CE247" s="2">
        <v>0.35699999999999998</v>
      </c>
      <c r="CF247" s="2">
        <v>0.34599999999999997</v>
      </c>
      <c r="CG247" s="2">
        <v>0.35199999999999998</v>
      </c>
      <c r="CH247" s="2">
        <v>0.36099999999999999</v>
      </c>
      <c r="CI247" s="2">
        <v>0.11700000000000001</v>
      </c>
      <c r="CJ247" s="2">
        <v>0.12</v>
      </c>
      <c r="CK247" s="2">
        <v>0.11700000000000001</v>
      </c>
      <c r="CL247" s="2">
        <v>0.11700000000000001</v>
      </c>
      <c r="CM247" s="2">
        <v>0.11700000000000001</v>
      </c>
      <c r="CN247" s="2">
        <v>0.11899999999999999</v>
      </c>
      <c r="CO247" s="2">
        <v>0.113</v>
      </c>
      <c r="CP247" s="2">
        <v>0.112</v>
      </c>
      <c r="CQ247" s="2">
        <v>0.114</v>
      </c>
      <c r="CR247" s="2">
        <v>0.113</v>
      </c>
      <c r="CS247" s="2">
        <v>0.112</v>
      </c>
      <c r="CT247" s="2">
        <v>0.113</v>
      </c>
    </row>
    <row r="248" spans="1:98" x14ac:dyDescent="0.25">
      <c r="A248" s="4">
        <v>0.75002314814814808</v>
      </c>
      <c r="B248" s="5">
        <f t="shared" si="4"/>
        <v>40.918055555555554</v>
      </c>
      <c r="C248" s="2">
        <v>0.11700000000000001</v>
      </c>
      <c r="D248" s="2">
        <v>0.11899999999999999</v>
      </c>
      <c r="E248" s="2">
        <v>0.11700000000000001</v>
      </c>
      <c r="F248" s="2">
        <v>0.11700000000000001</v>
      </c>
      <c r="G248" s="2">
        <v>0.122</v>
      </c>
      <c r="H248" s="2">
        <v>0.121</v>
      </c>
      <c r="I248" s="2">
        <v>0.11799999999999999</v>
      </c>
      <c r="J248" s="2">
        <v>0.121</v>
      </c>
      <c r="K248" s="2">
        <v>0.115</v>
      </c>
      <c r="L248" s="2">
        <v>0.123</v>
      </c>
      <c r="M248" s="2">
        <v>0.12</v>
      </c>
      <c r="N248" s="2">
        <v>0.11799999999999999</v>
      </c>
      <c r="O248" s="2">
        <v>0.42599999999999999</v>
      </c>
      <c r="P248" s="2">
        <v>0.41399999999999998</v>
      </c>
      <c r="Q248" s="2">
        <v>0.41799999999999998</v>
      </c>
      <c r="R248" s="2">
        <v>0.32800000000000001</v>
      </c>
      <c r="S248" s="2">
        <v>0.39700000000000002</v>
      </c>
      <c r="T248" s="2">
        <v>0.38200000000000001</v>
      </c>
      <c r="U248" s="2">
        <v>0.46800000000000003</v>
      </c>
      <c r="V248" s="2">
        <v>0.46</v>
      </c>
      <c r="W248" s="2">
        <v>0.42799999999999999</v>
      </c>
      <c r="X248" s="2">
        <v>0.314</v>
      </c>
      <c r="Y248" s="2">
        <v>0.40400000000000003</v>
      </c>
      <c r="Z248" s="2">
        <v>0.44800000000000001</v>
      </c>
      <c r="AA248" s="2">
        <v>0.40500000000000003</v>
      </c>
      <c r="AB248" s="2">
        <v>0.44900000000000001</v>
      </c>
      <c r="AC248" s="2">
        <v>0.441</v>
      </c>
      <c r="AD248" s="2">
        <v>0.42099999999999999</v>
      </c>
      <c r="AE248" s="2">
        <v>0.45300000000000001</v>
      </c>
      <c r="AF248" s="2">
        <v>0.41199999999999998</v>
      </c>
      <c r="AG248" s="2">
        <v>0.33300000000000002</v>
      </c>
      <c r="AH248" s="2">
        <v>0.35099999999999998</v>
      </c>
      <c r="AI248" s="2">
        <v>0.372</v>
      </c>
      <c r="AJ248" s="2">
        <v>0.38800000000000001</v>
      </c>
      <c r="AK248" s="2">
        <v>0.38700000000000001</v>
      </c>
      <c r="AL248" s="2">
        <v>0.35199999999999998</v>
      </c>
      <c r="AM248" s="2">
        <v>0.33400000000000002</v>
      </c>
      <c r="AN248" s="2">
        <v>0.32300000000000001</v>
      </c>
      <c r="AO248" s="2">
        <v>0.35199999999999998</v>
      </c>
      <c r="AP248" s="2">
        <v>0.371</v>
      </c>
      <c r="AQ248" s="2">
        <v>0.35599999999999998</v>
      </c>
      <c r="AR248" s="2">
        <v>0.379</v>
      </c>
      <c r="AS248" s="2">
        <v>0.34300000000000003</v>
      </c>
      <c r="AT248" s="2">
        <v>0.39500000000000002</v>
      </c>
      <c r="AU248" s="2">
        <v>0.36599999999999999</v>
      </c>
      <c r="AV248" s="2">
        <v>0.40300000000000002</v>
      </c>
      <c r="AW248" s="2">
        <v>0.379</v>
      </c>
      <c r="AX248" s="2">
        <v>0.38100000000000001</v>
      </c>
      <c r="AY248" s="2">
        <v>0.317</v>
      </c>
      <c r="AZ248" s="2">
        <v>0.29199999999999998</v>
      </c>
      <c r="BA248" s="2">
        <v>0.28899999999999998</v>
      </c>
      <c r="BB248" s="2">
        <v>0.26400000000000001</v>
      </c>
      <c r="BC248" s="2">
        <v>0.32500000000000001</v>
      </c>
      <c r="BD248" s="2">
        <v>0.32800000000000001</v>
      </c>
      <c r="BE248" s="2">
        <v>0.27100000000000002</v>
      </c>
      <c r="BF248" s="2">
        <v>0.22600000000000001</v>
      </c>
      <c r="BG248" s="2">
        <v>0.28000000000000003</v>
      </c>
      <c r="BH248" s="2">
        <v>0.315</v>
      </c>
      <c r="BI248" s="2">
        <v>0.28399999999999997</v>
      </c>
      <c r="BJ248" s="2">
        <v>0.31900000000000001</v>
      </c>
      <c r="BK248" s="2">
        <v>0.27700000000000002</v>
      </c>
      <c r="BL248" s="2">
        <v>0.28499999999999998</v>
      </c>
      <c r="BM248" s="2">
        <v>0.32900000000000001</v>
      </c>
      <c r="BN248" s="2">
        <v>0.219</v>
      </c>
      <c r="BO248" s="2">
        <v>0.219</v>
      </c>
      <c r="BP248" s="2">
        <v>0.246</v>
      </c>
      <c r="BQ248" s="2">
        <v>0.30399999999999999</v>
      </c>
      <c r="BR248" s="2">
        <v>0.30099999999999999</v>
      </c>
      <c r="BS248" s="2">
        <v>0.38600000000000001</v>
      </c>
      <c r="BT248" s="2">
        <v>0.29799999999999999</v>
      </c>
      <c r="BU248" s="2">
        <v>0.32400000000000001</v>
      </c>
      <c r="BV248" s="2">
        <v>0.307</v>
      </c>
      <c r="BW248" s="2">
        <v>0.36599999999999999</v>
      </c>
      <c r="BX248" s="2">
        <v>0.35799999999999998</v>
      </c>
      <c r="BY248" s="2">
        <v>0.36</v>
      </c>
      <c r="BZ248" s="2">
        <v>0.31</v>
      </c>
      <c r="CA248" s="2">
        <v>0.41</v>
      </c>
      <c r="CB248" s="2">
        <v>0.35099999999999998</v>
      </c>
      <c r="CC248" s="2">
        <v>0.30599999999999999</v>
      </c>
      <c r="CD248" s="2">
        <v>0.27400000000000002</v>
      </c>
      <c r="CE248" s="2">
        <v>0.36</v>
      </c>
      <c r="CF248" s="2">
        <v>0.34799999999999998</v>
      </c>
      <c r="CG248" s="2">
        <v>0.35499999999999998</v>
      </c>
      <c r="CH248" s="2">
        <v>0.36299999999999999</v>
      </c>
      <c r="CI248" s="2">
        <v>0.11700000000000001</v>
      </c>
      <c r="CJ248" s="2">
        <v>0.12</v>
      </c>
      <c r="CK248" s="2">
        <v>0.11700000000000001</v>
      </c>
      <c r="CL248" s="2">
        <v>0.11700000000000001</v>
      </c>
      <c r="CM248" s="2">
        <v>0.11700000000000001</v>
      </c>
      <c r="CN248" s="2">
        <v>0.11899999999999999</v>
      </c>
      <c r="CO248" s="2">
        <v>0.113</v>
      </c>
      <c r="CP248" s="2">
        <v>0.112</v>
      </c>
      <c r="CQ248" s="2">
        <v>0.114</v>
      </c>
      <c r="CR248" s="2">
        <v>0.113</v>
      </c>
      <c r="CS248" s="2">
        <v>0.112</v>
      </c>
      <c r="CT248" s="2">
        <v>0.113</v>
      </c>
    </row>
    <row r="249" spans="1:98" x14ac:dyDescent="0.25">
      <c r="A249" s="4">
        <v>0.75696759259259261</v>
      </c>
      <c r="B249" s="5">
        <f t="shared" si="4"/>
        <v>41.084722222222226</v>
      </c>
      <c r="C249" s="2">
        <v>0.11700000000000001</v>
      </c>
      <c r="D249" s="2">
        <v>0.11899999999999999</v>
      </c>
      <c r="E249" s="2">
        <v>0.11700000000000001</v>
      </c>
      <c r="F249" s="2">
        <v>0.11700000000000001</v>
      </c>
      <c r="G249" s="2">
        <v>0.122</v>
      </c>
      <c r="H249" s="2">
        <v>0.121</v>
      </c>
      <c r="I249" s="2">
        <v>0.11799999999999999</v>
      </c>
      <c r="J249" s="2">
        <v>0.121</v>
      </c>
      <c r="K249" s="2">
        <v>0.115</v>
      </c>
      <c r="L249" s="2">
        <v>0.123</v>
      </c>
      <c r="M249" s="2">
        <v>0.12</v>
      </c>
      <c r="N249" s="2">
        <v>0.11799999999999999</v>
      </c>
      <c r="O249" s="2">
        <v>0.42799999999999999</v>
      </c>
      <c r="P249" s="2">
        <v>0.41499999999999998</v>
      </c>
      <c r="Q249" s="2">
        <v>0.41899999999999998</v>
      </c>
      <c r="R249" s="2">
        <v>0.33</v>
      </c>
      <c r="S249" s="2">
        <v>0.39900000000000002</v>
      </c>
      <c r="T249" s="2">
        <v>0.38600000000000001</v>
      </c>
      <c r="U249" s="2">
        <v>0.46899999999999997</v>
      </c>
      <c r="V249" s="2">
        <v>0.46200000000000002</v>
      </c>
      <c r="W249" s="2">
        <v>0.43</v>
      </c>
      <c r="X249" s="2">
        <v>0.317</v>
      </c>
      <c r="Y249" s="2">
        <v>0.40600000000000003</v>
      </c>
      <c r="Z249" s="2">
        <v>0.44700000000000001</v>
      </c>
      <c r="AA249" s="2">
        <v>0.40699999999999997</v>
      </c>
      <c r="AB249" s="2">
        <v>0.45100000000000001</v>
      </c>
      <c r="AC249" s="2">
        <v>0.443</v>
      </c>
      <c r="AD249" s="2">
        <v>0.42299999999999999</v>
      </c>
      <c r="AE249" s="2">
        <v>0.45500000000000002</v>
      </c>
      <c r="AF249" s="2">
        <v>0.41399999999999998</v>
      </c>
      <c r="AG249" s="2">
        <v>0.33500000000000002</v>
      </c>
      <c r="AH249" s="2">
        <v>0.35299999999999998</v>
      </c>
      <c r="AI249" s="2">
        <v>0.373</v>
      </c>
      <c r="AJ249" s="2">
        <v>0.39</v>
      </c>
      <c r="AK249" s="2">
        <v>0.38900000000000001</v>
      </c>
      <c r="AL249" s="2">
        <v>0.35399999999999998</v>
      </c>
      <c r="AM249" s="2">
        <v>0.33600000000000002</v>
      </c>
      <c r="AN249" s="2">
        <v>0.32400000000000001</v>
      </c>
      <c r="AO249" s="2">
        <v>0.35299999999999998</v>
      </c>
      <c r="AP249" s="2">
        <v>0.373</v>
      </c>
      <c r="AQ249" s="2">
        <v>0.35899999999999999</v>
      </c>
      <c r="AR249" s="2">
        <v>0.38100000000000001</v>
      </c>
      <c r="AS249" s="2">
        <v>0.34599999999999997</v>
      </c>
      <c r="AT249" s="2">
        <v>0.39700000000000002</v>
      </c>
      <c r="AU249" s="2">
        <v>0.36899999999999999</v>
      </c>
      <c r="AV249" s="2">
        <v>0.40500000000000003</v>
      </c>
      <c r="AW249" s="2">
        <v>0.38</v>
      </c>
      <c r="AX249" s="2">
        <v>0.38300000000000001</v>
      </c>
      <c r="AY249" s="2">
        <v>0.32</v>
      </c>
      <c r="AZ249" s="2">
        <v>0.29399999999999998</v>
      </c>
      <c r="BA249" s="2">
        <v>0.29099999999999998</v>
      </c>
      <c r="BB249" s="2">
        <v>0.26700000000000002</v>
      </c>
      <c r="BC249" s="2">
        <v>0.32700000000000001</v>
      </c>
      <c r="BD249" s="2">
        <v>0.32900000000000001</v>
      </c>
      <c r="BE249" s="2">
        <v>0.27300000000000002</v>
      </c>
      <c r="BF249" s="2">
        <v>0.22800000000000001</v>
      </c>
      <c r="BG249" s="2">
        <v>0.28199999999999997</v>
      </c>
      <c r="BH249" s="2">
        <v>0.318</v>
      </c>
      <c r="BI249" s="2">
        <v>0.28599999999999998</v>
      </c>
      <c r="BJ249" s="2">
        <v>0.32100000000000001</v>
      </c>
      <c r="BK249" s="2">
        <v>0.27800000000000002</v>
      </c>
      <c r="BL249" s="2">
        <v>0.28699999999999998</v>
      </c>
      <c r="BM249" s="2">
        <v>0.33100000000000002</v>
      </c>
      <c r="BN249" s="2">
        <v>0.221</v>
      </c>
      <c r="BO249" s="2">
        <v>0.22</v>
      </c>
      <c r="BP249" s="2">
        <v>0.248</v>
      </c>
      <c r="BQ249" s="2">
        <v>0.30599999999999999</v>
      </c>
      <c r="BR249" s="2">
        <v>0.30299999999999999</v>
      </c>
      <c r="BS249" s="2">
        <v>0.38700000000000001</v>
      </c>
      <c r="BT249" s="2">
        <v>0.3</v>
      </c>
      <c r="BU249" s="2">
        <v>0.32600000000000001</v>
      </c>
      <c r="BV249" s="2">
        <v>0.309</v>
      </c>
      <c r="BW249" s="2">
        <v>0.36799999999999999</v>
      </c>
      <c r="BX249" s="2">
        <v>0.36</v>
      </c>
      <c r="BY249" s="2">
        <v>0.36199999999999999</v>
      </c>
      <c r="BZ249" s="2">
        <v>0.312</v>
      </c>
      <c r="CA249" s="2">
        <v>0.41199999999999998</v>
      </c>
      <c r="CB249" s="2">
        <v>0.35399999999999998</v>
      </c>
      <c r="CC249" s="2">
        <v>0.307</v>
      </c>
      <c r="CD249" s="2">
        <v>0.27600000000000002</v>
      </c>
      <c r="CE249" s="2">
        <v>0.36199999999999999</v>
      </c>
      <c r="CF249" s="2">
        <v>0.35</v>
      </c>
      <c r="CG249" s="2">
        <v>0.35699999999999998</v>
      </c>
      <c r="CH249" s="2">
        <v>0.36499999999999999</v>
      </c>
      <c r="CI249" s="2">
        <v>0.11700000000000001</v>
      </c>
      <c r="CJ249" s="2">
        <v>0.12</v>
      </c>
      <c r="CK249" s="2">
        <v>0.11700000000000001</v>
      </c>
      <c r="CL249" s="2">
        <v>0.11700000000000001</v>
      </c>
      <c r="CM249" s="2">
        <v>0.11700000000000001</v>
      </c>
      <c r="CN249" s="2">
        <v>0.11899999999999999</v>
      </c>
      <c r="CO249" s="2">
        <v>0.113</v>
      </c>
      <c r="CP249" s="2">
        <v>0.112</v>
      </c>
      <c r="CQ249" s="2">
        <v>0.114</v>
      </c>
      <c r="CR249" s="2">
        <v>0.113</v>
      </c>
      <c r="CS249" s="2">
        <v>0.112</v>
      </c>
      <c r="CT249" s="2">
        <v>0.113</v>
      </c>
    </row>
    <row r="250" spans="1:98" x14ac:dyDescent="0.25">
      <c r="A250" s="4">
        <v>0.76391203703703703</v>
      </c>
      <c r="B250" s="5">
        <f t="shared" si="4"/>
        <v>41.25138888888889</v>
      </c>
      <c r="C250" s="2">
        <v>0.11700000000000001</v>
      </c>
      <c r="D250" s="2">
        <v>0.11899999999999999</v>
      </c>
      <c r="E250" s="2">
        <v>0.11700000000000001</v>
      </c>
      <c r="F250" s="2">
        <v>0.11700000000000001</v>
      </c>
      <c r="G250" s="2">
        <v>0.122</v>
      </c>
      <c r="H250" s="2">
        <v>0.121</v>
      </c>
      <c r="I250" s="2">
        <v>0.11799999999999999</v>
      </c>
      <c r="J250" s="2">
        <v>0.121</v>
      </c>
      <c r="K250" s="2">
        <v>0.115</v>
      </c>
      <c r="L250" s="2">
        <v>0.123</v>
      </c>
      <c r="M250" s="2">
        <v>0.12</v>
      </c>
      <c r="N250" s="2">
        <v>0.11799999999999999</v>
      </c>
      <c r="O250" s="2">
        <v>0.42899999999999999</v>
      </c>
      <c r="P250" s="2">
        <v>0.41699999999999998</v>
      </c>
      <c r="Q250" s="2">
        <v>0.42</v>
      </c>
      <c r="R250" s="2">
        <v>0.33200000000000002</v>
      </c>
      <c r="S250" s="2">
        <v>0.40100000000000002</v>
      </c>
      <c r="T250" s="2">
        <v>0.38800000000000001</v>
      </c>
      <c r="U250" s="2">
        <v>0.47</v>
      </c>
      <c r="V250" s="2">
        <v>0.46400000000000002</v>
      </c>
      <c r="W250" s="2">
        <v>0.432</v>
      </c>
      <c r="X250" s="2">
        <v>0.31900000000000001</v>
      </c>
      <c r="Y250" s="2">
        <v>0.40799999999999997</v>
      </c>
      <c r="Z250" s="2">
        <v>0.45100000000000001</v>
      </c>
      <c r="AA250" s="2">
        <v>0.40899999999999997</v>
      </c>
      <c r="AB250" s="2">
        <v>0.45100000000000001</v>
      </c>
      <c r="AC250" s="2">
        <v>0.44400000000000001</v>
      </c>
      <c r="AD250" s="2">
        <v>0.42599999999999999</v>
      </c>
      <c r="AE250" s="2">
        <v>0.45600000000000002</v>
      </c>
      <c r="AF250" s="2">
        <v>0.41499999999999998</v>
      </c>
      <c r="AG250" s="2">
        <v>0.33700000000000002</v>
      </c>
      <c r="AH250" s="2">
        <v>0.35499999999999998</v>
      </c>
      <c r="AI250" s="2">
        <v>0.375</v>
      </c>
      <c r="AJ250" s="2">
        <v>0.39200000000000002</v>
      </c>
      <c r="AK250" s="2">
        <v>0.39100000000000001</v>
      </c>
      <c r="AL250" s="2">
        <v>0.35499999999999998</v>
      </c>
      <c r="AM250" s="2">
        <v>0.33800000000000002</v>
      </c>
      <c r="AN250" s="2">
        <v>0.32600000000000001</v>
      </c>
      <c r="AO250" s="2">
        <v>0.35599999999999998</v>
      </c>
      <c r="AP250" s="2">
        <v>0.374</v>
      </c>
      <c r="AQ250" s="2">
        <v>0.36099999999999999</v>
      </c>
      <c r="AR250" s="2">
        <v>0.38200000000000001</v>
      </c>
      <c r="AS250" s="2">
        <v>0.34699999999999998</v>
      </c>
      <c r="AT250" s="2">
        <v>0.39900000000000002</v>
      </c>
      <c r="AU250" s="2">
        <v>0.371</v>
      </c>
      <c r="AV250" s="2">
        <v>0.40600000000000003</v>
      </c>
      <c r="AW250" s="2">
        <v>0.38100000000000001</v>
      </c>
      <c r="AX250" s="2">
        <v>0.38500000000000001</v>
      </c>
      <c r="AY250" s="2">
        <v>0.32100000000000001</v>
      </c>
      <c r="AZ250" s="2">
        <v>0.29599999999999999</v>
      </c>
      <c r="BA250" s="2">
        <v>0.29299999999999998</v>
      </c>
      <c r="BB250" s="2">
        <v>0.26800000000000002</v>
      </c>
      <c r="BC250" s="2">
        <v>0.32800000000000001</v>
      </c>
      <c r="BD250" s="2">
        <v>0.33100000000000002</v>
      </c>
      <c r="BE250" s="2">
        <v>0.27500000000000002</v>
      </c>
      <c r="BF250" s="2">
        <v>0.23</v>
      </c>
      <c r="BG250" s="2">
        <v>0.28399999999999997</v>
      </c>
      <c r="BH250" s="2">
        <v>0.32</v>
      </c>
      <c r="BI250" s="2">
        <v>0.28699999999999998</v>
      </c>
      <c r="BJ250" s="2">
        <v>0.32300000000000001</v>
      </c>
      <c r="BK250" s="2">
        <v>0.28000000000000003</v>
      </c>
      <c r="BL250" s="2">
        <v>0.28899999999999998</v>
      </c>
      <c r="BM250" s="2">
        <v>0.33300000000000002</v>
      </c>
      <c r="BN250" s="2">
        <v>0.222</v>
      </c>
      <c r="BO250" s="2">
        <v>0.222</v>
      </c>
      <c r="BP250" s="2">
        <v>0.249</v>
      </c>
      <c r="BQ250" s="2">
        <v>0.308</v>
      </c>
      <c r="BR250" s="2">
        <v>0.30499999999999999</v>
      </c>
      <c r="BS250" s="2">
        <v>0.38900000000000001</v>
      </c>
      <c r="BT250" s="2">
        <v>0.30299999999999999</v>
      </c>
      <c r="BU250" s="2">
        <v>0.32900000000000001</v>
      </c>
      <c r="BV250" s="2">
        <v>0.31</v>
      </c>
      <c r="BW250" s="2">
        <v>0.36899999999999999</v>
      </c>
      <c r="BX250" s="2">
        <v>0.36199999999999999</v>
      </c>
      <c r="BY250" s="2">
        <v>0.36399999999999999</v>
      </c>
      <c r="BZ250" s="2">
        <v>0.315</v>
      </c>
      <c r="CA250" s="2">
        <v>0.41399999999999998</v>
      </c>
      <c r="CB250" s="2">
        <v>0.35599999999999998</v>
      </c>
      <c r="CC250" s="2">
        <v>0.309</v>
      </c>
      <c r="CD250" s="2">
        <v>0.27900000000000003</v>
      </c>
      <c r="CE250" s="2">
        <v>0.36299999999999999</v>
      </c>
      <c r="CF250" s="2">
        <v>0.35299999999999998</v>
      </c>
      <c r="CG250" s="2">
        <v>0.35899999999999999</v>
      </c>
      <c r="CH250" s="2">
        <v>0.36699999999999999</v>
      </c>
      <c r="CI250" s="2">
        <v>0.11700000000000001</v>
      </c>
      <c r="CJ250" s="2">
        <v>0.12</v>
      </c>
      <c r="CK250" s="2">
        <v>0.11700000000000001</v>
      </c>
      <c r="CL250" s="2">
        <v>0.11700000000000001</v>
      </c>
      <c r="CM250" s="2">
        <v>0.11700000000000001</v>
      </c>
      <c r="CN250" s="2">
        <v>0.11899999999999999</v>
      </c>
      <c r="CO250" s="2">
        <v>0.113</v>
      </c>
      <c r="CP250" s="2">
        <v>0.112</v>
      </c>
      <c r="CQ250" s="2">
        <v>0.114</v>
      </c>
      <c r="CR250" s="2">
        <v>0.113</v>
      </c>
      <c r="CS250" s="2">
        <v>0.112</v>
      </c>
      <c r="CT250" s="2">
        <v>0.113</v>
      </c>
    </row>
    <row r="251" spans="1:98" x14ac:dyDescent="0.25">
      <c r="A251" s="4">
        <v>0.77085648148148145</v>
      </c>
      <c r="B251" s="5">
        <f t="shared" si="4"/>
        <v>41.418055555555554</v>
      </c>
      <c r="C251" s="2">
        <v>0.11700000000000001</v>
      </c>
      <c r="D251" s="2">
        <v>0.11899999999999999</v>
      </c>
      <c r="E251" s="2">
        <v>0.11700000000000001</v>
      </c>
      <c r="F251" s="2">
        <v>0.11700000000000001</v>
      </c>
      <c r="G251" s="2">
        <v>0.122</v>
      </c>
      <c r="H251" s="2">
        <v>0.121</v>
      </c>
      <c r="I251" s="2">
        <v>0.11799999999999999</v>
      </c>
      <c r="J251" s="2">
        <v>0.121</v>
      </c>
      <c r="K251" s="2">
        <v>0.115</v>
      </c>
      <c r="L251" s="2">
        <v>0.123</v>
      </c>
      <c r="M251" s="2">
        <v>0.12</v>
      </c>
      <c r="N251" s="2">
        <v>0.11799999999999999</v>
      </c>
      <c r="O251" s="2">
        <v>0.43099999999999999</v>
      </c>
      <c r="P251" s="2">
        <v>0.41699999999999998</v>
      </c>
      <c r="Q251" s="2">
        <v>0.42299999999999999</v>
      </c>
      <c r="R251" s="2">
        <v>0.33400000000000002</v>
      </c>
      <c r="S251" s="2">
        <v>0.40200000000000002</v>
      </c>
      <c r="T251" s="2">
        <v>0.39</v>
      </c>
      <c r="U251" s="2">
        <v>0.47199999999999998</v>
      </c>
      <c r="V251" s="2">
        <v>0.46500000000000002</v>
      </c>
      <c r="W251" s="2">
        <v>0.433</v>
      </c>
      <c r="X251" s="2">
        <v>0.32100000000000001</v>
      </c>
      <c r="Y251" s="2">
        <v>0.41099999999999998</v>
      </c>
      <c r="Z251" s="2">
        <v>0.45200000000000001</v>
      </c>
      <c r="AA251" s="2">
        <v>0.41</v>
      </c>
      <c r="AB251" s="2">
        <v>0.45300000000000001</v>
      </c>
      <c r="AC251" s="2">
        <v>0.44600000000000001</v>
      </c>
      <c r="AD251" s="2">
        <v>0.42699999999999999</v>
      </c>
      <c r="AE251" s="2">
        <v>0.45900000000000002</v>
      </c>
      <c r="AF251" s="2">
        <v>0.41799999999999998</v>
      </c>
      <c r="AG251" s="2">
        <v>0.33900000000000002</v>
      </c>
      <c r="AH251" s="2">
        <v>0.35699999999999998</v>
      </c>
      <c r="AI251" s="2">
        <v>0.378</v>
      </c>
      <c r="AJ251" s="2">
        <v>0.39400000000000002</v>
      </c>
      <c r="AK251" s="2">
        <v>0.39300000000000002</v>
      </c>
      <c r="AL251" s="2">
        <v>0.35699999999999998</v>
      </c>
      <c r="AM251" s="2">
        <v>0.34</v>
      </c>
      <c r="AN251" s="2">
        <v>0.32900000000000001</v>
      </c>
      <c r="AO251" s="2">
        <v>0.35799999999999998</v>
      </c>
      <c r="AP251" s="2">
        <v>0.377</v>
      </c>
      <c r="AQ251" s="2">
        <v>0.36299999999999999</v>
      </c>
      <c r="AR251" s="2">
        <v>0.38400000000000001</v>
      </c>
      <c r="AS251" s="2">
        <v>0.35</v>
      </c>
      <c r="AT251" s="2">
        <v>0.4</v>
      </c>
      <c r="AU251" s="2">
        <v>0.373</v>
      </c>
      <c r="AV251" s="2">
        <v>0.40799999999999997</v>
      </c>
      <c r="AW251" s="2">
        <v>0.38300000000000001</v>
      </c>
      <c r="AX251" s="2">
        <v>0.38700000000000001</v>
      </c>
      <c r="AY251" s="2">
        <v>0.32300000000000001</v>
      </c>
      <c r="AZ251" s="2">
        <v>0.29799999999999999</v>
      </c>
      <c r="BA251" s="2">
        <v>0.29499999999999998</v>
      </c>
      <c r="BB251" s="2">
        <v>0.27</v>
      </c>
      <c r="BC251" s="2">
        <v>0.33</v>
      </c>
      <c r="BD251" s="2">
        <v>0.33300000000000002</v>
      </c>
      <c r="BE251" s="2">
        <v>0.27700000000000002</v>
      </c>
      <c r="BF251" s="2">
        <v>0.23200000000000001</v>
      </c>
      <c r="BG251" s="2">
        <v>0.28499999999999998</v>
      </c>
      <c r="BH251" s="2">
        <v>0.32200000000000001</v>
      </c>
      <c r="BI251" s="2">
        <v>0.28999999999999998</v>
      </c>
      <c r="BJ251" s="2">
        <v>0.32500000000000001</v>
      </c>
      <c r="BK251" s="2">
        <v>0.28100000000000003</v>
      </c>
      <c r="BL251" s="2">
        <v>0.29099999999999998</v>
      </c>
      <c r="BM251" s="2">
        <v>0.33500000000000002</v>
      </c>
      <c r="BN251" s="2">
        <v>0.223</v>
      </c>
      <c r="BO251" s="2">
        <v>0.223</v>
      </c>
      <c r="BP251" s="2">
        <v>0.251</v>
      </c>
      <c r="BQ251" s="2">
        <v>0.31</v>
      </c>
      <c r="BR251" s="2">
        <v>0.307</v>
      </c>
      <c r="BS251" s="2">
        <v>0.39200000000000002</v>
      </c>
      <c r="BT251" s="2">
        <v>0.30499999999999999</v>
      </c>
      <c r="BU251" s="2">
        <v>0.33100000000000002</v>
      </c>
      <c r="BV251" s="2">
        <v>0.313</v>
      </c>
      <c r="BW251" s="2">
        <v>0.371</v>
      </c>
      <c r="BX251" s="2">
        <v>0.36399999999999999</v>
      </c>
      <c r="BY251" s="2">
        <v>0.36499999999999999</v>
      </c>
      <c r="BZ251" s="2">
        <v>0.317</v>
      </c>
      <c r="CA251" s="2">
        <v>0.41599999999999998</v>
      </c>
      <c r="CB251" s="2">
        <v>0.35799999999999998</v>
      </c>
      <c r="CC251" s="2">
        <v>0.311</v>
      </c>
      <c r="CD251" s="2">
        <v>0.28000000000000003</v>
      </c>
      <c r="CE251" s="2">
        <v>0.36499999999999999</v>
      </c>
      <c r="CF251" s="2">
        <v>0.35499999999999998</v>
      </c>
      <c r="CG251" s="2">
        <v>0.36099999999999999</v>
      </c>
      <c r="CH251" s="2">
        <v>0.37</v>
      </c>
      <c r="CI251" s="2">
        <v>0.11700000000000001</v>
      </c>
      <c r="CJ251" s="2">
        <v>0.12</v>
      </c>
      <c r="CK251" s="2">
        <v>0.11700000000000001</v>
      </c>
      <c r="CL251" s="2">
        <v>0.11700000000000001</v>
      </c>
      <c r="CM251" s="2">
        <v>0.11700000000000001</v>
      </c>
      <c r="CN251" s="2">
        <v>0.11899999999999999</v>
      </c>
      <c r="CO251" s="2">
        <v>0.113</v>
      </c>
      <c r="CP251" s="2">
        <v>0.112</v>
      </c>
      <c r="CQ251" s="2">
        <v>0.114</v>
      </c>
      <c r="CR251" s="2">
        <v>0.113</v>
      </c>
      <c r="CS251" s="2">
        <v>0.112</v>
      </c>
      <c r="CT251" s="2">
        <v>0.113</v>
      </c>
    </row>
    <row r="252" spans="1:98" x14ac:dyDescent="0.25">
      <c r="A252" s="4">
        <v>0.77780092592592587</v>
      </c>
      <c r="B252" s="5">
        <f t="shared" si="4"/>
        <v>41.584722222222226</v>
      </c>
      <c r="C252" s="2">
        <v>0.11700000000000001</v>
      </c>
      <c r="D252" s="2">
        <v>0.11899999999999999</v>
      </c>
      <c r="E252" s="2">
        <v>0.11700000000000001</v>
      </c>
      <c r="F252" s="2">
        <v>0.11700000000000001</v>
      </c>
      <c r="G252" s="2">
        <v>0.122</v>
      </c>
      <c r="H252" s="2">
        <v>0.121</v>
      </c>
      <c r="I252" s="2">
        <v>0.11799999999999999</v>
      </c>
      <c r="J252" s="2">
        <v>0.121</v>
      </c>
      <c r="K252" s="2">
        <v>0.115</v>
      </c>
      <c r="L252" s="2">
        <v>0.123</v>
      </c>
      <c r="M252" s="2">
        <v>0.12</v>
      </c>
      <c r="N252" s="2">
        <v>0.11799999999999999</v>
      </c>
      <c r="O252" s="2">
        <v>0.433</v>
      </c>
      <c r="P252" s="2">
        <v>0.42199999999999999</v>
      </c>
      <c r="Q252" s="2">
        <v>0.42499999999999999</v>
      </c>
      <c r="R252" s="2">
        <v>0.33700000000000002</v>
      </c>
      <c r="S252" s="2">
        <v>0.40600000000000003</v>
      </c>
      <c r="T252" s="2">
        <v>0.39300000000000002</v>
      </c>
      <c r="U252" s="2">
        <v>0.47499999999999998</v>
      </c>
      <c r="V252" s="2">
        <v>0.46800000000000003</v>
      </c>
      <c r="W252" s="2">
        <v>0.435</v>
      </c>
      <c r="X252" s="2">
        <v>0.32300000000000001</v>
      </c>
      <c r="Y252" s="2">
        <v>0.41299999999999998</v>
      </c>
      <c r="Z252" s="2">
        <v>0.45500000000000002</v>
      </c>
      <c r="AA252" s="2">
        <v>0.41299999999999998</v>
      </c>
      <c r="AB252" s="2">
        <v>0.45400000000000001</v>
      </c>
      <c r="AC252" s="2">
        <v>0.44800000000000001</v>
      </c>
      <c r="AD252" s="2">
        <v>0.42899999999999999</v>
      </c>
      <c r="AE252" s="2">
        <v>0.46100000000000002</v>
      </c>
      <c r="AF252" s="2">
        <v>0.42099999999999999</v>
      </c>
      <c r="AG252" s="2">
        <v>0.34100000000000003</v>
      </c>
      <c r="AH252" s="2">
        <v>0.36</v>
      </c>
      <c r="AI252" s="2">
        <v>0.38</v>
      </c>
      <c r="AJ252" s="2">
        <v>0.39600000000000002</v>
      </c>
      <c r="AK252" s="2">
        <v>0.39500000000000002</v>
      </c>
      <c r="AL252" s="2">
        <v>0.35799999999999998</v>
      </c>
      <c r="AM252" s="2">
        <v>0.34200000000000003</v>
      </c>
      <c r="AN252" s="2">
        <v>0.33100000000000002</v>
      </c>
      <c r="AO252" s="2">
        <v>0.36</v>
      </c>
      <c r="AP252" s="2">
        <v>0.379</v>
      </c>
      <c r="AQ252" s="2">
        <v>0.36499999999999999</v>
      </c>
      <c r="AR252" s="2">
        <v>0.38600000000000001</v>
      </c>
      <c r="AS252" s="2">
        <v>0.35199999999999998</v>
      </c>
      <c r="AT252" s="2">
        <v>0.40300000000000002</v>
      </c>
      <c r="AU252" s="2">
        <v>0.374</v>
      </c>
      <c r="AV252" s="2">
        <v>0.41</v>
      </c>
      <c r="AW252" s="2">
        <v>0.38500000000000001</v>
      </c>
      <c r="AX252" s="2">
        <v>0.38900000000000001</v>
      </c>
      <c r="AY252" s="2">
        <v>0.32400000000000001</v>
      </c>
      <c r="AZ252" s="2">
        <v>0.29899999999999999</v>
      </c>
      <c r="BA252" s="2">
        <v>0.29599999999999999</v>
      </c>
      <c r="BB252" s="2">
        <v>0.27200000000000002</v>
      </c>
      <c r="BC252" s="2">
        <v>0.33200000000000002</v>
      </c>
      <c r="BD252" s="2">
        <v>0.33400000000000002</v>
      </c>
      <c r="BE252" s="2">
        <v>0.27900000000000003</v>
      </c>
      <c r="BF252" s="2">
        <v>0.23300000000000001</v>
      </c>
      <c r="BG252" s="2">
        <v>0.28799999999999998</v>
      </c>
      <c r="BH252" s="2">
        <v>0.32400000000000001</v>
      </c>
      <c r="BI252" s="2">
        <v>0.29199999999999998</v>
      </c>
      <c r="BJ252" s="2">
        <v>0.32700000000000001</v>
      </c>
      <c r="BK252" s="2">
        <v>0.28399999999999997</v>
      </c>
      <c r="BL252" s="2">
        <v>0.29299999999999998</v>
      </c>
      <c r="BM252" s="2">
        <v>0.33700000000000002</v>
      </c>
      <c r="BN252" s="2">
        <v>0.22500000000000001</v>
      </c>
      <c r="BO252" s="2">
        <v>0.224</v>
      </c>
      <c r="BP252" s="2">
        <v>0.253</v>
      </c>
      <c r="BQ252" s="2">
        <v>0.313</v>
      </c>
      <c r="BR252" s="2">
        <v>0.31</v>
      </c>
      <c r="BS252" s="2">
        <v>0.39400000000000002</v>
      </c>
      <c r="BT252" s="2">
        <v>0.307</v>
      </c>
      <c r="BU252" s="2">
        <v>0.33200000000000002</v>
      </c>
      <c r="BV252" s="2">
        <v>0.314</v>
      </c>
      <c r="BW252" s="2">
        <v>0.373</v>
      </c>
      <c r="BX252" s="2">
        <v>0.36699999999999999</v>
      </c>
      <c r="BY252" s="2">
        <v>0.36799999999999999</v>
      </c>
      <c r="BZ252" s="2">
        <v>0.32</v>
      </c>
      <c r="CA252" s="2">
        <v>0.41899999999999998</v>
      </c>
      <c r="CB252" s="2">
        <v>0.36099999999999999</v>
      </c>
      <c r="CC252" s="2">
        <v>0.313</v>
      </c>
      <c r="CD252" s="2">
        <v>0.28299999999999997</v>
      </c>
      <c r="CE252" s="2">
        <v>0.36799999999999999</v>
      </c>
      <c r="CF252" s="2">
        <v>0.35699999999999998</v>
      </c>
      <c r="CG252" s="2">
        <v>0.36299999999999999</v>
      </c>
      <c r="CH252" s="2">
        <v>0.372</v>
      </c>
      <c r="CI252" s="2">
        <v>0.11700000000000001</v>
      </c>
      <c r="CJ252" s="2">
        <v>0.12</v>
      </c>
      <c r="CK252" s="2">
        <v>0.11700000000000001</v>
      </c>
      <c r="CL252" s="2">
        <v>0.11700000000000001</v>
      </c>
      <c r="CM252" s="2">
        <v>0.11700000000000001</v>
      </c>
      <c r="CN252" s="2">
        <v>0.11899999999999999</v>
      </c>
      <c r="CO252" s="2">
        <v>0.113</v>
      </c>
      <c r="CP252" s="2">
        <v>0.112</v>
      </c>
      <c r="CQ252" s="2">
        <v>0.114</v>
      </c>
      <c r="CR252" s="2">
        <v>0.113</v>
      </c>
      <c r="CS252" s="2">
        <v>0.112</v>
      </c>
      <c r="CT252" s="2">
        <v>0.113</v>
      </c>
    </row>
    <row r="253" spans="1:98" x14ac:dyDescent="0.25">
      <c r="A253" s="4">
        <v>0.7847453703703704</v>
      </c>
      <c r="B253" s="5">
        <f t="shared" si="4"/>
        <v>41.75138888888889</v>
      </c>
      <c r="C253" s="2">
        <v>0.11700000000000001</v>
      </c>
      <c r="D253" s="2">
        <v>0.11899999999999999</v>
      </c>
      <c r="E253" s="2">
        <v>0.11700000000000001</v>
      </c>
      <c r="F253" s="2">
        <v>0.11700000000000001</v>
      </c>
      <c r="G253" s="2">
        <v>0.122</v>
      </c>
      <c r="H253" s="2">
        <v>0.121</v>
      </c>
      <c r="I253" s="2">
        <v>0.11799999999999999</v>
      </c>
      <c r="J253" s="2">
        <v>0.121</v>
      </c>
      <c r="K253" s="2">
        <v>0.115</v>
      </c>
      <c r="L253" s="2">
        <v>0.123</v>
      </c>
      <c r="M253" s="2">
        <v>0.12</v>
      </c>
      <c r="N253" s="2">
        <v>0.11799999999999999</v>
      </c>
      <c r="O253" s="2">
        <v>0.435</v>
      </c>
      <c r="P253" s="2">
        <v>0.42399999999999999</v>
      </c>
      <c r="Q253" s="2">
        <v>0.42699999999999999</v>
      </c>
      <c r="R253" s="2">
        <v>0.33900000000000002</v>
      </c>
      <c r="S253" s="2">
        <v>0.40799999999999997</v>
      </c>
      <c r="T253" s="2">
        <v>0.39500000000000002</v>
      </c>
      <c r="U253" s="2">
        <v>0.47799999999999998</v>
      </c>
      <c r="V253" s="2">
        <v>0.47</v>
      </c>
      <c r="W253" s="2">
        <v>0.439</v>
      </c>
      <c r="X253" s="2">
        <v>0.32500000000000001</v>
      </c>
      <c r="Y253" s="2">
        <v>0.41499999999999998</v>
      </c>
      <c r="Z253" s="2">
        <v>0.45700000000000002</v>
      </c>
      <c r="AA253" s="2">
        <v>0.41399999999999998</v>
      </c>
      <c r="AB253" s="2">
        <v>0.45800000000000002</v>
      </c>
      <c r="AC253" s="2">
        <v>0.45</v>
      </c>
      <c r="AD253" s="2">
        <v>0.433</v>
      </c>
      <c r="AE253" s="2">
        <v>0.46500000000000002</v>
      </c>
      <c r="AF253" s="2">
        <v>0.42299999999999999</v>
      </c>
      <c r="AG253" s="2">
        <v>0.34300000000000003</v>
      </c>
      <c r="AH253" s="2">
        <v>0.36099999999999999</v>
      </c>
      <c r="AI253" s="2">
        <v>0.38200000000000001</v>
      </c>
      <c r="AJ253" s="2">
        <v>0.39900000000000002</v>
      </c>
      <c r="AK253" s="2">
        <v>0.39800000000000002</v>
      </c>
      <c r="AL253" s="2">
        <v>0.36</v>
      </c>
      <c r="AM253" s="2">
        <v>0.34499999999999997</v>
      </c>
      <c r="AN253" s="2">
        <v>0.33300000000000002</v>
      </c>
      <c r="AO253" s="2">
        <v>0.36199999999999999</v>
      </c>
      <c r="AP253" s="2">
        <v>0.38100000000000001</v>
      </c>
      <c r="AQ253" s="2">
        <v>0.36699999999999999</v>
      </c>
      <c r="AR253" s="2">
        <v>0.38800000000000001</v>
      </c>
      <c r="AS253" s="2">
        <v>0.35399999999999998</v>
      </c>
      <c r="AT253" s="2">
        <v>0.40500000000000003</v>
      </c>
      <c r="AU253" s="2">
        <v>0.376</v>
      </c>
      <c r="AV253" s="2">
        <v>0.41199999999999998</v>
      </c>
      <c r="AW253" s="2">
        <v>0.38900000000000001</v>
      </c>
      <c r="AX253" s="2">
        <v>0.39100000000000001</v>
      </c>
      <c r="AY253" s="2">
        <v>0.32600000000000001</v>
      </c>
      <c r="AZ253" s="2">
        <v>0.30199999999999999</v>
      </c>
      <c r="BA253" s="2">
        <v>0.29899999999999999</v>
      </c>
      <c r="BB253" s="2">
        <v>0.27500000000000002</v>
      </c>
      <c r="BC253" s="2">
        <v>0.33400000000000002</v>
      </c>
      <c r="BD253" s="2">
        <v>0.33600000000000002</v>
      </c>
      <c r="BE253" s="2">
        <v>0.28100000000000003</v>
      </c>
      <c r="BF253" s="2">
        <v>0.23499999999999999</v>
      </c>
      <c r="BG253" s="2">
        <v>0.28899999999999998</v>
      </c>
      <c r="BH253" s="2">
        <v>0.32500000000000001</v>
      </c>
      <c r="BI253" s="2">
        <v>0.29499999999999998</v>
      </c>
      <c r="BJ253" s="2">
        <v>0.32900000000000001</v>
      </c>
      <c r="BK253" s="2">
        <v>0.28599999999999998</v>
      </c>
      <c r="BL253" s="2">
        <v>0.29499999999999998</v>
      </c>
      <c r="BM253" s="2">
        <v>0.33900000000000002</v>
      </c>
      <c r="BN253" s="2">
        <v>0.22600000000000001</v>
      </c>
      <c r="BO253" s="2">
        <v>0.22600000000000001</v>
      </c>
      <c r="BP253" s="2">
        <v>0.253</v>
      </c>
      <c r="BQ253" s="2">
        <v>0.315</v>
      </c>
      <c r="BR253" s="2">
        <v>0.312</v>
      </c>
      <c r="BS253" s="2">
        <v>0.39700000000000002</v>
      </c>
      <c r="BT253" s="2">
        <v>0.309</v>
      </c>
      <c r="BU253" s="2">
        <v>0.33500000000000002</v>
      </c>
      <c r="BV253" s="2">
        <v>0.316</v>
      </c>
      <c r="BW253" s="2">
        <v>0.376</v>
      </c>
      <c r="BX253" s="2">
        <v>0.36899999999999999</v>
      </c>
      <c r="BY253" s="2">
        <v>0.37</v>
      </c>
      <c r="BZ253" s="2">
        <v>0.32300000000000001</v>
      </c>
      <c r="CA253" s="2">
        <v>0.42199999999999999</v>
      </c>
      <c r="CB253" s="2">
        <v>0.36299999999999999</v>
      </c>
      <c r="CC253" s="2">
        <v>0.316</v>
      </c>
      <c r="CD253" s="2">
        <v>0.28499999999999998</v>
      </c>
      <c r="CE253" s="2">
        <v>0.37</v>
      </c>
      <c r="CF253" s="2">
        <v>0.36</v>
      </c>
      <c r="CG253" s="2">
        <v>0.36599999999999999</v>
      </c>
      <c r="CH253" s="2">
        <v>0.374</v>
      </c>
      <c r="CI253" s="2">
        <v>0.11700000000000001</v>
      </c>
      <c r="CJ253" s="2">
        <v>0.12</v>
      </c>
      <c r="CK253" s="2">
        <v>0.11700000000000001</v>
      </c>
      <c r="CL253" s="2">
        <v>0.11700000000000001</v>
      </c>
      <c r="CM253" s="2">
        <v>0.11700000000000001</v>
      </c>
      <c r="CN253" s="2">
        <v>0.11899999999999999</v>
      </c>
      <c r="CO253" s="2">
        <v>0.113</v>
      </c>
      <c r="CP253" s="2">
        <v>0.112</v>
      </c>
      <c r="CQ253" s="2">
        <v>0.114</v>
      </c>
      <c r="CR253" s="2">
        <v>0.113</v>
      </c>
      <c r="CS253" s="2">
        <v>0.112</v>
      </c>
      <c r="CT253" s="2">
        <v>0.113</v>
      </c>
    </row>
    <row r="254" spans="1:98" x14ac:dyDescent="0.25">
      <c r="A254" s="4">
        <v>0.79168981481481471</v>
      </c>
      <c r="B254" s="5">
        <f t="shared" si="4"/>
        <v>41.918055555555554</v>
      </c>
      <c r="C254" s="2">
        <v>0.11700000000000001</v>
      </c>
      <c r="D254" s="2">
        <v>0.11899999999999999</v>
      </c>
      <c r="E254" s="2">
        <v>0.11700000000000001</v>
      </c>
      <c r="F254" s="2">
        <v>0.11700000000000001</v>
      </c>
      <c r="G254" s="2">
        <v>0.122</v>
      </c>
      <c r="H254" s="2">
        <v>0.121</v>
      </c>
      <c r="I254" s="2">
        <v>0.11799999999999999</v>
      </c>
      <c r="J254" s="2">
        <v>0.121</v>
      </c>
      <c r="K254" s="2">
        <v>0.115</v>
      </c>
      <c r="L254" s="2">
        <v>0.123</v>
      </c>
      <c r="M254" s="2">
        <v>0.12</v>
      </c>
      <c r="N254" s="2">
        <v>0.11799999999999999</v>
      </c>
      <c r="O254" s="2">
        <v>0.438</v>
      </c>
      <c r="P254" s="2">
        <v>0.42599999999999999</v>
      </c>
      <c r="Q254" s="2">
        <v>0.42899999999999999</v>
      </c>
      <c r="R254" s="2">
        <v>0.34200000000000003</v>
      </c>
      <c r="S254" s="2">
        <v>0.41099999999999998</v>
      </c>
      <c r="T254" s="2">
        <v>0.39800000000000002</v>
      </c>
      <c r="U254" s="2">
        <v>0.48</v>
      </c>
      <c r="V254" s="2">
        <v>0.47199999999999998</v>
      </c>
      <c r="W254" s="2">
        <v>0.44</v>
      </c>
      <c r="X254" s="2">
        <v>0.32800000000000001</v>
      </c>
      <c r="Y254" s="2">
        <v>0.41799999999999998</v>
      </c>
      <c r="Z254" s="2">
        <v>0.45900000000000002</v>
      </c>
      <c r="AA254" s="2">
        <v>0.41599999999999998</v>
      </c>
      <c r="AB254" s="2">
        <v>0.46</v>
      </c>
      <c r="AC254" s="2">
        <v>0.45200000000000001</v>
      </c>
      <c r="AD254" s="2">
        <v>0.435</v>
      </c>
      <c r="AE254" s="2">
        <v>0.46700000000000003</v>
      </c>
      <c r="AF254" s="2">
        <v>0.42699999999999999</v>
      </c>
      <c r="AG254" s="2">
        <v>0.34499999999999997</v>
      </c>
      <c r="AH254" s="2">
        <v>0.36299999999999999</v>
      </c>
      <c r="AI254" s="2">
        <v>0.38500000000000001</v>
      </c>
      <c r="AJ254" s="2">
        <v>0.40100000000000002</v>
      </c>
      <c r="AK254" s="2">
        <v>0.4</v>
      </c>
      <c r="AL254" s="2">
        <v>0.36199999999999999</v>
      </c>
      <c r="AM254" s="2">
        <v>0.34699999999999998</v>
      </c>
      <c r="AN254" s="2">
        <v>0.33600000000000002</v>
      </c>
      <c r="AO254" s="2">
        <v>0.36499999999999999</v>
      </c>
      <c r="AP254" s="2">
        <v>0.38300000000000001</v>
      </c>
      <c r="AQ254" s="2">
        <v>0.36899999999999999</v>
      </c>
      <c r="AR254" s="2">
        <v>0.39</v>
      </c>
      <c r="AS254" s="2">
        <v>0.35599999999999998</v>
      </c>
      <c r="AT254" s="2">
        <v>0.40600000000000003</v>
      </c>
      <c r="AU254" s="2">
        <v>0.379</v>
      </c>
      <c r="AV254" s="2">
        <v>0.41399999999999998</v>
      </c>
      <c r="AW254" s="2">
        <v>0.39</v>
      </c>
      <c r="AX254" s="2">
        <v>0.39400000000000002</v>
      </c>
      <c r="AY254" s="2">
        <v>0.32800000000000001</v>
      </c>
      <c r="AZ254" s="2">
        <v>0.30399999999999999</v>
      </c>
      <c r="BA254" s="2">
        <v>0.3</v>
      </c>
      <c r="BB254" s="2">
        <v>0.27600000000000002</v>
      </c>
      <c r="BC254" s="2">
        <v>0.33500000000000002</v>
      </c>
      <c r="BD254" s="2">
        <v>0.33800000000000002</v>
      </c>
      <c r="BE254" s="2">
        <v>0.28299999999999997</v>
      </c>
      <c r="BF254" s="2">
        <v>0.23699999999999999</v>
      </c>
      <c r="BG254" s="2">
        <v>0.29199999999999998</v>
      </c>
      <c r="BH254" s="2">
        <v>0.32800000000000001</v>
      </c>
      <c r="BI254" s="2">
        <v>0.29699999999999999</v>
      </c>
      <c r="BJ254" s="2">
        <v>0.33200000000000002</v>
      </c>
      <c r="BK254" s="2">
        <v>0.28899999999999998</v>
      </c>
      <c r="BL254" s="2">
        <v>0.29699999999999999</v>
      </c>
      <c r="BM254" s="2">
        <v>0.34100000000000003</v>
      </c>
      <c r="BN254" s="2">
        <v>0.22800000000000001</v>
      </c>
      <c r="BO254" s="2">
        <v>0.22700000000000001</v>
      </c>
      <c r="BP254" s="2">
        <v>0.25600000000000001</v>
      </c>
      <c r="BQ254" s="2">
        <v>0.317</v>
      </c>
      <c r="BR254" s="2">
        <v>0.315</v>
      </c>
      <c r="BS254" s="2">
        <v>0.39900000000000002</v>
      </c>
      <c r="BT254" s="2">
        <v>0.312</v>
      </c>
      <c r="BU254" s="2">
        <v>0.33700000000000002</v>
      </c>
      <c r="BV254" s="2">
        <v>0.317</v>
      </c>
      <c r="BW254" s="2">
        <v>0.378</v>
      </c>
      <c r="BX254" s="2">
        <v>0.371</v>
      </c>
      <c r="BY254" s="2">
        <v>0.372</v>
      </c>
      <c r="BZ254" s="2">
        <v>0.32600000000000001</v>
      </c>
      <c r="CA254" s="2">
        <v>0.42499999999999999</v>
      </c>
      <c r="CB254" s="2">
        <v>0.36699999999999999</v>
      </c>
      <c r="CC254" s="2">
        <v>0.318</v>
      </c>
      <c r="CD254" s="2">
        <v>0.28699999999999998</v>
      </c>
      <c r="CE254" s="2">
        <v>0.372</v>
      </c>
      <c r="CF254" s="2">
        <v>0.36199999999999999</v>
      </c>
      <c r="CG254" s="2">
        <v>0.36799999999999999</v>
      </c>
      <c r="CH254" s="2">
        <v>0.377</v>
      </c>
      <c r="CI254" s="2">
        <v>0.11700000000000001</v>
      </c>
      <c r="CJ254" s="2">
        <v>0.12</v>
      </c>
      <c r="CK254" s="2">
        <v>0.11700000000000001</v>
      </c>
      <c r="CL254" s="2">
        <v>0.11700000000000001</v>
      </c>
      <c r="CM254" s="2">
        <v>0.11700000000000001</v>
      </c>
      <c r="CN254" s="2">
        <v>0.11899999999999999</v>
      </c>
      <c r="CO254" s="2">
        <v>0.113</v>
      </c>
      <c r="CP254" s="2">
        <v>0.112</v>
      </c>
      <c r="CQ254" s="2">
        <v>0.114</v>
      </c>
      <c r="CR254" s="2">
        <v>0.113</v>
      </c>
      <c r="CS254" s="2">
        <v>0.112</v>
      </c>
      <c r="CT254" s="2">
        <v>0.113</v>
      </c>
    </row>
    <row r="255" spans="1:98" x14ac:dyDescent="0.25">
      <c r="A255" s="4">
        <v>0.79863425925925924</v>
      </c>
      <c r="B255" s="5">
        <f t="shared" si="4"/>
        <v>42.084722222222226</v>
      </c>
      <c r="C255" s="2">
        <v>0.11700000000000001</v>
      </c>
      <c r="D255" s="2">
        <v>0.11899999999999999</v>
      </c>
      <c r="E255" s="2">
        <v>0.11700000000000001</v>
      </c>
      <c r="F255" s="2">
        <v>0.11700000000000001</v>
      </c>
      <c r="G255" s="2">
        <v>0.122</v>
      </c>
      <c r="H255" s="2">
        <v>0.121</v>
      </c>
      <c r="I255" s="2">
        <v>0.11799999999999999</v>
      </c>
      <c r="J255" s="2">
        <v>0.121</v>
      </c>
      <c r="K255" s="2">
        <v>0.115</v>
      </c>
      <c r="L255" s="2">
        <v>0.123</v>
      </c>
      <c r="M255" s="2">
        <v>0.12</v>
      </c>
      <c r="N255" s="2">
        <v>0.11799999999999999</v>
      </c>
      <c r="O255" s="2">
        <v>0.44</v>
      </c>
      <c r="P255" s="2">
        <v>0.42699999999999999</v>
      </c>
      <c r="Q255" s="2">
        <v>0.432</v>
      </c>
      <c r="R255" s="2">
        <v>0.34499999999999997</v>
      </c>
      <c r="S255" s="2">
        <v>0.41399999999999998</v>
      </c>
      <c r="T255" s="2">
        <v>0.40100000000000002</v>
      </c>
      <c r="U255" s="2">
        <v>0.48199999999999998</v>
      </c>
      <c r="V255" s="2">
        <v>0.47299999999999998</v>
      </c>
      <c r="W255" s="2">
        <v>0.443</v>
      </c>
      <c r="X255" s="2">
        <v>0.33</v>
      </c>
      <c r="Y255" s="2">
        <v>0.42</v>
      </c>
      <c r="Z255" s="2">
        <v>0.46100000000000002</v>
      </c>
      <c r="AA255" s="2">
        <v>0.41799999999999998</v>
      </c>
      <c r="AB255" s="2">
        <v>0.46200000000000002</v>
      </c>
      <c r="AC255" s="2">
        <v>0.45400000000000001</v>
      </c>
      <c r="AD255" s="2">
        <v>0.437</v>
      </c>
      <c r="AE255" s="2">
        <v>0.46899999999999997</v>
      </c>
      <c r="AF255" s="2">
        <v>0.42799999999999999</v>
      </c>
      <c r="AG255" s="2">
        <v>0.34699999999999998</v>
      </c>
      <c r="AH255" s="2">
        <v>0.36499999999999999</v>
      </c>
      <c r="AI255" s="2">
        <v>0.38600000000000001</v>
      </c>
      <c r="AJ255" s="2">
        <v>0.40400000000000003</v>
      </c>
      <c r="AK255" s="2">
        <v>0.40200000000000002</v>
      </c>
      <c r="AL255" s="2">
        <v>0.36299999999999999</v>
      </c>
      <c r="AM255" s="2">
        <v>0.34899999999999998</v>
      </c>
      <c r="AN255" s="2">
        <v>0.33800000000000002</v>
      </c>
      <c r="AO255" s="2">
        <v>0.36599999999999999</v>
      </c>
      <c r="AP255" s="2">
        <v>0.38600000000000001</v>
      </c>
      <c r="AQ255" s="2">
        <v>0.371</v>
      </c>
      <c r="AR255" s="2">
        <v>0.39200000000000002</v>
      </c>
      <c r="AS255" s="2">
        <v>0.35799999999999998</v>
      </c>
      <c r="AT255" s="2">
        <v>0.40699999999999997</v>
      </c>
      <c r="AU255" s="2">
        <v>0.38100000000000001</v>
      </c>
      <c r="AV255" s="2">
        <v>0.41599999999999998</v>
      </c>
      <c r="AW255" s="2">
        <v>0.39200000000000002</v>
      </c>
      <c r="AX255" s="2">
        <v>0.39600000000000002</v>
      </c>
      <c r="AY255" s="2">
        <v>0.33</v>
      </c>
      <c r="AZ255" s="2">
        <v>0.30499999999999999</v>
      </c>
      <c r="BA255" s="2">
        <v>0.30099999999999999</v>
      </c>
      <c r="BB255" s="2">
        <v>0.27900000000000003</v>
      </c>
      <c r="BC255" s="2">
        <v>0.33800000000000002</v>
      </c>
      <c r="BD255" s="2">
        <v>0.34</v>
      </c>
      <c r="BE255" s="2">
        <v>0.28599999999999998</v>
      </c>
      <c r="BF255" s="2">
        <v>0.23899999999999999</v>
      </c>
      <c r="BG255" s="2">
        <v>0.29399999999999998</v>
      </c>
      <c r="BH255" s="2">
        <v>0.33</v>
      </c>
      <c r="BI255" s="2">
        <v>0.3</v>
      </c>
      <c r="BJ255" s="2">
        <v>0.33400000000000002</v>
      </c>
      <c r="BK255" s="2">
        <v>0.29099999999999998</v>
      </c>
      <c r="BL255" s="2">
        <v>0.3</v>
      </c>
      <c r="BM255" s="2">
        <v>0.34300000000000003</v>
      </c>
      <c r="BN255" s="2">
        <v>0.22900000000000001</v>
      </c>
      <c r="BO255" s="2">
        <v>0.22900000000000001</v>
      </c>
      <c r="BP255" s="2">
        <v>0.25900000000000001</v>
      </c>
      <c r="BQ255" s="2">
        <v>0.31900000000000001</v>
      </c>
      <c r="BR255" s="2">
        <v>0.317</v>
      </c>
      <c r="BS255" s="2">
        <v>0.40100000000000002</v>
      </c>
      <c r="BT255" s="2">
        <v>0.314</v>
      </c>
      <c r="BU255" s="2">
        <v>0.33900000000000002</v>
      </c>
      <c r="BV255" s="2">
        <v>0.31900000000000001</v>
      </c>
      <c r="BW255" s="2">
        <v>0.38</v>
      </c>
      <c r="BX255" s="2">
        <v>0.374</v>
      </c>
      <c r="BY255" s="2">
        <v>0.374</v>
      </c>
      <c r="BZ255" s="2">
        <v>0.32800000000000001</v>
      </c>
      <c r="CA255" s="2">
        <v>0.42699999999999999</v>
      </c>
      <c r="CB255" s="2">
        <v>0.36899999999999999</v>
      </c>
      <c r="CC255" s="2">
        <v>0.32</v>
      </c>
      <c r="CD255" s="2">
        <v>0.28999999999999998</v>
      </c>
      <c r="CE255" s="2">
        <v>0.374</v>
      </c>
      <c r="CF255" s="2">
        <v>0.36399999999999999</v>
      </c>
      <c r="CG255" s="2">
        <v>0.371</v>
      </c>
      <c r="CH255" s="2">
        <v>0.38</v>
      </c>
      <c r="CI255" s="2">
        <v>0.11700000000000001</v>
      </c>
      <c r="CJ255" s="2">
        <v>0.12</v>
      </c>
      <c r="CK255" s="2">
        <v>0.11700000000000001</v>
      </c>
      <c r="CL255" s="2">
        <v>0.11700000000000001</v>
      </c>
      <c r="CM255" s="2">
        <v>0.11700000000000001</v>
      </c>
      <c r="CN255" s="2">
        <v>0.11899999999999999</v>
      </c>
      <c r="CO255" s="2">
        <v>0.113</v>
      </c>
      <c r="CP255" s="2">
        <v>0.112</v>
      </c>
      <c r="CQ255" s="2">
        <v>0.114</v>
      </c>
      <c r="CR255" s="2">
        <v>0.113</v>
      </c>
      <c r="CS255" s="2">
        <v>0.112</v>
      </c>
      <c r="CT255" s="2">
        <v>0.113</v>
      </c>
    </row>
    <row r="256" spans="1:98" x14ac:dyDescent="0.25">
      <c r="A256" s="4">
        <v>0.80557870370370377</v>
      </c>
      <c r="B256" s="5">
        <f t="shared" si="4"/>
        <v>42.25138888888889</v>
      </c>
      <c r="C256" s="2">
        <v>0.11700000000000001</v>
      </c>
      <c r="D256" s="2">
        <v>0.11899999999999999</v>
      </c>
      <c r="E256" s="2">
        <v>0.11700000000000001</v>
      </c>
      <c r="F256" s="2">
        <v>0.11700000000000001</v>
      </c>
      <c r="G256" s="2">
        <v>0.122</v>
      </c>
      <c r="H256" s="2">
        <v>0.121</v>
      </c>
      <c r="I256" s="2">
        <v>0.11799999999999999</v>
      </c>
      <c r="J256" s="2">
        <v>0.121</v>
      </c>
      <c r="K256" s="2">
        <v>0.115</v>
      </c>
      <c r="L256" s="2">
        <v>0.123</v>
      </c>
      <c r="M256" s="2">
        <v>0.12</v>
      </c>
      <c r="N256" s="2">
        <v>0.11799999999999999</v>
      </c>
      <c r="O256" s="2">
        <v>0.441</v>
      </c>
      <c r="P256" s="2">
        <v>0.42899999999999999</v>
      </c>
      <c r="Q256" s="2">
        <v>0.433</v>
      </c>
      <c r="R256" s="2">
        <v>0.34599999999999997</v>
      </c>
      <c r="S256" s="2">
        <v>0.41599999999999998</v>
      </c>
      <c r="T256" s="2">
        <v>0.40200000000000002</v>
      </c>
      <c r="U256" s="2">
        <v>0.48299999999999998</v>
      </c>
      <c r="V256" s="2">
        <v>0.47499999999999998</v>
      </c>
      <c r="W256" s="2">
        <v>0.44400000000000001</v>
      </c>
      <c r="X256" s="2">
        <v>0.33200000000000002</v>
      </c>
      <c r="Y256" s="2">
        <v>0.42199999999999999</v>
      </c>
      <c r="Z256" s="2">
        <v>0.46300000000000002</v>
      </c>
      <c r="AA256" s="2">
        <v>0.41899999999999998</v>
      </c>
      <c r="AB256" s="2">
        <v>0.46300000000000002</v>
      </c>
      <c r="AC256" s="2">
        <v>0.45500000000000002</v>
      </c>
      <c r="AD256" s="2">
        <v>0.439</v>
      </c>
      <c r="AE256" s="2">
        <v>0.47099999999999997</v>
      </c>
      <c r="AF256" s="2">
        <v>0.43</v>
      </c>
      <c r="AG256" s="2">
        <v>0.34899999999999998</v>
      </c>
      <c r="AH256" s="2">
        <v>0.36799999999999999</v>
      </c>
      <c r="AI256" s="2">
        <v>0.38800000000000001</v>
      </c>
      <c r="AJ256" s="2">
        <v>0.40500000000000003</v>
      </c>
      <c r="AK256" s="2">
        <v>0.40400000000000003</v>
      </c>
      <c r="AL256" s="2">
        <v>0.36399999999999999</v>
      </c>
      <c r="AM256" s="2">
        <v>0.35099999999999998</v>
      </c>
      <c r="AN256" s="2">
        <v>0.34</v>
      </c>
      <c r="AO256" s="2">
        <v>0.36799999999999999</v>
      </c>
      <c r="AP256" s="2">
        <v>0.38700000000000001</v>
      </c>
      <c r="AQ256" s="2">
        <v>0.373</v>
      </c>
      <c r="AR256" s="2">
        <v>0.39400000000000002</v>
      </c>
      <c r="AS256" s="2">
        <v>0.36</v>
      </c>
      <c r="AT256" s="2">
        <v>0.40899999999999997</v>
      </c>
      <c r="AU256" s="2">
        <v>0.38300000000000001</v>
      </c>
      <c r="AV256" s="2">
        <v>0.41799999999999998</v>
      </c>
      <c r="AW256" s="2">
        <v>0.39400000000000002</v>
      </c>
      <c r="AX256" s="2">
        <v>0.39700000000000002</v>
      </c>
      <c r="AY256" s="2">
        <v>0.33100000000000002</v>
      </c>
      <c r="AZ256" s="2">
        <v>0.307</v>
      </c>
      <c r="BA256" s="2">
        <v>0.30299999999999999</v>
      </c>
      <c r="BB256" s="2">
        <v>0.28000000000000003</v>
      </c>
      <c r="BC256" s="2">
        <v>0.33900000000000002</v>
      </c>
      <c r="BD256" s="2">
        <v>0.34200000000000003</v>
      </c>
      <c r="BE256" s="2">
        <v>0.28799999999999998</v>
      </c>
      <c r="BF256" s="2">
        <v>0.24</v>
      </c>
      <c r="BG256" s="2">
        <v>0.29499999999999998</v>
      </c>
      <c r="BH256" s="2">
        <v>0.33200000000000002</v>
      </c>
      <c r="BI256" s="2">
        <v>0.30099999999999999</v>
      </c>
      <c r="BJ256" s="2">
        <v>0.33600000000000002</v>
      </c>
      <c r="BK256" s="2">
        <v>0.29199999999999998</v>
      </c>
      <c r="BL256" s="2">
        <v>0.30099999999999999</v>
      </c>
      <c r="BM256" s="2">
        <v>0.34499999999999997</v>
      </c>
      <c r="BN256" s="2">
        <v>0.23</v>
      </c>
      <c r="BO256" s="2">
        <v>0.23</v>
      </c>
      <c r="BP256" s="2">
        <v>0.26</v>
      </c>
      <c r="BQ256" s="2">
        <v>0.32100000000000001</v>
      </c>
      <c r="BR256" s="2">
        <v>0.31900000000000001</v>
      </c>
      <c r="BS256" s="2">
        <v>0.40200000000000002</v>
      </c>
      <c r="BT256" s="2">
        <v>0.316</v>
      </c>
      <c r="BU256" s="2">
        <v>0.34100000000000003</v>
      </c>
      <c r="BV256" s="2">
        <v>0.32100000000000001</v>
      </c>
      <c r="BW256" s="2">
        <v>0.38200000000000001</v>
      </c>
      <c r="BX256" s="2">
        <v>0.376</v>
      </c>
      <c r="BY256" s="2">
        <v>0.376</v>
      </c>
      <c r="BZ256" s="2">
        <v>0.33</v>
      </c>
      <c r="CA256" s="2">
        <v>0.42899999999999999</v>
      </c>
      <c r="CB256" s="2">
        <v>0.371</v>
      </c>
      <c r="CC256" s="2">
        <v>0.32300000000000001</v>
      </c>
      <c r="CD256" s="2">
        <v>0.29199999999999998</v>
      </c>
      <c r="CE256" s="2">
        <v>0.376</v>
      </c>
      <c r="CF256" s="2">
        <v>0.36599999999999999</v>
      </c>
      <c r="CG256" s="2">
        <v>0.373</v>
      </c>
      <c r="CH256" s="2">
        <v>0.38200000000000001</v>
      </c>
      <c r="CI256" s="2">
        <v>0.11700000000000001</v>
      </c>
      <c r="CJ256" s="2">
        <v>0.12</v>
      </c>
      <c r="CK256" s="2">
        <v>0.11700000000000001</v>
      </c>
      <c r="CL256" s="2">
        <v>0.11700000000000001</v>
      </c>
      <c r="CM256" s="2">
        <v>0.11700000000000001</v>
      </c>
      <c r="CN256" s="2">
        <v>0.11899999999999999</v>
      </c>
      <c r="CO256" s="2">
        <v>0.113</v>
      </c>
      <c r="CP256" s="2">
        <v>0.112</v>
      </c>
      <c r="CQ256" s="2">
        <v>0.114</v>
      </c>
      <c r="CR256" s="2">
        <v>0.113</v>
      </c>
      <c r="CS256" s="2">
        <v>0.112</v>
      </c>
      <c r="CT256" s="2">
        <v>0.113</v>
      </c>
    </row>
    <row r="257" spans="1:98" x14ac:dyDescent="0.25">
      <c r="A257" s="4">
        <v>0.81252314814814808</v>
      </c>
      <c r="B257" s="5">
        <f t="shared" si="4"/>
        <v>42.418055555555554</v>
      </c>
      <c r="C257" s="2">
        <v>0.11700000000000001</v>
      </c>
      <c r="D257" s="2">
        <v>0.11899999999999999</v>
      </c>
      <c r="E257" s="2">
        <v>0.11700000000000001</v>
      </c>
      <c r="F257" s="2">
        <v>0.11700000000000001</v>
      </c>
      <c r="G257" s="2">
        <v>0.122</v>
      </c>
      <c r="H257" s="2">
        <v>0.121</v>
      </c>
      <c r="I257" s="2">
        <v>0.11799999999999999</v>
      </c>
      <c r="J257" s="2">
        <v>0.121</v>
      </c>
      <c r="K257" s="2">
        <v>0.115</v>
      </c>
      <c r="L257" s="2">
        <v>0.123</v>
      </c>
      <c r="M257" s="2">
        <v>0.11899999999999999</v>
      </c>
      <c r="N257" s="2">
        <v>0.11799999999999999</v>
      </c>
      <c r="O257" s="2">
        <v>0.443</v>
      </c>
      <c r="P257" s="2">
        <v>0.43099999999999999</v>
      </c>
      <c r="Q257" s="2">
        <v>0.434</v>
      </c>
      <c r="R257" s="2">
        <v>0.34899999999999998</v>
      </c>
      <c r="S257" s="2">
        <v>0.41699999999999998</v>
      </c>
      <c r="T257" s="2">
        <v>0.40500000000000003</v>
      </c>
      <c r="U257" s="2">
        <v>0.48399999999999999</v>
      </c>
      <c r="V257" s="2">
        <v>0.47699999999999998</v>
      </c>
      <c r="W257" s="2">
        <v>0.44600000000000001</v>
      </c>
      <c r="X257" s="2">
        <v>0.33400000000000002</v>
      </c>
      <c r="Y257" s="2">
        <v>0.42299999999999999</v>
      </c>
      <c r="Z257" s="2">
        <v>0.46500000000000002</v>
      </c>
      <c r="AA257" s="2">
        <v>0.42199999999999999</v>
      </c>
      <c r="AB257" s="2">
        <v>0.46400000000000002</v>
      </c>
      <c r="AC257" s="2">
        <v>0.45700000000000002</v>
      </c>
      <c r="AD257" s="2">
        <v>0.441</v>
      </c>
      <c r="AE257" s="2">
        <v>0.47299999999999998</v>
      </c>
      <c r="AF257" s="2">
        <v>0.432</v>
      </c>
      <c r="AG257" s="2">
        <v>0.35099999999999998</v>
      </c>
      <c r="AH257" s="2">
        <v>0.37</v>
      </c>
      <c r="AI257" s="2">
        <v>0.39100000000000001</v>
      </c>
      <c r="AJ257" s="2">
        <v>0.40699999999999997</v>
      </c>
      <c r="AK257" s="2">
        <v>0.40500000000000003</v>
      </c>
      <c r="AL257" s="2">
        <v>0.36599999999999999</v>
      </c>
      <c r="AM257" s="2">
        <v>0.35299999999999998</v>
      </c>
      <c r="AN257" s="2">
        <v>0.34200000000000003</v>
      </c>
      <c r="AO257" s="2">
        <v>0.37</v>
      </c>
      <c r="AP257" s="2">
        <v>0.38900000000000001</v>
      </c>
      <c r="AQ257" s="2">
        <v>0.374</v>
      </c>
      <c r="AR257" s="2">
        <v>0.39600000000000002</v>
      </c>
      <c r="AS257" s="2">
        <v>0.36099999999999999</v>
      </c>
      <c r="AT257" s="2">
        <v>0.41099999999999998</v>
      </c>
      <c r="AU257" s="2">
        <v>0.38400000000000001</v>
      </c>
      <c r="AV257" s="2">
        <v>0.42</v>
      </c>
      <c r="AW257" s="2">
        <v>0.39600000000000002</v>
      </c>
      <c r="AX257" s="2">
        <v>0.4</v>
      </c>
      <c r="AY257" s="2">
        <v>0.33200000000000002</v>
      </c>
      <c r="AZ257" s="2">
        <v>0.308</v>
      </c>
      <c r="BA257" s="2">
        <v>0.30499999999999999</v>
      </c>
      <c r="BB257" s="2">
        <v>0.28199999999999997</v>
      </c>
      <c r="BC257" s="2">
        <v>0.34100000000000003</v>
      </c>
      <c r="BD257" s="2">
        <v>0.34399999999999997</v>
      </c>
      <c r="BE257" s="2">
        <v>0.28999999999999998</v>
      </c>
      <c r="BF257" s="2">
        <v>0.24199999999999999</v>
      </c>
      <c r="BG257" s="2">
        <v>0.29699999999999999</v>
      </c>
      <c r="BH257" s="2">
        <v>0.33400000000000002</v>
      </c>
      <c r="BI257" s="2">
        <v>0.30299999999999999</v>
      </c>
      <c r="BJ257" s="2">
        <v>0.33800000000000002</v>
      </c>
      <c r="BK257" s="2">
        <v>0.29399999999999998</v>
      </c>
      <c r="BL257" s="2">
        <v>0.30299999999999999</v>
      </c>
      <c r="BM257" s="2">
        <v>0.34599999999999997</v>
      </c>
      <c r="BN257" s="2">
        <v>0.23200000000000001</v>
      </c>
      <c r="BO257" s="2">
        <v>0.23200000000000001</v>
      </c>
      <c r="BP257" s="2">
        <v>0.26200000000000001</v>
      </c>
      <c r="BQ257" s="2">
        <v>0.32300000000000001</v>
      </c>
      <c r="BR257" s="2">
        <v>0.32100000000000001</v>
      </c>
      <c r="BS257" s="2">
        <v>0.40500000000000003</v>
      </c>
      <c r="BT257" s="2">
        <v>0.318</v>
      </c>
      <c r="BU257" s="2">
        <v>0.34399999999999997</v>
      </c>
      <c r="BV257" s="2">
        <v>0.32200000000000001</v>
      </c>
      <c r="BW257" s="2">
        <v>0.38400000000000001</v>
      </c>
      <c r="BX257" s="2">
        <v>0.378</v>
      </c>
      <c r="BY257" s="2">
        <v>0.378</v>
      </c>
      <c r="BZ257" s="2">
        <v>0.33300000000000002</v>
      </c>
      <c r="CA257" s="2">
        <v>0.43099999999999999</v>
      </c>
      <c r="CB257" s="2">
        <v>0.374</v>
      </c>
      <c r="CC257" s="2">
        <v>0.32500000000000001</v>
      </c>
      <c r="CD257" s="2">
        <v>0.29399999999999998</v>
      </c>
      <c r="CE257" s="2">
        <v>0.378</v>
      </c>
      <c r="CF257" s="2">
        <v>0.36799999999999999</v>
      </c>
      <c r="CG257" s="2">
        <v>0.375</v>
      </c>
      <c r="CH257" s="2">
        <v>0.38400000000000001</v>
      </c>
      <c r="CI257" s="2">
        <v>0.11700000000000001</v>
      </c>
      <c r="CJ257" s="2">
        <v>0.12</v>
      </c>
      <c r="CK257" s="2">
        <v>0.11700000000000001</v>
      </c>
      <c r="CL257" s="2">
        <v>0.11700000000000001</v>
      </c>
      <c r="CM257" s="2">
        <v>0.11700000000000001</v>
      </c>
      <c r="CN257" s="2">
        <v>0.11899999999999999</v>
      </c>
      <c r="CO257" s="2">
        <v>0.113</v>
      </c>
      <c r="CP257" s="2">
        <v>0.112</v>
      </c>
      <c r="CQ257" s="2">
        <v>0.114</v>
      </c>
      <c r="CR257" s="2">
        <v>0.113</v>
      </c>
      <c r="CS257" s="2">
        <v>0.112</v>
      </c>
      <c r="CT257" s="2">
        <v>0.113</v>
      </c>
    </row>
    <row r="258" spans="1:98" x14ac:dyDescent="0.25">
      <c r="A258" s="4">
        <v>0.81946759259259261</v>
      </c>
      <c r="B258" s="5">
        <f t="shared" si="4"/>
        <v>42.584722222222226</v>
      </c>
      <c r="C258" s="2">
        <v>0.11700000000000001</v>
      </c>
      <c r="D258" s="2">
        <v>0.11899999999999999</v>
      </c>
      <c r="E258" s="2">
        <v>0.11700000000000001</v>
      </c>
      <c r="F258" s="2">
        <v>0.11700000000000001</v>
      </c>
      <c r="G258" s="2">
        <v>0.122</v>
      </c>
      <c r="H258" s="2">
        <v>0.121</v>
      </c>
      <c r="I258" s="2">
        <v>0.11799999999999999</v>
      </c>
      <c r="J258" s="2">
        <v>0.121</v>
      </c>
      <c r="K258" s="2">
        <v>0.115</v>
      </c>
      <c r="L258" s="2">
        <v>0.123</v>
      </c>
      <c r="M258" s="2">
        <v>0.12</v>
      </c>
      <c r="N258" s="2">
        <v>0.11799999999999999</v>
      </c>
      <c r="O258" s="2">
        <v>0.44500000000000001</v>
      </c>
      <c r="P258" s="2">
        <v>0.433</v>
      </c>
      <c r="Q258" s="2">
        <v>0.437</v>
      </c>
      <c r="R258" s="2">
        <v>0.35199999999999998</v>
      </c>
      <c r="S258" s="2">
        <v>0.42</v>
      </c>
      <c r="T258" s="2">
        <v>0.40699999999999997</v>
      </c>
      <c r="U258" s="2">
        <v>0.48699999999999999</v>
      </c>
      <c r="V258" s="2">
        <v>0.47899999999999998</v>
      </c>
      <c r="W258" s="2">
        <v>0.44900000000000001</v>
      </c>
      <c r="X258" s="2">
        <v>0.33700000000000002</v>
      </c>
      <c r="Y258" s="2">
        <v>0.42599999999999999</v>
      </c>
      <c r="Z258" s="2">
        <v>0.46700000000000003</v>
      </c>
      <c r="AA258" s="2">
        <v>0.42399999999999999</v>
      </c>
      <c r="AB258" s="2">
        <v>0.46600000000000003</v>
      </c>
      <c r="AC258" s="2">
        <v>0.45900000000000002</v>
      </c>
      <c r="AD258" s="2">
        <v>0.443</v>
      </c>
      <c r="AE258" s="2">
        <v>0.47499999999999998</v>
      </c>
      <c r="AF258" s="2">
        <v>0.435</v>
      </c>
      <c r="AG258" s="2">
        <v>0.35299999999999998</v>
      </c>
      <c r="AH258" s="2">
        <v>0.372</v>
      </c>
      <c r="AI258" s="2">
        <v>0.39300000000000002</v>
      </c>
      <c r="AJ258" s="2">
        <v>0.41</v>
      </c>
      <c r="AK258" s="2">
        <v>0.40799999999999997</v>
      </c>
      <c r="AL258" s="2">
        <v>0.36799999999999999</v>
      </c>
      <c r="AM258" s="2">
        <v>0.35599999999999998</v>
      </c>
      <c r="AN258" s="2">
        <v>0.34499999999999997</v>
      </c>
      <c r="AO258" s="2">
        <v>0.372</v>
      </c>
      <c r="AP258" s="2">
        <v>0.39100000000000001</v>
      </c>
      <c r="AQ258" s="2">
        <v>0.377</v>
      </c>
      <c r="AR258" s="2">
        <v>0.39800000000000002</v>
      </c>
      <c r="AS258" s="2">
        <v>0.36299999999999999</v>
      </c>
      <c r="AT258" s="2">
        <v>0.41299999999999998</v>
      </c>
      <c r="AU258" s="2">
        <v>0.38700000000000001</v>
      </c>
      <c r="AV258" s="2">
        <v>0.42199999999999999</v>
      </c>
      <c r="AW258" s="2">
        <v>0.39800000000000002</v>
      </c>
      <c r="AX258" s="2">
        <v>0.40200000000000002</v>
      </c>
      <c r="AY258" s="2">
        <v>0.33500000000000002</v>
      </c>
      <c r="AZ258" s="2">
        <v>0.311</v>
      </c>
      <c r="BA258" s="2">
        <v>0.30599999999999999</v>
      </c>
      <c r="BB258" s="2">
        <v>0.28399999999999997</v>
      </c>
      <c r="BC258" s="2">
        <v>0.34300000000000003</v>
      </c>
      <c r="BD258" s="2">
        <v>0.34499999999999997</v>
      </c>
      <c r="BE258" s="2">
        <v>0.29199999999999998</v>
      </c>
      <c r="BF258" s="2">
        <v>0.24399999999999999</v>
      </c>
      <c r="BG258" s="2">
        <v>0.29899999999999999</v>
      </c>
      <c r="BH258" s="2">
        <v>0.33600000000000002</v>
      </c>
      <c r="BI258" s="2">
        <v>0.30599999999999999</v>
      </c>
      <c r="BJ258" s="2">
        <v>0.34</v>
      </c>
      <c r="BK258" s="2">
        <v>0.29599999999999999</v>
      </c>
      <c r="BL258" s="2">
        <v>0.30499999999999999</v>
      </c>
      <c r="BM258" s="2">
        <v>0.34799999999999998</v>
      </c>
      <c r="BN258" s="2">
        <v>0.23300000000000001</v>
      </c>
      <c r="BO258" s="2">
        <v>0.23300000000000001</v>
      </c>
      <c r="BP258" s="2">
        <v>0.26600000000000001</v>
      </c>
      <c r="BQ258" s="2">
        <v>0.32500000000000001</v>
      </c>
      <c r="BR258" s="2">
        <v>0.32400000000000001</v>
      </c>
      <c r="BS258" s="2">
        <v>0.40699999999999997</v>
      </c>
      <c r="BT258" s="2">
        <v>0.32100000000000001</v>
      </c>
      <c r="BU258" s="2">
        <v>0.34599999999999997</v>
      </c>
      <c r="BV258" s="2">
        <v>0.32400000000000001</v>
      </c>
      <c r="BW258" s="2">
        <v>0.38600000000000001</v>
      </c>
      <c r="BX258" s="2">
        <v>0.38</v>
      </c>
      <c r="BY258" s="2">
        <v>0.38100000000000001</v>
      </c>
      <c r="BZ258" s="2">
        <v>0.33600000000000002</v>
      </c>
      <c r="CA258" s="2">
        <v>0.434</v>
      </c>
      <c r="CB258" s="2">
        <v>0.376</v>
      </c>
      <c r="CC258" s="2">
        <v>0.32600000000000001</v>
      </c>
      <c r="CD258" s="2">
        <v>0.29599999999999999</v>
      </c>
      <c r="CE258" s="2">
        <v>0.38100000000000001</v>
      </c>
      <c r="CF258" s="2">
        <v>0.371</v>
      </c>
      <c r="CG258" s="2">
        <v>0.378</v>
      </c>
      <c r="CH258" s="2">
        <v>0.38600000000000001</v>
      </c>
      <c r="CI258" s="2">
        <v>0.11700000000000001</v>
      </c>
      <c r="CJ258" s="2">
        <v>0.12</v>
      </c>
      <c r="CK258" s="2">
        <v>0.11700000000000001</v>
      </c>
      <c r="CL258" s="2">
        <v>0.11700000000000001</v>
      </c>
      <c r="CM258" s="2">
        <v>0.11700000000000001</v>
      </c>
      <c r="CN258" s="2">
        <v>0.11899999999999999</v>
      </c>
      <c r="CO258" s="2">
        <v>0.113</v>
      </c>
      <c r="CP258" s="2">
        <v>0.112</v>
      </c>
      <c r="CQ258" s="2">
        <v>0.114</v>
      </c>
      <c r="CR258" s="2">
        <v>0.113</v>
      </c>
      <c r="CS258" s="2">
        <v>0.112</v>
      </c>
      <c r="CT258" s="2">
        <v>0.113</v>
      </c>
    </row>
    <row r="259" spans="1:98" x14ac:dyDescent="0.25">
      <c r="A259" s="4">
        <v>0.82641203703703703</v>
      </c>
      <c r="B259" s="5">
        <f t="shared" si="4"/>
        <v>42.75138888888889</v>
      </c>
      <c r="C259" s="2">
        <v>0.11700000000000001</v>
      </c>
      <c r="D259" s="2">
        <v>0.11899999999999999</v>
      </c>
      <c r="E259" s="2">
        <v>0.11700000000000001</v>
      </c>
      <c r="F259" s="2">
        <v>0.11700000000000001</v>
      </c>
      <c r="G259" s="2">
        <v>0.122</v>
      </c>
      <c r="H259" s="2">
        <v>0.121</v>
      </c>
      <c r="I259" s="2">
        <v>0.11700000000000001</v>
      </c>
      <c r="J259" s="2">
        <v>0.121</v>
      </c>
      <c r="K259" s="2">
        <v>0.115</v>
      </c>
      <c r="L259" s="2">
        <v>0.123</v>
      </c>
      <c r="M259" s="2">
        <v>0.12</v>
      </c>
      <c r="N259" s="2">
        <v>0.11799999999999999</v>
      </c>
      <c r="O259" s="2">
        <v>0.44700000000000001</v>
      </c>
      <c r="P259" s="2">
        <v>0.434</v>
      </c>
      <c r="Q259" s="2">
        <v>0.439</v>
      </c>
      <c r="R259" s="2">
        <v>0.35399999999999998</v>
      </c>
      <c r="S259" s="2">
        <v>0.42199999999999999</v>
      </c>
      <c r="T259" s="2">
        <v>0.41</v>
      </c>
      <c r="U259" s="2">
        <v>0.49099999999999999</v>
      </c>
      <c r="V259" s="2">
        <v>0.48099999999999998</v>
      </c>
      <c r="W259" s="2">
        <v>0.45200000000000001</v>
      </c>
      <c r="X259" s="2">
        <v>0.33900000000000002</v>
      </c>
      <c r="Y259" s="2">
        <v>0.42799999999999999</v>
      </c>
      <c r="Z259" s="2">
        <v>0.46899999999999997</v>
      </c>
      <c r="AA259" s="2">
        <v>0.42599999999999999</v>
      </c>
      <c r="AB259" s="2">
        <v>0.46800000000000003</v>
      </c>
      <c r="AC259" s="2">
        <v>0.46</v>
      </c>
      <c r="AD259" s="2">
        <v>0.44600000000000001</v>
      </c>
      <c r="AE259" s="2">
        <v>0.47799999999999998</v>
      </c>
      <c r="AF259" s="2">
        <v>0.437</v>
      </c>
      <c r="AG259" s="2">
        <v>0.35499999999999998</v>
      </c>
      <c r="AH259" s="2">
        <v>0.374</v>
      </c>
      <c r="AI259" s="2">
        <v>0.39500000000000002</v>
      </c>
      <c r="AJ259" s="2">
        <v>0.41199999999999998</v>
      </c>
      <c r="AK259" s="2">
        <v>0.41</v>
      </c>
      <c r="AL259" s="2">
        <v>0.37</v>
      </c>
      <c r="AM259" s="2">
        <v>0.35799999999999998</v>
      </c>
      <c r="AN259" s="2">
        <v>0.34699999999999998</v>
      </c>
      <c r="AO259" s="2">
        <v>0.374</v>
      </c>
      <c r="AP259" s="2">
        <v>0.39300000000000002</v>
      </c>
      <c r="AQ259" s="2">
        <v>0.379</v>
      </c>
      <c r="AR259" s="2">
        <v>0.4</v>
      </c>
      <c r="AS259" s="2">
        <v>0.36499999999999999</v>
      </c>
      <c r="AT259" s="2">
        <v>0.41499999999999998</v>
      </c>
      <c r="AU259" s="2">
        <v>0.38900000000000001</v>
      </c>
      <c r="AV259" s="2">
        <v>0.42499999999999999</v>
      </c>
      <c r="AW259" s="2">
        <v>0.4</v>
      </c>
      <c r="AX259" s="2">
        <v>0.40300000000000002</v>
      </c>
      <c r="AY259" s="2">
        <v>0.33500000000000002</v>
      </c>
      <c r="AZ259" s="2">
        <v>0.313</v>
      </c>
      <c r="BA259" s="2">
        <v>0.308</v>
      </c>
      <c r="BB259" s="2">
        <v>0.28599999999999998</v>
      </c>
      <c r="BC259" s="2">
        <v>0.34499999999999997</v>
      </c>
      <c r="BD259" s="2">
        <v>0.34699999999999998</v>
      </c>
      <c r="BE259" s="2">
        <v>0.29299999999999998</v>
      </c>
      <c r="BF259" s="2">
        <v>0.247</v>
      </c>
      <c r="BG259" s="2">
        <v>0.3</v>
      </c>
      <c r="BH259" s="2">
        <v>0.33800000000000002</v>
      </c>
      <c r="BI259" s="2">
        <v>0.308</v>
      </c>
      <c r="BJ259" s="2">
        <v>0.34200000000000003</v>
      </c>
      <c r="BK259" s="2">
        <v>0.29799999999999999</v>
      </c>
      <c r="BL259" s="2">
        <v>0.307</v>
      </c>
      <c r="BM259" s="2">
        <v>0.35</v>
      </c>
      <c r="BN259" s="2">
        <v>0.23499999999999999</v>
      </c>
      <c r="BO259" s="2">
        <v>0.23400000000000001</v>
      </c>
      <c r="BP259" s="2">
        <v>0.26500000000000001</v>
      </c>
      <c r="BQ259" s="2">
        <v>0.32700000000000001</v>
      </c>
      <c r="BR259" s="2">
        <v>0.32600000000000001</v>
      </c>
      <c r="BS259" s="2">
        <v>0.40899999999999997</v>
      </c>
      <c r="BT259" s="2">
        <v>0.32300000000000001</v>
      </c>
      <c r="BU259" s="2">
        <v>0.34799999999999998</v>
      </c>
      <c r="BV259" s="2">
        <v>0.32600000000000001</v>
      </c>
      <c r="BW259" s="2">
        <v>0.38700000000000001</v>
      </c>
      <c r="BX259" s="2">
        <v>0.38200000000000001</v>
      </c>
      <c r="BY259" s="2">
        <v>0.38300000000000001</v>
      </c>
      <c r="BZ259" s="2">
        <v>0.33900000000000002</v>
      </c>
      <c r="CA259" s="2">
        <v>0.436</v>
      </c>
      <c r="CB259" s="2">
        <v>0.379</v>
      </c>
      <c r="CC259" s="2">
        <v>0.32900000000000001</v>
      </c>
      <c r="CD259" s="2">
        <v>0.29899999999999999</v>
      </c>
      <c r="CE259" s="2">
        <v>0.38300000000000001</v>
      </c>
      <c r="CF259" s="2">
        <v>0.373</v>
      </c>
      <c r="CG259" s="2">
        <v>0.379</v>
      </c>
      <c r="CH259" s="2">
        <v>0.38800000000000001</v>
      </c>
      <c r="CI259" s="2">
        <v>0.11700000000000001</v>
      </c>
      <c r="CJ259" s="2">
        <v>0.11899999999999999</v>
      </c>
      <c r="CK259" s="2">
        <v>0.11700000000000001</v>
      </c>
      <c r="CL259" s="2">
        <v>0.11700000000000001</v>
      </c>
      <c r="CM259" s="2">
        <v>0.11700000000000001</v>
      </c>
      <c r="CN259" s="2">
        <v>0.11899999999999999</v>
      </c>
      <c r="CO259" s="2">
        <v>0.113</v>
      </c>
      <c r="CP259" s="2">
        <v>0.112</v>
      </c>
      <c r="CQ259" s="2">
        <v>0.114</v>
      </c>
      <c r="CR259" s="2">
        <v>0.113</v>
      </c>
      <c r="CS259" s="2">
        <v>0.112</v>
      </c>
      <c r="CT259" s="2">
        <v>0.113</v>
      </c>
    </row>
    <row r="260" spans="1:98" x14ac:dyDescent="0.25">
      <c r="A260" s="4">
        <v>0.83336805555555549</v>
      </c>
      <c r="B260" s="5">
        <f t="shared" si="4"/>
        <v>42.918333333333337</v>
      </c>
      <c r="C260" s="2">
        <v>0.11700000000000001</v>
      </c>
      <c r="D260" s="2">
        <v>0.11899999999999999</v>
      </c>
      <c r="E260" s="2">
        <v>0.11600000000000001</v>
      </c>
      <c r="F260" s="2">
        <v>0.11700000000000001</v>
      </c>
      <c r="G260" s="2">
        <v>0.122</v>
      </c>
      <c r="H260" s="2">
        <v>0.121</v>
      </c>
      <c r="I260" s="2">
        <v>0.11700000000000001</v>
      </c>
      <c r="J260" s="2">
        <v>0.121</v>
      </c>
      <c r="K260" s="2">
        <v>0.115</v>
      </c>
      <c r="L260" s="2">
        <v>0.123</v>
      </c>
      <c r="M260" s="2">
        <v>0.12</v>
      </c>
      <c r="N260" s="2">
        <v>0.11799999999999999</v>
      </c>
      <c r="O260" s="2">
        <v>0.45</v>
      </c>
      <c r="P260" s="2">
        <v>0.438</v>
      </c>
      <c r="Q260" s="2">
        <v>0.441</v>
      </c>
      <c r="R260" s="2">
        <v>0.35899999999999999</v>
      </c>
      <c r="S260" s="2">
        <v>0.42499999999999999</v>
      </c>
      <c r="T260" s="2">
        <v>0.41299999999999998</v>
      </c>
      <c r="U260" s="2">
        <v>0.49299999999999999</v>
      </c>
      <c r="V260" s="2">
        <v>0.48399999999999999</v>
      </c>
      <c r="W260" s="2">
        <v>0.45400000000000001</v>
      </c>
      <c r="X260" s="2">
        <v>0.34100000000000003</v>
      </c>
      <c r="Y260" s="2">
        <v>0.43099999999999999</v>
      </c>
      <c r="Z260" s="2">
        <v>0.47</v>
      </c>
      <c r="AA260" s="2">
        <v>0.42799999999999999</v>
      </c>
      <c r="AB260" s="2">
        <v>0.47099999999999997</v>
      </c>
      <c r="AC260" s="2">
        <v>0.46300000000000002</v>
      </c>
      <c r="AD260" s="2">
        <v>0.44800000000000001</v>
      </c>
      <c r="AE260" s="2">
        <v>0.48</v>
      </c>
      <c r="AF260" s="2">
        <v>0.44</v>
      </c>
      <c r="AG260" s="2">
        <v>0.35699999999999998</v>
      </c>
      <c r="AH260" s="2">
        <v>0.377</v>
      </c>
      <c r="AI260" s="2">
        <v>0.39700000000000002</v>
      </c>
      <c r="AJ260" s="2">
        <v>0.41399999999999998</v>
      </c>
      <c r="AK260" s="2">
        <v>0.41299999999999998</v>
      </c>
      <c r="AL260" s="2">
        <v>0.371</v>
      </c>
      <c r="AM260" s="2">
        <v>0.36</v>
      </c>
      <c r="AN260" s="2">
        <v>0.34899999999999998</v>
      </c>
      <c r="AO260" s="2">
        <v>0.377</v>
      </c>
      <c r="AP260" s="2">
        <v>0.39500000000000002</v>
      </c>
      <c r="AQ260" s="2">
        <v>0.38100000000000001</v>
      </c>
      <c r="AR260" s="2">
        <v>0.40200000000000002</v>
      </c>
      <c r="AS260" s="2">
        <v>0.36799999999999999</v>
      </c>
      <c r="AT260" s="2">
        <v>0.41699999999999998</v>
      </c>
      <c r="AU260" s="2">
        <v>0.39100000000000001</v>
      </c>
      <c r="AV260" s="2">
        <v>0.42699999999999999</v>
      </c>
      <c r="AW260" s="2">
        <v>0.40200000000000002</v>
      </c>
      <c r="AX260" s="2">
        <v>0.40600000000000003</v>
      </c>
      <c r="AY260" s="2">
        <v>0.33800000000000002</v>
      </c>
      <c r="AZ260" s="2">
        <v>0.315</v>
      </c>
      <c r="BA260" s="2">
        <v>0.31</v>
      </c>
      <c r="BB260" s="2">
        <v>0.28899999999999998</v>
      </c>
      <c r="BC260" s="2">
        <v>0.34699999999999998</v>
      </c>
      <c r="BD260" s="2">
        <v>0.34899999999999998</v>
      </c>
      <c r="BE260" s="2">
        <v>0.29599999999999999</v>
      </c>
      <c r="BF260" s="2">
        <v>0.249</v>
      </c>
      <c r="BG260" s="2">
        <v>0.30299999999999999</v>
      </c>
      <c r="BH260" s="2">
        <v>0.34</v>
      </c>
      <c r="BI260" s="2">
        <v>0.311</v>
      </c>
      <c r="BJ260" s="2">
        <v>0.34499999999999997</v>
      </c>
      <c r="BK260" s="2">
        <v>0.30099999999999999</v>
      </c>
      <c r="BL260" s="2">
        <v>0.31</v>
      </c>
      <c r="BM260" s="2">
        <v>0.35299999999999998</v>
      </c>
      <c r="BN260" s="2">
        <v>0.23599999999999999</v>
      </c>
      <c r="BO260" s="2">
        <v>0.23599999999999999</v>
      </c>
      <c r="BP260" s="2">
        <v>0.27</v>
      </c>
      <c r="BQ260" s="2">
        <v>0.32900000000000001</v>
      </c>
      <c r="BR260" s="2">
        <v>0.32900000000000001</v>
      </c>
      <c r="BS260" s="2">
        <v>0.41199999999999998</v>
      </c>
      <c r="BT260" s="2">
        <v>0.32500000000000001</v>
      </c>
      <c r="BU260" s="2">
        <v>0.35</v>
      </c>
      <c r="BV260" s="2">
        <v>0.32800000000000001</v>
      </c>
      <c r="BW260" s="2">
        <v>0.39100000000000001</v>
      </c>
      <c r="BX260" s="2">
        <v>0.38500000000000001</v>
      </c>
      <c r="BY260" s="2">
        <v>0.38500000000000001</v>
      </c>
      <c r="BZ260" s="2">
        <v>0.34200000000000003</v>
      </c>
      <c r="CA260" s="2">
        <v>0.439</v>
      </c>
      <c r="CB260" s="2">
        <v>0.38200000000000001</v>
      </c>
      <c r="CC260" s="2">
        <v>0.33100000000000002</v>
      </c>
      <c r="CD260" s="2">
        <v>0.30099999999999999</v>
      </c>
      <c r="CE260" s="2">
        <v>0.38500000000000001</v>
      </c>
      <c r="CF260" s="2">
        <v>0.376</v>
      </c>
      <c r="CG260" s="2">
        <v>0.38200000000000001</v>
      </c>
      <c r="CH260" s="2">
        <v>0.39100000000000001</v>
      </c>
      <c r="CI260" s="2">
        <v>0.11700000000000001</v>
      </c>
      <c r="CJ260" s="2">
        <v>0.11899999999999999</v>
      </c>
      <c r="CK260" s="2">
        <v>0.11700000000000001</v>
      </c>
      <c r="CL260" s="2">
        <v>0.11700000000000001</v>
      </c>
      <c r="CM260" s="2">
        <v>0.11700000000000001</v>
      </c>
      <c r="CN260" s="2">
        <v>0.11899999999999999</v>
      </c>
      <c r="CO260" s="2">
        <v>0.113</v>
      </c>
      <c r="CP260" s="2">
        <v>0.112</v>
      </c>
      <c r="CQ260" s="2">
        <v>0.114</v>
      </c>
      <c r="CR260" s="2">
        <v>0.113</v>
      </c>
      <c r="CS260" s="2">
        <v>0.112</v>
      </c>
      <c r="CT260" s="2">
        <v>0.113</v>
      </c>
    </row>
    <row r="261" spans="1:98" x14ac:dyDescent="0.25">
      <c r="A261" s="4">
        <v>0.84031250000000002</v>
      </c>
      <c r="B261" s="5">
        <f t="shared" si="4"/>
        <v>43.085000000000001</v>
      </c>
      <c r="C261" s="2">
        <v>0.11700000000000001</v>
      </c>
      <c r="D261" s="2">
        <v>0.11899999999999999</v>
      </c>
      <c r="E261" s="2">
        <v>0.11600000000000001</v>
      </c>
      <c r="F261" s="2">
        <v>0.11700000000000001</v>
      </c>
      <c r="G261" s="2">
        <v>0.122</v>
      </c>
      <c r="H261" s="2">
        <v>0.121</v>
      </c>
      <c r="I261" s="2">
        <v>0.11799999999999999</v>
      </c>
      <c r="J261" s="2">
        <v>0.121</v>
      </c>
      <c r="K261" s="2">
        <v>0.115</v>
      </c>
      <c r="L261" s="2">
        <v>0.123</v>
      </c>
      <c r="M261" s="2">
        <v>0.11899999999999999</v>
      </c>
      <c r="N261" s="2">
        <v>0.11799999999999999</v>
      </c>
      <c r="O261" s="2">
        <v>0.45100000000000001</v>
      </c>
      <c r="P261" s="2">
        <v>0.439</v>
      </c>
      <c r="Q261" s="2">
        <v>0.443</v>
      </c>
      <c r="R261" s="2">
        <v>0.35899999999999999</v>
      </c>
      <c r="S261" s="2">
        <v>0.42699999999999999</v>
      </c>
      <c r="T261" s="2">
        <v>0.41499999999999998</v>
      </c>
      <c r="U261" s="2">
        <v>0.49299999999999999</v>
      </c>
      <c r="V261" s="2">
        <v>0.48499999999999999</v>
      </c>
      <c r="W261" s="2">
        <v>0.45600000000000002</v>
      </c>
      <c r="X261" s="2">
        <v>0.34399999999999997</v>
      </c>
      <c r="Y261" s="2">
        <v>0.432</v>
      </c>
      <c r="Z261" s="2">
        <v>0.47199999999999998</v>
      </c>
      <c r="AA261" s="2">
        <v>0.42899999999999999</v>
      </c>
      <c r="AB261" s="2">
        <v>0.47099999999999997</v>
      </c>
      <c r="AC261" s="2">
        <v>0.46500000000000002</v>
      </c>
      <c r="AD261" s="2">
        <v>0.45</v>
      </c>
      <c r="AE261" s="2">
        <v>0.48199999999999998</v>
      </c>
      <c r="AF261" s="2">
        <v>0.442</v>
      </c>
      <c r="AG261" s="2">
        <v>0.35899999999999999</v>
      </c>
      <c r="AH261" s="2">
        <v>0.379</v>
      </c>
      <c r="AI261" s="2">
        <v>0.39900000000000002</v>
      </c>
      <c r="AJ261" s="2">
        <v>0.41699999999999998</v>
      </c>
      <c r="AK261" s="2">
        <v>0.41399999999999998</v>
      </c>
      <c r="AL261" s="2">
        <v>0.373</v>
      </c>
      <c r="AM261" s="2">
        <v>0.36199999999999999</v>
      </c>
      <c r="AN261" s="2">
        <v>0.35099999999999998</v>
      </c>
      <c r="AO261" s="2">
        <v>0.379</v>
      </c>
      <c r="AP261" s="2">
        <v>0.39700000000000002</v>
      </c>
      <c r="AQ261" s="2">
        <v>0.38300000000000001</v>
      </c>
      <c r="AR261" s="2">
        <v>0.40400000000000003</v>
      </c>
      <c r="AS261" s="2">
        <v>0.37</v>
      </c>
      <c r="AT261" s="2">
        <v>0.41899999999999998</v>
      </c>
      <c r="AU261" s="2">
        <v>0.39300000000000002</v>
      </c>
      <c r="AV261" s="2">
        <v>0.42799999999999999</v>
      </c>
      <c r="AW261" s="2">
        <v>0.40400000000000003</v>
      </c>
      <c r="AX261" s="2">
        <v>0.40799999999999997</v>
      </c>
      <c r="AY261" s="2">
        <v>0.33900000000000002</v>
      </c>
      <c r="AZ261" s="2">
        <v>0.317</v>
      </c>
      <c r="BA261" s="2">
        <v>0.312</v>
      </c>
      <c r="BB261" s="2">
        <v>0.28999999999999998</v>
      </c>
      <c r="BC261" s="2">
        <v>0.34799999999999998</v>
      </c>
      <c r="BD261" s="2">
        <v>0.35099999999999998</v>
      </c>
      <c r="BE261" s="2">
        <v>0.29899999999999999</v>
      </c>
      <c r="BF261" s="2">
        <v>0.25</v>
      </c>
      <c r="BG261" s="2">
        <v>0.30499999999999999</v>
      </c>
      <c r="BH261" s="2">
        <v>0.34200000000000003</v>
      </c>
      <c r="BI261" s="2">
        <v>0.313</v>
      </c>
      <c r="BJ261" s="2">
        <v>0.34699999999999998</v>
      </c>
      <c r="BK261" s="2">
        <v>0.30199999999999999</v>
      </c>
      <c r="BL261" s="2">
        <v>0.312</v>
      </c>
      <c r="BM261" s="2">
        <v>0.35399999999999998</v>
      </c>
      <c r="BN261" s="2">
        <v>0.23799999999999999</v>
      </c>
      <c r="BO261" s="2">
        <v>0.23699999999999999</v>
      </c>
      <c r="BP261" s="2">
        <v>0.27400000000000002</v>
      </c>
      <c r="BQ261" s="2">
        <v>0.33300000000000002</v>
      </c>
      <c r="BR261" s="2">
        <v>0.33</v>
      </c>
      <c r="BS261" s="2">
        <v>0.41399999999999998</v>
      </c>
      <c r="BT261" s="2">
        <v>0.32800000000000001</v>
      </c>
      <c r="BU261" s="2">
        <v>0.35299999999999998</v>
      </c>
      <c r="BV261" s="2">
        <v>0.32900000000000001</v>
      </c>
      <c r="BW261" s="2">
        <v>0.39200000000000002</v>
      </c>
      <c r="BX261" s="2">
        <v>0.38700000000000001</v>
      </c>
      <c r="BY261" s="2">
        <v>0.38700000000000001</v>
      </c>
      <c r="BZ261" s="2">
        <v>0.34399999999999997</v>
      </c>
      <c r="CA261" s="2">
        <v>0.442</v>
      </c>
      <c r="CB261" s="2">
        <v>0.38400000000000001</v>
      </c>
      <c r="CC261" s="2">
        <v>0.33400000000000002</v>
      </c>
      <c r="CD261" s="2">
        <v>0.30299999999999999</v>
      </c>
      <c r="CE261" s="2">
        <v>0.38700000000000001</v>
      </c>
      <c r="CF261" s="2">
        <v>0.378</v>
      </c>
      <c r="CG261" s="2">
        <v>0.38400000000000001</v>
      </c>
      <c r="CH261" s="2">
        <v>0.39400000000000002</v>
      </c>
      <c r="CI261" s="2">
        <v>0.11700000000000001</v>
      </c>
      <c r="CJ261" s="2">
        <v>0.12</v>
      </c>
      <c r="CK261" s="2">
        <v>0.11700000000000001</v>
      </c>
      <c r="CL261" s="2">
        <v>0.11700000000000001</v>
      </c>
      <c r="CM261" s="2">
        <v>0.11700000000000001</v>
      </c>
      <c r="CN261" s="2">
        <v>0.11899999999999999</v>
      </c>
      <c r="CO261" s="2">
        <v>0.113</v>
      </c>
      <c r="CP261" s="2">
        <v>0.112</v>
      </c>
      <c r="CQ261" s="2">
        <v>0.114</v>
      </c>
      <c r="CR261" s="2">
        <v>0.113</v>
      </c>
      <c r="CS261" s="2">
        <v>0.112</v>
      </c>
      <c r="CT261" s="2">
        <v>0.113</v>
      </c>
    </row>
    <row r="262" spans="1:98" x14ac:dyDescent="0.25">
      <c r="A262" s="4">
        <v>0.84725694444444455</v>
      </c>
      <c r="B262" s="5">
        <f t="shared" si="4"/>
        <v>43.251666666666665</v>
      </c>
      <c r="C262" s="2">
        <v>0.11700000000000001</v>
      </c>
      <c r="D262" s="2">
        <v>0.11899999999999999</v>
      </c>
      <c r="E262" s="2">
        <v>0.11600000000000001</v>
      </c>
      <c r="F262" s="2">
        <v>0.11700000000000001</v>
      </c>
      <c r="G262" s="2">
        <v>0.122</v>
      </c>
      <c r="H262" s="2">
        <v>0.121</v>
      </c>
      <c r="I262" s="2">
        <v>0.11799999999999999</v>
      </c>
      <c r="J262" s="2">
        <v>0.121</v>
      </c>
      <c r="K262" s="2">
        <v>0.115</v>
      </c>
      <c r="L262" s="2">
        <v>0.123</v>
      </c>
      <c r="M262" s="2">
        <v>0.12</v>
      </c>
      <c r="N262" s="2">
        <v>0.11799999999999999</v>
      </c>
      <c r="O262" s="2">
        <v>0.45200000000000001</v>
      </c>
      <c r="P262" s="2">
        <v>0.441</v>
      </c>
      <c r="Q262" s="2">
        <v>0.44500000000000001</v>
      </c>
      <c r="R262" s="2">
        <v>0.36199999999999999</v>
      </c>
      <c r="S262" s="2">
        <v>0.42899999999999999</v>
      </c>
      <c r="T262" s="2">
        <v>0.41699999999999998</v>
      </c>
      <c r="U262" s="2">
        <v>0.496</v>
      </c>
      <c r="V262" s="2">
        <v>0.48699999999999999</v>
      </c>
      <c r="W262" s="2">
        <v>0.45800000000000002</v>
      </c>
      <c r="X262" s="2">
        <v>0.34599999999999997</v>
      </c>
      <c r="Y262" s="2">
        <v>0.434</v>
      </c>
      <c r="Z262" s="2">
        <v>0.47399999999999998</v>
      </c>
      <c r="AA262" s="2">
        <v>0.43099999999999999</v>
      </c>
      <c r="AB262" s="2">
        <v>0.47299999999999998</v>
      </c>
      <c r="AC262" s="2">
        <v>0.46600000000000003</v>
      </c>
      <c r="AD262" s="2">
        <v>0.45200000000000001</v>
      </c>
      <c r="AE262" s="2">
        <v>0.48299999999999998</v>
      </c>
      <c r="AF262" s="2">
        <v>0.443</v>
      </c>
      <c r="AG262" s="2">
        <v>0.36099999999999999</v>
      </c>
      <c r="AH262" s="2">
        <v>0.38100000000000001</v>
      </c>
      <c r="AI262" s="2">
        <v>0.40100000000000002</v>
      </c>
      <c r="AJ262" s="2">
        <v>0.41799999999999998</v>
      </c>
      <c r="AK262" s="2">
        <v>0.41599999999999998</v>
      </c>
      <c r="AL262" s="2">
        <v>0.374</v>
      </c>
      <c r="AM262" s="2">
        <v>0.36399999999999999</v>
      </c>
      <c r="AN262" s="2">
        <v>0.35399999999999998</v>
      </c>
      <c r="AO262" s="2">
        <v>0.38</v>
      </c>
      <c r="AP262" s="2">
        <v>0.39900000000000002</v>
      </c>
      <c r="AQ262" s="2">
        <v>0.38500000000000001</v>
      </c>
      <c r="AR262" s="2">
        <v>0.40600000000000003</v>
      </c>
      <c r="AS262" s="2">
        <v>0.371</v>
      </c>
      <c r="AT262" s="2">
        <v>0.42</v>
      </c>
      <c r="AU262" s="2">
        <v>0.39500000000000002</v>
      </c>
      <c r="AV262" s="2">
        <v>0.43</v>
      </c>
      <c r="AW262" s="2">
        <v>0.40600000000000003</v>
      </c>
      <c r="AX262" s="2">
        <v>0.40899999999999997</v>
      </c>
      <c r="AY262" s="2">
        <v>0.34100000000000003</v>
      </c>
      <c r="AZ262" s="2">
        <v>0.318</v>
      </c>
      <c r="BA262" s="2">
        <v>0.314</v>
      </c>
      <c r="BB262" s="2">
        <v>0.29299999999999998</v>
      </c>
      <c r="BC262" s="2">
        <v>0.34899999999999998</v>
      </c>
      <c r="BD262" s="2">
        <v>0.35199999999999998</v>
      </c>
      <c r="BE262" s="2">
        <v>0.3</v>
      </c>
      <c r="BF262" s="2">
        <v>0.252</v>
      </c>
      <c r="BG262" s="2">
        <v>0.307</v>
      </c>
      <c r="BH262" s="2">
        <v>0.34399999999999997</v>
      </c>
      <c r="BI262" s="2">
        <v>0.315</v>
      </c>
      <c r="BJ262" s="2">
        <v>0.34799999999999998</v>
      </c>
      <c r="BK262" s="2">
        <v>0.30399999999999999</v>
      </c>
      <c r="BL262" s="2">
        <v>0.314</v>
      </c>
      <c r="BM262" s="2">
        <v>0.35599999999999998</v>
      </c>
      <c r="BN262" s="2">
        <v>0.23899999999999999</v>
      </c>
      <c r="BO262" s="2">
        <v>0.23899999999999999</v>
      </c>
      <c r="BP262" s="2">
        <v>0.27300000000000002</v>
      </c>
      <c r="BQ262" s="2">
        <v>0.33300000000000002</v>
      </c>
      <c r="BR262" s="2">
        <v>0.33300000000000002</v>
      </c>
      <c r="BS262" s="2">
        <v>0.41599999999999998</v>
      </c>
      <c r="BT262" s="2">
        <v>0.33</v>
      </c>
      <c r="BU262" s="2">
        <v>0.35399999999999998</v>
      </c>
      <c r="BV262" s="2">
        <v>0.33100000000000002</v>
      </c>
      <c r="BW262" s="2">
        <v>0.39300000000000002</v>
      </c>
      <c r="BX262" s="2">
        <v>0.38900000000000001</v>
      </c>
      <c r="BY262" s="2">
        <v>0.38900000000000001</v>
      </c>
      <c r="BZ262" s="2">
        <v>0.34599999999999997</v>
      </c>
      <c r="CA262" s="2">
        <v>0.443</v>
      </c>
      <c r="CB262" s="2">
        <v>0.38600000000000001</v>
      </c>
      <c r="CC262" s="2">
        <v>0.33500000000000002</v>
      </c>
      <c r="CD262" s="2">
        <v>0.30499999999999999</v>
      </c>
      <c r="CE262" s="2">
        <v>0.38900000000000001</v>
      </c>
      <c r="CF262" s="2">
        <v>0.38</v>
      </c>
      <c r="CG262" s="2">
        <v>0.38700000000000001</v>
      </c>
      <c r="CH262" s="2">
        <v>0.39600000000000002</v>
      </c>
      <c r="CI262" s="2">
        <v>0.11700000000000001</v>
      </c>
      <c r="CJ262" s="2">
        <v>0.11899999999999999</v>
      </c>
      <c r="CK262" s="2">
        <v>0.11700000000000001</v>
      </c>
      <c r="CL262" s="2">
        <v>0.11700000000000001</v>
      </c>
      <c r="CM262" s="2">
        <v>0.11700000000000001</v>
      </c>
      <c r="CN262" s="2">
        <v>0.11899999999999999</v>
      </c>
      <c r="CO262" s="2">
        <v>0.113</v>
      </c>
      <c r="CP262" s="2">
        <v>0.112</v>
      </c>
      <c r="CQ262" s="2">
        <v>0.114</v>
      </c>
      <c r="CR262" s="2">
        <v>0.113</v>
      </c>
      <c r="CS262" s="2">
        <v>0.112</v>
      </c>
      <c r="CT262" s="2">
        <v>0.113</v>
      </c>
    </row>
    <row r="263" spans="1:98" x14ac:dyDescent="0.25">
      <c r="A263" s="4">
        <v>0.85420138888888886</v>
      </c>
      <c r="B263" s="5">
        <f t="shared" si="4"/>
        <v>43.418333333333337</v>
      </c>
      <c r="C263" s="2">
        <v>0.11700000000000001</v>
      </c>
      <c r="D263" s="2">
        <v>0.11899999999999999</v>
      </c>
      <c r="E263" s="2">
        <v>0.11700000000000001</v>
      </c>
      <c r="F263" s="2">
        <v>0.11700000000000001</v>
      </c>
      <c r="G263" s="2">
        <v>0.122</v>
      </c>
      <c r="H263" s="2">
        <v>0.121</v>
      </c>
      <c r="I263" s="2">
        <v>0.11799999999999999</v>
      </c>
      <c r="J263" s="2">
        <v>0.121</v>
      </c>
      <c r="K263" s="2">
        <v>0.115</v>
      </c>
      <c r="L263" s="2">
        <v>0.123</v>
      </c>
      <c r="M263" s="2">
        <v>0.12</v>
      </c>
      <c r="N263" s="2">
        <v>0.11799999999999999</v>
      </c>
      <c r="O263" s="2">
        <v>0.45300000000000001</v>
      </c>
      <c r="P263" s="2">
        <v>0.442</v>
      </c>
      <c r="Q263" s="2">
        <v>0.44700000000000001</v>
      </c>
      <c r="R263" s="2">
        <v>0.36299999999999999</v>
      </c>
      <c r="S263" s="2">
        <v>0.43099999999999999</v>
      </c>
      <c r="T263" s="2">
        <v>0.41899999999999998</v>
      </c>
      <c r="U263" s="2">
        <v>0.497</v>
      </c>
      <c r="V263" s="2">
        <v>0.48799999999999999</v>
      </c>
      <c r="W263" s="2">
        <v>0.45900000000000002</v>
      </c>
      <c r="X263" s="2">
        <v>0.34799999999999998</v>
      </c>
      <c r="Y263" s="2">
        <v>0.436</v>
      </c>
      <c r="Z263" s="2">
        <v>0.47599999999999998</v>
      </c>
      <c r="AA263" s="2">
        <v>0.432</v>
      </c>
      <c r="AB263" s="2">
        <v>0.47399999999999998</v>
      </c>
      <c r="AC263" s="2">
        <v>0.46700000000000003</v>
      </c>
      <c r="AD263" s="2">
        <v>0.45400000000000001</v>
      </c>
      <c r="AE263" s="2">
        <v>0.48599999999999999</v>
      </c>
      <c r="AF263" s="2">
        <v>0.44600000000000001</v>
      </c>
      <c r="AG263" s="2">
        <v>0.36299999999999999</v>
      </c>
      <c r="AH263" s="2">
        <v>0.38200000000000001</v>
      </c>
      <c r="AI263" s="2">
        <v>0.40300000000000002</v>
      </c>
      <c r="AJ263" s="2">
        <v>0.42</v>
      </c>
      <c r="AK263" s="2">
        <v>0.41699999999999998</v>
      </c>
      <c r="AL263" s="2">
        <v>0.376</v>
      </c>
      <c r="AM263" s="2">
        <v>0.36599999999999999</v>
      </c>
      <c r="AN263" s="2">
        <v>0.35499999999999998</v>
      </c>
      <c r="AO263" s="2">
        <v>0.38200000000000001</v>
      </c>
      <c r="AP263" s="2">
        <v>0.40100000000000002</v>
      </c>
      <c r="AQ263" s="2">
        <v>0.38600000000000001</v>
      </c>
      <c r="AR263" s="2">
        <v>0.40699999999999997</v>
      </c>
      <c r="AS263" s="2">
        <v>0.373</v>
      </c>
      <c r="AT263" s="2">
        <v>0.42199999999999999</v>
      </c>
      <c r="AU263" s="2">
        <v>0.39600000000000002</v>
      </c>
      <c r="AV263" s="2">
        <v>0.43099999999999999</v>
      </c>
      <c r="AW263" s="2">
        <v>0.40699999999999997</v>
      </c>
      <c r="AX263" s="2">
        <v>0.41199999999999998</v>
      </c>
      <c r="AY263" s="2">
        <v>0.34200000000000003</v>
      </c>
      <c r="AZ263" s="2">
        <v>0.32</v>
      </c>
      <c r="BA263" s="2">
        <v>0.315</v>
      </c>
      <c r="BB263" s="2">
        <v>0.29399999999999998</v>
      </c>
      <c r="BC263" s="2">
        <v>0.35199999999999998</v>
      </c>
      <c r="BD263" s="2">
        <v>0.35299999999999998</v>
      </c>
      <c r="BE263" s="2">
        <v>0.30199999999999999</v>
      </c>
      <c r="BF263" s="2">
        <v>0.254</v>
      </c>
      <c r="BG263" s="2">
        <v>0.308</v>
      </c>
      <c r="BH263" s="2">
        <v>0.34599999999999997</v>
      </c>
      <c r="BI263" s="2">
        <v>0.317</v>
      </c>
      <c r="BJ263" s="2">
        <v>0.35</v>
      </c>
      <c r="BK263" s="2">
        <v>0.30599999999999999</v>
      </c>
      <c r="BL263" s="2">
        <v>0.316</v>
      </c>
      <c r="BM263" s="2">
        <v>0.35699999999999998</v>
      </c>
      <c r="BN263" s="2">
        <v>0.24099999999999999</v>
      </c>
      <c r="BO263" s="2">
        <v>0.24</v>
      </c>
      <c r="BP263" s="2">
        <v>0.27700000000000002</v>
      </c>
      <c r="BQ263" s="2">
        <v>0.33600000000000002</v>
      </c>
      <c r="BR263" s="2">
        <v>0.33500000000000002</v>
      </c>
      <c r="BS263" s="2">
        <v>0.41799999999999998</v>
      </c>
      <c r="BT263" s="2">
        <v>0.33100000000000002</v>
      </c>
      <c r="BU263" s="2">
        <v>0.35599999999999998</v>
      </c>
      <c r="BV263" s="2">
        <v>0.33200000000000002</v>
      </c>
      <c r="BW263" s="2">
        <v>0.39600000000000002</v>
      </c>
      <c r="BX263" s="2">
        <v>0.39100000000000001</v>
      </c>
      <c r="BY263" s="2">
        <v>0.39100000000000001</v>
      </c>
      <c r="BZ263" s="2">
        <v>0.34899999999999998</v>
      </c>
      <c r="CA263" s="2">
        <v>0.44500000000000001</v>
      </c>
      <c r="CB263" s="2">
        <v>0.38900000000000001</v>
      </c>
      <c r="CC263" s="2">
        <v>0.33700000000000002</v>
      </c>
      <c r="CD263" s="2">
        <v>0.307</v>
      </c>
      <c r="CE263" s="2">
        <v>0.39100000000000001</v>
      </c>
      <c r="CF263" s="2">
        <v>0.38200000000000001</v>
      </c>
      <c r="CG263" s="2">
        <v>0.38800000000000001</v>
      </c>
      <c r="CH263" s="2">
        <v>0.39700000000000002</v>
      </c>
      <c r="CI263" s="2">
        <v>0.11700000000000001</v>
      </c>
      <c r="CJ263" s="2">
        <v>0.12</v>
      </c>
      <c r="CK263" s="2">
        <v>0.11700000000000001</v>
      </c>
      <c r="CL263" s="2">
        <v>0.11700000000000001</v>
      </c>
      <c r="CM263" s="2">
        <v>0.11700000000000001</v>
      </c>
      <c r="CN263" s="2">
        <v>0.11899999999999999</v>
      </c>
      <c r="CO263" s="2">
        <v>0.113</v>
      </c>
      <c r="CP263" s="2">
        <v>0.112</v>
      </c>
      <c r="CQ263" s="2">
        <v>0.114</v>
      </c>
      <c r="CR263" s="2">
        <v>0.113</v>
      </c>
      <c r="CS263" s="2">
        <v>0.112</v>
      </c>
      <c r="CT263" s="2">
        <v>0.113</v>
      </c>
    </row>
    <row r="264" spans="1:98" x14ac:dyDescent="0.25">
      <c r="A264" s="4">
        <v>0.86114583333333339</v>
      </c>
      <c r="B264" s="5">
        <f t="shared" si="4"/>
        <v>43.585000000000001</v>
      </c>
      <c r="C264" s="2">
        <v>0.11700000000000001</v>
      </c>
      <c r="D264" s="2">
        <v>0.11899999999999999</v>
      </c>
      <c r="E264" s="2">
        <v>0.11600000000000001</v>
      </c>
      <c r="F264" s="2">
        <v>0.11700000000000001</v>
      </c>
      <c r="G264" s="2">
        <v>0.122</v>
      </c>
      <c r="H264" s="2">
        <v>0.121</v>
      </c>
      <c r="I264" s="2">
        <v>0.11700000000000001</v>
      </c>
      <c r="J264" s="2">
        <v>0.121</v>
      </c>
      <c r="K264" s="2">
        <v>0.115</v>
      </c>
      <c r="L264" s="2">
        <v>0.123</v>
      </c>
      <c r="M264" s="2">
        <v>0.12</v>
      </c>
      <c r="N264" s="2">
        <v>0.11799999999999999</v>
      </c>
      <c r="O264" s="2">
        <v>0.45600000000000002</v>
      </c>
      <c r="P264" s="2">
        <v>0.44400000000000001</v>
      </c>
      <c r="Q264" s="2">
        <v>0.44800000000000001</v>
      </c>
      <c r="R264" s="2">
        <v>0.36599999999999999</v>
      </c>
      <c r="S264" s="2">
        <v>0.434</v>
      </c>
      <c r="T264" s="2">
        <v>0.42199999999999999</v>
      </c>
      <c r="U264" s="2">
        <v>0.498</v>
      </c>
      <c r="V264" s="2">
        <v>0.48899999999999999</v>
      </c>
      <c r="W264" s="2">
        <v>0.46100000000000002</v>
      </c>
      <c r="X264" s="2">
        <v>0.35</v>
      </c>
      <c r="Y264" s="2">
        <v>0.438</v>
      </c>
      <c r="Z264" s="2">
        <v>0.47799999999999998</v>
      </c>
      <c r="AA264" s="2">
        <v>0.434</v>
      </c>
      <c r="AB264" s="2">
        <v>0.47699999999999998</v>
      </c>
      <c r="AC264" s="2">
        <v>0.47</v>
      </c>
      <c r="AD264" s="2">
        <v>0.45600000000000002</v>
      </c>
      <c r="AE264" s="2">
        <v>0.48799999999999999</v>
      </c>
      <c r="AF264" s="2">
        <v>0.44700000000000001</v>
      </c>
      <c r="AG264" s="2">
        <v>0.36399999999999999</v>
      </c>
      <c r="AH264" s="2">
        <v>0.38500000000000001</v>
      </c>
      <c r="AI264" s="2">
        <v>0.40500000000000003</v>
      </c>
      <c r="AJ264" s="2">
        <v>0.42199999999999999</v>
      </c>
      <c r="AK264" s="2">
        <v>0.41899999999999998</v>
      </c>
      <c r="AL264" s="2">
        <v>0.378</v>
      </c>
      <c r="AM264" s="2">
        <v>0.36799999999999999</v>
      </c>
      <c r="AN264" s="2">
        <v>0.35699999999999998</v>
      </c>
      <c r="AO264" s="2">
        <v>0.38400000000000001</v>
      </c>
      <c r="AP264" s="2">
        <v>0.40300000000000002</v>
      </c>
      <c r="AQ264" s="2">
        <v>0.38800000000000001</v>
      </c>
      <c r="AR264" s="2">
        <v>0.40899999999999997</v>
      </c>
      <c r="AS264" s="2">
        <v>0.375</v>
      </c>
      <c r="AT264" s="2">
        <v>0.42299999999999999</v>
      </c>
      <c r="AU264" s="2">
        <v>0.39800000000000002</v>
      </c>
      <c r="AV264" s="2">
        <v>0.433</v>
      </c>
      <c r="AW264" s="2">
        <v>0.40899999999999997</v>
      </c>
      <c r="AX264" s="2">
        <v>0.41299999999999998</v>
      </c>
      <c r="AY264" s="2">
        <v>0.34300000000000003</v>
      </c>
      <c r="AZ264" s="2">
        <v>0.32100000000000001</v>
      </c>
      <c r="BA264" s="2">
        <v>0.317</v>
      </c>
      <c r="BB264" s="2">
        <v>0.29599999999999999</v>
      </c>
      <c r="BC264" s="2">
        <v>0.35399999999999998</v>
      </c>
      <c r="BD264" s="2">
        <v>0.35499999999999998</v>
      </c>
      <c r="BE264" s="2">
        <v>0.30499999999999999</v>
      </c>
      <c r="BF264" s="2">
        <v>0.255</v>
      </c>
      <c r="BG264" s="2">
        <v>0.309</v>
      </c>
      <c r="BH264" s="2">
        <v>0.34799999999999998</v>
      </c>
      <c r="BI264" s="2">
        <v>0.32</v>
      </c>
      <c r="BJ264" s="2">
        <v>0.35199999999999998</v>
      </c>
      <c r="BK264" s="2">
        <v>0.307</v>
      </c>
      <c r="BL264" s="2">
        <v>0.318</v>
      </c>
      <c r="BM264" s="2">
        <v>0.36</v>
      </c>
      <c r="BN264" s="2">
        <v>0.24199999999999999</v>
      </c>
      <c r="BO264" s="2">
        <v>0.24099999999999999</v>
      </c>
      <c r="BP264" s="2">
        <v>0.27800000000000002</v>
      </c>
      <c r="BQ264" s="2">
        <v>0.33700000000000002</v>
      </c>
      <c r="BR264" s="2">
        <v>0.33700000000000002</v>
      </c>
      <c r="BS264" s="2">
        <v>0.42</v>
      </c>
      <c r="BT264" s="2">
        <v>0.33400000000000002</v>
      </c>
      <c r="BU264" s="2">
        <v>0.35799999999999998</v>
      </c>
      <c r="BV264" s="2">
        <v>0.33400000000000002</v>
      </c>
      <c r="BW264" s="2">
        <v>0.39700000000000002</v>
      </c>
      <c r="BX264" s="2">
        <v>0.39300000000000002</v>
      </c>
      <c r="BY264" s="2">
        <v>0.39300000000000002</v>
      </c>
      <c r="BZ264" s="2">
        <v>0.35099999999999998</v>
      </c>
      <c r="CA264" s="2">
        <v>0.44800000000000001</v>
      </c>
      <c r="CB264" s="2">
        <v>0.39</v>
      </c>
      <c r="CC264" s="2">
        <v>0.33900000000000002</v>
      </c>
      <c r="CD264" s="2">
        <v>0.309</v>
      </c>
      <c r="CE264" s="2">
        <v>0.39300000000000002</v>
      </c>
      <c r="CF264" s="2">
        <v>0.38400000000000001</v>
      </c>
      <c r="CG264" s="2">
        <v>0.39100000000000001</v>
      </c>
      <c r="CH264" s="2">
        <v>0.39900000000000002</v>
      </c>
      <c r="CI264" s="2">
        <v>0.11700000000000001</v>
      </c>
      <c r="CJ264" s="2">
        <v>0.12</v>
      </c>
      <c r="CK264" s="2">
        <v>0.11700000000000001</v>
      </c>
      <c r="CL264" s="2">
        <v>0.11700000000000001</v>
      </c>
      <c r="CM264" s="2">
        <v>0.11700000000000001</v>
      </c>
      <c r="CN264" s="2">
        <v>0.11899999999999999</v>
      </c>
      <c r="CO264" s="2">
        <v>0.113</v>
      </c>
      <c r="CP264" s="2">
        <v>0.112</v>
      </c>
      <c r="CQ264" s="2">
        <v>0.114</v>
      </c>
      <c r="CR264" s="2">
        <v>0.113</v>
      </c>
      <c r="CS264" s="2">
        <v>0.112</v>
      </c>
      <c r="CT264" s="2">
        <v>0.113</v>
      </c>
    </row>
    <row r="265" spans="1:98" x14ac:dyDescent="0.25">
      <c r="A265" s="4">
        <v>0.86809027777777781</v>
      </c>
      <c r="B265" s="5">
        <f t="shared" si="4"/>
        <v>43.751666666666665</v>
      </c>
      <c r="C265" s="2">
        <v>0.11700000000000001</v>
      </c>
      <c r="D265" s="2">
        <v>0.11899999999999999</v>
      </c>
      <c r="E265" s="2">
        <v>0.11600000000000001</v>
      </c>
      <c r="F265" s="2">
        <v>0.11700000000000001</v>
      </c>
      <c r="G265" s="2">
        <v>0.122</v>
      </c>
      <c r="H265" s="2">
        <v>0.121</v>
      </c>
      <c r="I265" s="2">
        <v>0.11700000000000001</v>
      </c>
      <c r="J265" s="2">
        <v>0.121</v>
      </c>
      <c r="K265" s="2">
        <v>0.115</v>
      </c>
      <c r="L265" s="2">
        <v>0.123</v>
      </c>
      <c r="M265" s="2">
        <v>0.12</v>
      </c>
      <c r="N265" s="2">
        <v>0.11799999999999999</v>
      </c>
      <c r="O265" s="2">
        <v>0.45700000000000002</v>
      </c>
      <c r="P265" s="2">
        <v>0.44600000000000001</v>
      </c>
      <c r="Q265" s="2">
        <v>0.45100000000000001</v>
      </c>
      <c r="R265" s="2">
        <v>0.36899999999999999</v>
      </c>
      <c r="S265" s="2">
        <v>0.436</v>
      </c>
      <c r="T265" s="2">
        <v>0.42399999999999999</v>
      </c>
      <c r="U265" s="2">
        <v>0.502</v>
      </c>
      <c r="V265" s="2">
        <v>0.49199999999999999</v>
      </c>
      <c r="W265" s="2">
        <v>0.46300000000000002</v>
      </c>
      <c r="X265" s="2">
        <v>0.35299999999999998</v>
      </c>
      <c r="Y265" s="2">
        <v>0.44</v>
      </c>
      <c r="Z265" s="2">
        <v>0.48</v>
      </c>
      <c r="AA265" s="2">
        <v>0.436</v>
      </c>
      <c r="AB265" s="2">
        <v>0.47699999999999998</v>
      </c>
      <c r="AC265" s="2">
        <v>0.47</v>
      </c>
      <c r="AD265" s="2">
        <v>0.45700000000000002</v>
      </c>
      <c r="AE265" s="2">
        <v>0.49099999999999999</v>
      </c>
      <c r="AF265" s="2">
        <v>0.45</v>
      </c>
      <c r="AG265" s="2">
        <v>0.36599999999999999</v>
      </c>
      <c r="AH265" s="2">
        <v>0.38700000000000001</v>
      </c>
      <c r="AI265" s="2">
        <v>0.40699999999999997</v>
      </c>
      <c r="AJ265" s="2">
        <v>0.42399999999999999</v>
      </c>
      <c r="AK265" s="2">
        <v>0.42199999999999999</v>
      </c>
      <c r="AL265" s="2">
        <v>0.379</v>
      </c>
      <c r="AM265" s="2">
        <v>0.37</v>
      </c>
      <c r="AN265" s="2">
        <v>0.36</v>
      </c>
      <c r="AO265" s="2">
        <v>0.38600000000000001</v>
      </c>
      <c r="AP265" s="2">
        <v>0.40400000000000003</v>
      </c>
      <c r="AQ265" s="2">
        <v>0.39</v>
      </c>
      <c r="AR265" s="2">
        <v>0.41099999999999998</v>
      </c>
      <c r="AS265" s="2">
        <v>0.377</v>
      </c>
      <c r="AT265" s="2">
        <v>0.42499999999999999</v>
      </c>
      <c r="AU265" s="2">
        <v>0.4</v>
      </c>
      <c r="AV265" s="2">
        <v>0.435</v>
      </c>
      <c r="AW265" s="2">
        <v>0.41199999999999998</v>
      </c>
      <c r="AX265" s="2">
        <v>0.41599999999999998</v>
      </c>
      <c r="AY265" s="2">
        <v>0.34499999999999997</v>
      </c>
      <c r="AZ265" s="2">
        <v>0.32400000000000001</v>
      </c>
      <c r="BA265" s="2">
        <v>0.318</v>
      </c>
      <c r="BB265" s="2">
        <v>0.29799999999999999</v>
      </c>
      <c r="BC265" s="2">
        <v>0.35499999999999998</v>
      </c>
      <c r="BD265" s="2">
        <v>0.35699999999999998</v>
      </c>
      <c r="BE265" s="2">
        <v>0.30599999999999999</v>
      </c>
      <c r="BF265" s="2">
        <v>0.25700000000000001</v>
      </c>
      <c r="BG265" s="2">
        <v>0.311</v>
      </c>
      <c r="BH265" s="2">
        <v>0.34899999999999998</v>
      </c>
      <c r="BI265" s="2">
        <v>0.32100000000000001</v>
      </c>
      <c r="BJ265" s="2">
        <v>0.35399999999999998</v>
      </c>
      <c r="BK265" s="2">
        <v>0.309</v>
      </c>
      <c r="BL265" s="2">
        <v>0.31900000000000001</v>
      </c>
      <c r="BM265" s="2">
        <v>0.36099999999999999</v>
      </c>
      <c r="BN265" s="2">
        <v>0.24399999999999999</v>
      </c>
      <c r="BO265" s="2">
        <v>0.24199999999999999</v>
      </c>
      <c r="BP265" s="2">
        <v>0.28199999999999997</v>
      </c>
      <c r="BQ265" s="2">
        <v>0.34</v>
      </c>
      <c r="BR265" s="2">
        <v>0.33900000000000002</v>
      </c>
      <c r="BS265" s="2">
        <v>0.42199999999999999</v>
      </c>
      <c r="BT265" s="2">
        <v>0.33600000000000002</v>
      </c>
      <c r="BU265" s="2">
        <v>0.36099999999999999</v>
      </c>
      <c r="BV265" s="2">
        <v>0.33600000000000002</v>
      </c>
      <c r="BW265" s="2">
        <v>0.39900000000000002</v>
      </c>
      <c r="BX265" s="2">
        <v>0.39600000000000002</v>
      </c>
      <c r="BY265" s="2">
        <v>0.39500000000000002</v>
      </c>
      <c r="BZ265" s="2">
        <v>0.35399999999999998</v>
      </c>
      <c r="CA265" s="2">
        <v>0.45</v>
      </c>
      <c r="CB265" s="2">
        <v>0.39300000000000002</v>
      </c>
      <c r="CC265" s="2">
        <v>0.34100000000000003</v>
      </c>
      <c r="CD265" s="2">
        <v>0.312</v>
      </c>
      <c r="CE265" s="2">
        <v>0.39500000000000002</v>
      </c>
      <c r="CF265" s="2">
        <v>0.38600000000000001</v>
      </c>
      <c r="CG265" s="2">
        <v>0.39300000000000002</v>
      </c>
      <c r="CH265" s="2">
        <v>0.40100000000000002</v>
      </c>
      <c r="CI265" s="2">
        <v>0.11700000000000001</v>
      </c>
      <c r="CJ265" s="2">
        <v>0.12</v>
      </c>
      <c r="CK265" s="2">
        <v>0.11700000000000001</v>
      </c>
      <c r="CL265" s="2">
        <v>0.11700000000000001</v>
      </c>
      <c r="CM265" s="2">
        <v>0.11700000000000001</v>
      </c>
      <c r="CN265" s="2">
        <v>0.11899999999999999</v>
      </c>
      <c r="CO265" s="2">
        <v>0.113</v>
      </c>
      <c r="CP265" s="2">
        <v>0.112</v>
      </c>
      <c r="CQ265" s="2">
        <v>0.114</v>
      </c>
      <c r="CR265" s="2">
        <v>0.113</v>
      </c>
      <c r="CS265" s="2">
        <v>0.112</v>
      </c>
      <c r="CT265" s="2">
        <v>0.113</v>
      </c>
    </row>
    <row r="266" spans="1:98" x14ac:dyDescent="0.25">
      <c r="A266" s="4">
        <v>0.87503472222222223</v>
      </c>
      <c r="B266" s="5">
        <f t="shared" si="4"/>
        <v>43.918333333333337</v>
      </c>
      <c r="C266" s="2">
        <v>0.11700000000000001</v>
      </c>
      <c r="D266" s="2">
        <v>0.11899999999999999</v>
      </c>
      <c r="E266" s="2">
        <v>0.11600000000000001</v>
      </c>
      <c r="F266" s="2">
        <v>0.11700000000000001</v>
      </c>
      <c r="G266" s="2">
        <v>0.121</v>
      </c>
      <c r="H266" s="2">
        <v>0.121</v>
      </c>
      <c r="I266" s="2">
        <v>0.11700000000000001</v>
      </c>
      <c r="J266" s="2">
        <v>0.121</v>
      </c>
      <c r="K266" s="2">
        <v>0.115</v>
      </c>
      <c r="L266" s="2">
        <v>0.123</v>
      </c>
      <c r="M266" s="2">
        <v>0.12</v>
      </c>
      <c r="N266" s="2">
        <v>0.11799999999999999</v>
      </c>
      <c r="O266" s="2">
        <v>0.46</v>
      </c>
      <c r="P266" s="2">
        <v>0.44800000000000001</v>
      </c>
      <c r="Q266" s="2">
        <v>0.45200000000000001</v>
      </c>
      <c r="R266" s="2">
        <v>0.372</v>
      </c>
      <c r="S266" s="2">
        <v>0.439</v>
      </c>
      <c r="T266" s="2">
        <v>0.42599999999999999</v>
      </c>
      <c r="U266" s="2">
        <v>0.504</v>
      </c>
      <c r="V266" s="2">
        <v>0.495</v>
      </c>
      <c r="W266" s="2">
        <v>0.46600000000000003</v>
      </c>
      <c r="X266" s="2">
        <v>0.35499999999999998</v>
      </c>
      <c r="Y266" s="2">
        <v>0.442</v>
      </c>
      <c r="Z266" s="2">
        <v>0.48199999999999998</v>
      </c>
      <c r="AA266" s="2">
        <v>0.438</v>
      </c>
      <c r="AB266" s="2">
        <v>0.48099999999999998</v>
      </c>
      <c r="AC266" s="2">
        <v>0.47299999999999998</v>
      </c>
      <c r="AD266" s="2">
        <v>0.46</v>
      </c>
      <c r="AE266" s="2">
        <v>0.49399999999999999</v>
      </c>
      <c r="AF266" s="2">
        <v>0.45300000000000001</v>
      </c>
      <c r="AG266" s="2">
        <v>0.36899999999999999</v>
      </c>
      <c r="AH266" s="2">
        <v>0.38900000000000001</v>
      </c>
      <c r="AI266" s="2">
        <v>0.40899999999999997</v>
      </c>
      <c r="AJ266" s="2">
        <v>0.42599999999999999</v>
      </c>
      <c r="AK266" s="2">
        <v>0.42399999999999999</v>
      </c>
      <c r="AL266" s="2">
        <v>0.38</v>
      </c>
      <c r="AM266" s="2">
        <v>0.373</v>
      </c>
      <c r="AN266" s="2">
        <v>0.36299999999999999</v>
      </c>
      <c r="AO266" s="2">
        <v>0.38800000000000001</v>
      </c>
      <c r="AP266" s="2">
        <v>0.40699999999999997</v>
      </c>
      <c r="AQ266" s="2">
        <v>0.39200000000000002</v>
      </c>
      <c r="AR266" s="2">
        <v>0.41299999999999998</v>
      </c>
      <c r="AS266" s="2">
        <v>0.379</v>
      </c>
      <c r="AT266" s="2">
        <v>0.42599999999999999</v>
      </c>
      <c r="AU266" s="2">
        <v>0.40200000000000002</v>
      </c>
      <c r="AV266" s="2">
        <v>0.437</v>
      </c>
      <c r="AW266" s="2">
        <v>0.41299999999999998</v>
      </c>
      <c r="AX266" s="2">
        <v>0.41699999999999998</v>
      </c>
      <c r="AY266" s="2">
        <v>0.34699999999999998</v>
      </c>
      <c r="AZ266" s="2">
        <v>0.32600000000000001</v>
      </c>
      <c r="BA266" s="2">
        <v>0.32100000000000001</v>
      </c>
      <c r="BB266" s="2">
        <v>0.3</v>
      </c>
      <c r="BC266" s="2">
        <v>0.35599999999999998</v>
      </c>
      <c r="BD266" s="2">
        <v>0.35899999999999999</v>
      </c>
      <c r="BE266" s="2">
        <v>0.308</v>
      </c>
      <c r="BF266" s="2">
        <v>0.25900000000000001</v>
      </c>
      <c r="BG266" s="2">
        <v>0.313</v>
      </c>
      <c r="BH266" s="2">
        <v>0.35099999999999998</v>
      </c>
      <c r="BI266" s="2">
        <v>0.32500000000000001</v>
      </c>
      <c r="BJ266" s="2">
        <v>0.35599999999999998</v>
      </c>
      <c r="BK266" s="2">
        <v>0.312</v>
      </c>
      <c r="BL266" s="2">
        <v>0.32200000000000001</v>
      </c>
      <c r="BM266" s="2">
        <v>0.36299999999999999</v>
      </c>
      <c r="BN266" s="2">
        <v>0.245</v>
      </c>
      <c r="BO266" s="2">
        <v>0.24399999999999999</v>
      </c>
      <c r="BP266" s="2">
        <v>0.28399999999999997</v>
      </c>
      <c r="BQ266" s="2">
        <v>0.34200000000000003</v>
      </c>
      <c r="BR266" s="2">
        <v>0.34200000000000003</v>
      </c>
      <c r="BS266" s="2">
        <v>0.42399999999999999</v>
      </c>
      <c r="BT266" s="2">
        <v>0.33900000000000002</v>
      </c>
      <c r="BU266" s="2">
        <v>0.36199999999999999</v>
      </c>
      <c r="BV266" s="2">
        <v>0.33800000000000002</v>
      </c>
      <c r="BW266" s="2">
        <v>0.40200000000000002</v>
      </c>
      <c r="BX266" s="2">
        <v>0.39800000000000002</v>
      </c>
      <c r="BY266" s="2">
        <v>0.39700000000000002</v>
      </c>
      <c r="BZ266" s="2">
        <v>0.35699999999999998</v>
      </c>
      <c r="CA266" s="2">
        <v>0.45300000000000001</v>
      </c>
      <c r="CB266" s="2">
        <v>0.39700000000000002</v>
      </c>
      <c r="CC266" s="2">
        <v>0.34399999999999997</v>
      </c>
      <c r="CD266" s="2">
        <v>0.314</v>
      </c>
      <c r="CE266" s="2">
        <v>0.39700000000000002</v>
      </c>
      <c r="CF266" s="2">
        <v>0.38900000000000001</v>
      </c>
      <c r="CG266" s="2">
        <v>0.39500000000000002</v>
      </c>
      <c r="CH266" s="2">
        <v>0.40400000000000003</v>
      </c>
      <c r="CI266" s="2">
        <v>0.11700000000000001</v>
      </c>
      <c r="CJ266" s="2">
        <v>0.11899999999999999</v>
      </c>
      <c r="CK266" s="2">
        <v>0.11700000000000001</v>
      </c>
      <c r="CL266" s="2">
        <v>0.11700000000000001</v>
      </c>
      <c r="CM266" s="2">
        <v>0.11700000000000001</v>
      </c>
      <c r="CN266" s="2">
        <v>0.11899999999999999</v>
      </c>
      <c r="CO266" s="2">
        <v>0.113</v>
      </c>
      <c r="CP266" s="2">
        <v>0.112</v>
      </c>
      <c r="CQ266" s="2">
        <v>0.114</v>
      </c>
      <c r="CR266" s="2">
        <v>0.113</v>
      </c>
      <c r="CS266" s="2">
        <v>0.112</v>
      </c>
      <c r="CT266" s="2">
        <v>0.113</v>
      </c>
    </row>
    <row r="267" spans="1:98" x14ac:dyDescent="0.25">
      <c r="A267" s="4">
        <v>0.88197916666666665</v>
      </c>
      <c r="B267" s="5">
        <f t="shared" si="4"/>
        <v>44.085000000000001</v>
      </c>
      <c r="C267" s="2">
        <v>0.11700000000000001</v>
      </c>
      <c r="D267" s="2">
        <v>0.11899999999999999</v>
      </c>
      <c r="E267" s="2">
        <v>0.11700000000000001</v>
      </c>
      <c r="F267" s="2">
        <v>0.11700000000000001</v>
      </c>
      <c r="G267" s="2">
        <v>0.121</v>
      </c>
      <c r="H267" s="2">
        <v>0.121</v>
      </c>
      <c r="I267" s="2">
        <v>0.11700000000000001</v>
      </c>
      <c r="J267" s="2">
        <v>0.121</v>
      </c>
      <c r="K267" s="2">
        <v>0.115</v>
      </c>
      <c r="L267" s="2">
        <v>0.123</v>
      </c>
      <c r="M267" s="2">
        <v>0.12</v>
      </c>
      <c r="N267" s="2">
        <v>0.11799999999999999</v>
      </c>
      <c r="O267" s="2">
        <v>0.46200000000000002</v>
      </c>
      <c r="P267" s="2">
        <v>0.45100000000000001</v>
      </c>
      <c r="Q267" s="2">
        <v>0.45400000000000001</v>
      </c>
      <c r="R267" s="2">
        <v>0.374</v>
      </c>
      <c r="S267" s="2">
        <v>0.442</v>
      </c>
      <c r="T267" s="2">
        <v>0.42899999999999999</v>
      </c>
      <c r="U267" s="2">
        <v>0.50600000000000001</v>
      </c>
      <c r="V267" s="2">
        <v>0.497</v>
      </c>
      <c r="W267" s="2">
        <v>0.46800000000000003</v>
      </c>
      <c r="X267" s="2">
        <v>0.35699999999999998</v>
      </c>
      <c r="Y267" s="2">
        <v>0.44400000000000001</v>
      </c>
      <c r="Z267" s="2">
        <v>0.48399999999999999</v>
      </c>
      <c r="AA267" s="2">
        <v>0.441</v>
      </c>
      <c r="AB267" s="2">
        <v>0.48199999999999998</v>
      </c>
      <c r="AC267" s="2">
        <v>0.47499999999999998</v>
      </c>
      <c r="AD267" s="2">
        <v>0.46300000000000002</v>
      </c>
      <c r="AE267" s="2">
        <v>0.496</v>
      </c>
      <c r="AF267" s="2">
        <v>0.45500000000000002</v>
      </c>
      <c r="AG267" s="2">
        <v>0.371</v>
      </c>
      <c r="AH267" s="2">
        <v>0.39200000000000002</v>
      </c>
      <c r="AI267" s="2">
        <v>0.41099999999999998</v>
      </c>
      <c r="AJ267" s="2">
        <v>0.42799999999999999</v>
      </c>
      <c r="AK267" s="2">
        <v>0.42599999999999999</v>
      </c>
      <c r="AL267" s="2">
        <v>0.38200000000000001</v>
      </c>
      <c r="AM267" s="2">
        <v>0.374</v>
      </c>
      <c r="AN267" s="2">
        <v>0.36399999999999999</v>
      </c>
      <c r="AO267" s="2">
        <v>0.39</v>
      </c>
      <c r="AP267" s="2">
        <v>0.40899999999999997</v>
      </c>
      <c r="AQ267" s="2">
        <v>0.39500000000000002</v>
      </c>
      <c r="AR267" s="2">
        <v>0.41399999999999998</v>
      </c>
      <c r="AS267" s="2">
        <v>0.38100000000000001</v>
      </c>
      <c r="AT267" s="2">
        <v>0.42799999999999999</v>
      </c>
      <c r="AU267" s="2">
        <v>0.40500000000000003</v>
      </c>
      <c r="AV267" s="2">
        <v>0.439</v>
      </c>
      <c r="AW267" s="2">
        <v>0.41499999999999998</v>
      </c>
      <c r="AX267" s="2">
        <v>0.42</v>
      </c>
      <c r="AY267" s="2">
        <v>0.34799999999999998</v>
      </c>
      <c r="AZ267" s="2">
        <v>0.32600000000000001</v>
      </c>
      <c r="BA267" s="2">
        <v>0.32200000000000001</v>
      </c>
      <c r="BB267" s="2">
        <v>0.30199999999999999</v>
      </c>
      <c r="BC267" s="2">
        <v>0.35899999999999999</v>
      </c>
      <c r="BD267" s="2">
        <v>0.36099999999999999</v>
      </c>
      <c r="BE267" s="2">
        <v>0.31</v>
      </c>
      <c r="BF267" s="2">
        <v>0.26100000000000001</v>
      </c>
      <c r="BG267" s="2">
        <v>0.315</v>
      </c>
      <c r="BH267" s="2">
        <v>0.35399999999999998</v>
      </c>
      <c r="BI267" s="2">
        <v>0.32700000000000001</v>
      </c>
      <c r="BJ267" s="2">
        <v>0.35799999999999998</v>
      </c>
      <c r="BK267" s="2">
        <v>0.314</v>
      </c>
      <c r="BL267" s="2">
        <v>0.32400000000000001</v>
      </c>
      <c r="BM267" s="2">
        <v>0.36499999999999999</v>
      </c>
      <c r="BN267" s="2">
        <v>0.247</v>
      </c>
      <c r="BO267" s="2">
        <v>0.246</v>
      </c>
      <c r="BP267" s="2">
        <v>0.28499999999999998</v>
      </c>
      <c r="BQ267" s="2">
        <v>0.34399999999999997</v>
      </c>
      <c r="BR267" s="2">
        <v>0.34399999999999997</v>
      </c>
      <c r="BS267" s="2">
        <v>0.42699999999999999</v>
      </c>
      <c r="BT267" s="2">
        <v>0.34100000000000003</v>
      </c>
      <c r="BU267" s="2">
        <v>0.36499999999999999</v>
      </c>
      <c r="BV267" s="2">
        <v>0.34</v>
      </c>
      <c r="BW267" s="2">
        <v>0.40300000000000002</v>
      </c>
      <c r="BX267" s="2">
        <v>0.4</v>
      </c>
      <c r="BY267" s="2">
        <v>0.39900000000000002</v>
      </c>
      <c r="BZ267" s="2">
        <v>0.35899999999999999</v>
      </c>
      <c r="CA267" s="2">
        <v>0.45500000000000002</v>
      </c>
      <c r="CB267" s="2">
        <v>0.39900000000000002</v>
      </c>
      <c r="CC267" s="2">
        <v>0.34699999999999998</v>
      </c>
      <c r="CD267" s="2">
        <v>0.317</v>
      </c>
      <c r="CE267" s="2">
        <v>0.4</v>
      </c>
      <c r="CF267" s="2">
        <v>0.39</v>
      </c>
      <c r="CG267" s="2">
        <v>0.39700000000000002</v>
      </c>
      <c r="CH267" s="2">
        <v>0.40600000000000003</v>
      </c>
      <c r="CI267" s="2">
        <v>0.11700000000000001</v>
      </c>
      <c r="CJ267" s="2">
        <v>0.11899999999999999</v>
      </c>
      <c r="CK267" s="2">
        <v>0.11700000000000001</v>
      </c>
      <c r="CL267" s="2">
        <v>0.11700000000000001</v>
      </c>
      <c r="CM267" s="2">
        <v>0.11700000000000001</v>
      </c>
      <c r="CN267" s="2">
        <v>0.11899999999999999</v>
      </c>
      <c r="CO267" s="2">
        <v>0.113</v>
      </c>
      <c r="CP267" s="2">
        <v>0.112</v>
      </c>
      <c r="CQ267" s="2">
        <v>0.114</v>
      </c>
      <c r="CR267" s="2">
        <v>0.113</v>
      </c>
      <c r="CS267" s="2">
        <v>0.112</v>
      </c>
      <c r="CT267" s="2">
        <v>0.113</v>
      </c>
    </row>
    <row r="268" spans="1:98" x14ac:dyDescent="0.25">
      <c r="A268" s="4">
        <v>0.88892361111111118</v>
      </c>
      <c r="B268" s="5">
        <f t="shared" si="4"/>
        <v>44.251666666666665</v>
      </c>
      <c r="C268" s="2">
        <v>0.11700000000000001</v>
      </c>
      <c r="D268" s="2">
        <v>0.11899999999999999</v>
      </c>
      <c r="E268" s="2">
        <v>0.11600000000000001</v>
      </c>
      <c r="F268" s="2">
        <v>0.11700000000000001</v>
      </c>
      <c r="G268" s="2">
        <v>0.122</v>
      </c>
      <c r="H268" s="2">
        <v>0.121</v>
      </c>
      <c r="I268" s="2">
        <v>0.11700000000000001</v>
      </c>
      <c r="J268" s="2">
        <v>0.121</v>
      </c>
      <c r="K268" s="2">
        <v>0.115</v>
      </c>
      <c r="L268" s="2">
        <v>0.123</v>
      </c>
      <c r="M268" s="2">
        <v>0.11899999999999999</v>
      </c>
      <c r="N268" s="2">
        <v>0.11799999999999999</v>
      </c>
      <c r="O268" s="2">
        <v>0.46400000000000002</v>
      </c>
      <c r="P268" s="2">
        <v>0.45100000000000001</v>
      </c>
      <c r="Q268" s="2">
        <v>0.45500000000000002</v>
      </c>
      <c r="R268" s="2">
        <v>0.378</v>
      </c>
      <c r="S268" s="2">
        <v>0.44400000000000001</v>
      </c>
      <c r="T268" s="2">
        <v>0.43099999999999999</v>
      </c>
      <c r="U268" s="2">
        <v>0.50700000000000001</v>
      </c>
      <c r="V268" s="2">
        <v>0.497</v>
      </c>
      <c r="W268" s="2">
        <v>0.46899999999999997</v>
      </c>
      <c r="X268" s="2">
        <v>0.35899999999999999</v>
      </c>
      <c r="Y268" s="2">
        <v>0.44600000000000001</v>
      </c>
      <c r="Z268" s="2">
        <v>0.48399999999999999</v>
      </c>
      <c r="AA268" s="2">
        <v>0.442</v>
      </c>
      <c r="AB268" s="2">
        <v>0.48299999999999998</v>
      </c>
      <c r="AC268" s="2">
        <v>0.47599999999999998</v>
      </c>
      <c r="AD268" s="2">
        <v>0.46500000000000002</v>
      </c>
      <c r="AE268" s="2">
        <v>0.496</v>
      </c>
      <c r="AF268" s="2">
        <v>0.45500000000000002</v>
      </c>
      <c r="AG268" s="2">
        <v>0.372</v>
      </c>
      <c r="AH268" s="2">
        <v>0.39300000000000002</v>
      </c>
      <c r="AI268" s="2">
        <v>0.41299999999999998</v>
      </c>
      <c r="AJ268" s="2">
        <v>0.43</v>
      </c>
      <c r="AK268" s="2">
        <v>0.42699999999999999</v>
      </c>
      <c r="AL268" s="2">
        <v>0.38300000000000001</v>
      </c>
      <c r="AM268" s="2">
        <v>0.377</v>
      </c>
      <c r="AN268" s="2">
        <v>0.36599999999999999</v>
      </c>
      <c r="AO268" s="2">
        <v>0.39100000000000001</v>
      </c>
      <c r="AP268" s="2">
        <v>0.41</v>
      </c>
      <c r="AQ268" s="2">
        <v>0.39600000000000002</v>
      </c>
      <c r="AR268" s="2">
        <v>0.41599999999999998</v>
      </c>
      <c r="AS268" s="2">
        <v>0.38200000000000001</v>
      </c>
      <c r="AT268" s="2">
        <v>0.43</v>
      </c>
      <c r="AU268" s="2">
        <v>0.40600000000000003</v>
      </c>
      <c r="AV268" s="2">
        <v>0.44</v>
      </c>
      <c r="AW268" s="2">
        <v>0.41699999999999998</v>
      </c>
      <c r="AX268" s="2">
        <v>0.42099999999999999</v>
      </c>
      <c r="AY268" s="2">
        <v>0.35</v>
      </c>
      <c r="AZ268" s="2">
        <v>0.32800000000000001</v>
      </c>
      <c r="BA268" s="2">
        <v>0.32300000000000001</v>
      </c>
      <c r="BB268" s="2">
        <v>0.30299999999999999</v>
      </c>
      <c r="BC268" s="2">
        <v>0.36</v>
      </c>
      <c r="BD268" s="2">
        <v>0.36199999999999999</v>
      </c>
      <c r="BE268" s="2">
        <v>0.312</v>
      </c>
      <c r="BF268" s="2">
        <v>0.26300000000000001</v>
      </c>
      <c r="BG268" s="2">
        <v>0.317</v>
      </c>
      <c r="BH268" s="2">
        <v>0.35499999999999998</v>
      </c>
      <c r="BI268" s="2">
        <v>0.32900000000000001</v>
      </c>
      <c r="BJ268" s="2">
        <v>0.36</v>
      </c>
      <c r="BK268" s="2">
        <v>0.316</v>
      </c>
      <c r="BL268" s="2">
        <v>0.32500000000000001</v>
      </c>
      <c r="BM268" s="2">
        <v>0.36599999999999999</v>
      </c>
      <c r="BN268" s="2">
        <v>0.248</v>
      </c>
      <c r="BO268" s="2">
        <v>0.247</v>
      </c>
      <c r="BP268" s="2">
        <v>0.28599999999999998</v>
      </c>
      <c r="BQ268" s="2">
        <v>0.34499999999999997</v>
      </c>
      <c r="BR268" s="2">
        <v>0.34599999999999997</v>
      </c>
      <c r="BS268" s="2">
        <v>0.42799999999999999</v>
      </c>
      <c r="BT268" s="2">
        <v>0.34300000000000003</v>
      </c>
      <c r="BU268" s="2">
        <v>0.36599999999999999</v>
      </c>
      <c r="BV268" s="2">
        <v>0.34100000000000003</v>
      </c>
      <c r="BW268" s="2">
        <v>0.40500000000000003</v>
      </c>
      <c r="BX268" s="2">
        <v>0.40100000000000002</v>
      </c>
      <c r="BY268" s="2">
        <v>0.4</v>
      </c>
      <c r="BZ268" s="2">
        <v>0.36199999999999999</v>
      </c>
      <c r="CA268" s="2">
        <v>0.45700000000000002</v>
      </c>
      <c r="CB268" s="2">
        <v>0.40100000000000002</v>
      </c>
      <c r="CC268" s="2">
        <v>0.34799999999999998</v>
      </c>
      <c r="CD268" s="2">
        <v>0.318</v>
      </c>
      <c r="CE268" s="2">
        <v>0.40200000000000002</v>
      </c>
      <c r="CF268" s="2">
        <v>0.39200000000000002</v>
      </c>
      <c r="CG268" s="2">
        <v>0.39900000000000002</v>
      </c>
      <c r="CH268" s="2">
        <v>0.40799999999999997</v>
      </c>
      <c r="CI268" s="2">
        <v>0.11700000000000001</v>
      </c>
      <c r="CJ268" s="2">
        <v>0.11899999999999999</v>
      </c>
      <c r="CK268" s="2">
        <v>0.11700000000000001</v>
      </c>
      <c r="CL268" s="2">
        <v>0.11700000000000001</v>
      </c>
      <c r="CM268" s="2">
        <v>0.11700000000000001</v>
      </c>
      <c r="CN268" s="2">
        <v>0.11899999999999999</v>
      </c>
      <c r="CO268" s="2">
        <v>0.113</v>
      </c>
      <c r="CP268" s="2">
        <v>0.112</v>
      </c>
      <c r="CQ268" s="2">
        <v>0.114</v>
      </c>
      <c r="CR268" s="2">
        <v>0.113</v>
      </c>
      <c r="CS268" s="2">
        <v>0.112</v>
      </c>
      <c r="CT268" s="2">
        <v>0.113</v>
      </c>
    </row>
    <row r="269" spans="1:98" x14ac:dyDescent="0.25">
      <c r="A269" s="4">
        <v>0.89586805555555549</v>
      </c>
      <c r="B269" s="5">
        <f t="shared" ref="B269:B332" si="5">A269*24+5/60+$B$139</f>
        <v>44.418333333333337</v>
      </c>
      <c r="C269" s="2">
        <v>0.11700000000000001</v>
      </c>
      <c r="D269" s="2">
        <v>0.11899999999999999</v>
      </c>
      <c r="E269" s="2">
        <v>0.11700000000000001</v>
      </c>
      <c r="F269" s="2">
        <v>0.11700000000000001</v>
      </c>
      <c r="G269" s="2">
        <v>0.122</v>
      </c>
      <c r="H269" s="2">
        <v>0.121</v>
      </c>
      <c r="I269" s="2">
        <v>0.11799999999999999</v>
      </c>
      <c r="J269" s="2">
        <v>0.121</v>
      </c>
      <c r="K269" s="2">
        <v>0.115</v>
      </c>
      <c r="L269" s="2">
        <v>0.123</v>
      </c>
      <c r="M269" s="2">
        <v>0.11899999999999999</v>
      </c>
      <c r="N269" s="2">
        <v>0.11799999999999999</v>
      </c>
      <c r="O269" s="2">
        <v>0.46500000000000002</v>
      </c>
      <c r="P269" s="2">
        <v>0.45300000000000001</v>
      </c>
      <c r="Q269" s="2">
        <v>0.45700000000000002</v>
      </c>
      <c r="R269" s="2">
        <v>0.379</v>
      </c>
      <c r="S269" s="2">
        <v>0.44500000000000001</v>
      </c>
      <c r="T269" s="2">
        <v>0.433</v>
      </c>
      <c r="U269" s="2">
        <v>0.50900000000000001</v>
      </c>
      <c r="V269" s="2">
        <v>0.498</v>
      </c>
      <c r="W269" s="2">
        <v>0.47099999999999997</v>
      </c>
      <c r="X269" s="2">
        <v>0.36199999999999999</v>
      </c>
      <c r="Y269" s="2">
        <v>0.44800000000000001</v>
      </c>
      <c r="Z269" s="2">
        <v>0.48599999999999999</v>
      </c>
      <c r="AA269" s="2">
        <v>0.443</v>
      </c>
      <c r="AB269" s="2">
        <v>0.48399999999999999</v>
      </c>
      <c r="AC269" s="2">
        <v>0.47699999999999998</v>
      </c>
      <c r="AD269" s="2">
        <v>0.46700000000000003</v>
      </c>
      <c r="AE269" s="2">
        <v>0.498</v>
      </c>
      <c r="AF269" s="2">
        <v>0.45800000000000002</v>
      </c>
      <c r="AG269" s="2">
        <v>0.374</v>
      </c>
      <c r="AH269" s="2">
        <v>0.39400000000000002</v>
      </c>
      <c r="AI269" s="2">
        <v>0.41399999999999998</v>
      </c>
      <c r="AJ269" s="2">
        <v>0.43099999999999999</v>
      </c>
      <c r="AK269" s="2">
        <v>0.42899999999999999</v>
      </c>
      <c r="AL269" s="2">
        <v>0.38500000000000001</v>
      </c>
      <c r="AM269" s="2">
        <v>0.378</v>
      </c>
      <c r="AN269" s="2">
        <v>0.36799999999999999</v>
      </c>
      <c r="AO269" s="2">
        <v>0.39400000000000002</v>
      </c>
      <c r="AP269" s="2">
        <v>0.41199999999999998</v>
      </c>
      <c r="AQ269" s="2">
        <v>0.39700000000000002</v>
      </c>
      <c r="AR269" s="2">
        <v>0.41799999999999998</v>
      </c>
      <c r="AS269" s="2">
        <v>0.38300000000000001</v>
      </c>
      <c r="AT269" s="2">
        <v>0.43099999999999999</v>
      </c>
      <c r="AU269" s="2">
        <v>0.40799999999999997</v>
      </c>
      <c r="AV269" s="2">
        <v>0.442</v>
      </c>
      <c r="AW269" s="2">
        <v>0.41899999999999998</v>
      </c>
      <c r="AX269" s="2">
        <v>0.42199999999999999</v>
      </c>
      <c r="AY269" s="2">
        <v>0.35099999999999998</v>
      </c>
      <c r="AZ269" s="2">
        <v>0.32900000000000001</v>
      </c>
      <c r="BA269" s="2">
        <v>0.32500000000000001</v>
      </c>
      <c r="BB269" s="2">
        <v>0.30499999999999999</v>
      </c>
      <c r="BC269" s="2">
        <v>0.36199999999999999</v>
      </c>
      <c r="BD269" s="2">
        <v>0.36299999999999999</v>
      </c>
      <c r="BE269" s="2">
        <v>0.314</v>
      </c>
      <c r="BF269" s="2">
        <v>0.26500000000000001</v>
      </c>
      <c r="BG269" s="2">
        <v>0.318</v>
      </c>
      <c r="BH269" s="2">
        <v>0.35599999999999998</v>
      </c>
      <c r="BI269" s="2">
        <v>0.33</v>
      </c>
      <c r="BJ269" s="2">
        <v>0.36199999999999999</v>
      </c>
      <c r="BK269" s="2">
        <v>0.317</v>
      </c>
      <c r="BL269" s="2">
        <v>0.32700000000000001</v>
      </c>
      <c r="BM269" s="2">
        <v>0.36799999999999999</v>
      </c>
      <c r="BN269" s="2">
        <v>0.25</v>
      </c>
      <c r="BO269" s="2">
        <v>0.249</v>
      </c>
      <c r="BP269" s="2">
        <v>0.28899999999999998</v>
      </c>
      <c r="BQ269" s="2">
        <v>0.34699999999999998</v>
      </c>
      <c r="BR269" s="2">
        <v>0.34799999999999998</v>
      </c>
      <c r="BS269" s="2">
        <v>0.43</v>
      </c>
      <c r="BT269" s="2">
        <v>0.34499999999999997</v>
      </c>
      <c r="BU269" s="2">
        <v>0.36799999999999999</v>
      </c>
      <c r="BV269" s="2">
        <v>0.34200000000000003</v>
      </c>
      <c r="BW269" s="2">
        <v>0.40600000000000003</v>
      </c>
      <c r="BX269" s="2">
        <v>0.40300000000000002</v>
      </c>
      <c r="BY269" s="2">
        <v>0.40300000000000002</v>
      </c>
      <c r="BZ269" s="2">
        <v>0.36399999999999999</v>
      </c>
      <c r="CA269" s="2">
        <v>0.45900000000000002</v>
      </c>
      <c r="CB269" s="2">
        <v>0.40300000000000002</v>
      </c>
      <c r="CC269" s="2">
        <v>0.35</v>
      </c>
      <c r="CD269" s="2">
        <v>0.32100000000000001</v>
      </c>
      <c r="CE269" s="2">
        <v>0.40300000000000002</v>
      </c>
      <c r="CF269" s="2">
        <v>0.39400000000000002</v>
      </c>
      <c r="CG269" s="2">
        <v>0.40100000000000002</v>
      </c>
      <c r="CH269" s="2">
        <v>0.41</v>
      </c>
      <c r="CI269" s="2">
        <v>0.11700000000000001</v>
      </c>
      <c r="CJ269" s="2">
        <v>0.12</v>
      </c>
      <c r="CK269" s="2">
        <v>0.11700000000000001</v>
      </c>
      <c r="CL269" s="2">
        <v>0.11700000000000001</v>
      </c>
      <c r="CM269" s="2">
        <v>0.11700000000000001</v>
      </c>
      <c r="CN269" s="2">
        <v>0.11899999999999999</v>
      </c>
      <c r="CO269" s="2">
        <v>0.113</v>
      </c>
      <c r="CP269" s="2">
        <v>0.112</v>
      </c>
      <c r="CQ269" s="2">
        <v>0.114</v>
      </c>
      <c r="CR269" s="2">
        <v>0.113</v>
      </c>
      <c r="CS269" s="2">
        <v>0.112</v>
      </c>
      <c r="CT269" s="2">
        <v>0.113</v>
      </c>
    </row>
    <row r="270" spans="1:98" x14ac:dyDescent="0.25">
      <c r="A270" s="4">
        <v>0.90281250000000002</v>
      </c>
      <c r="B270" s="5">
        <f t="shared" si="5"/>
        <v>44.585000000000001</v>
      </c>
      <c r="C270" s="2">
        <v>0.11700000000000001</v>
      </c>
      <c r="D270" s="2">
        <v>0.11899999999999999</v>
      </c>
      <c r="E270" s="2">
        <v>0.11700000000000001</v>
      </c>
      <c r="F270" s="2">
        <v>0.11700000000000001</v>
      </c>
      <c r="G270" s="2">
        <v>0.122</v>
      </c>
      <c r="H270" s="2">
        <v>0.121</v>
      </c>
      <c r="I270" s="2">
        <v>0.11700000000000001</v>
      </c>
      <c r="J270" s="2">
        <v>0.121</v>
      </c>
      <c r="K270" s="2">
        <v>0.115</v>
      </c>
      <c r="L270" s="2">
        <v>0.123</v>
      </c>
      <c r="M270" s="2">
        <v>0.11899999999999999</v>
      </c>
      <c r="N270" s="2">
        <v>0.11799999999999999</v>
      </c>
      <c r="O270" s="2">
        <v>0.46700000000000003</v>
      </c>
      <c r="P270" s="2">
        <v>0.45500000000000002</v>
      </c>
      <c r="Q270" s="2">
        <v>0.45900000000000002</v>
      </c>
      <c r="R270" s="2">
        <v>0.38100000000000001</v>
      </c>
      <c r="S270" s="2">
        <v>0.44800000000000001</v>
      </c>
      <c r="T270" s="2">
        <v>0.434</v>
      </c>
      <c r="U270" s="2">
        <v>0.51</v>
      </c>
      <c r="V270" s="2">
        <v>0.5</v>
      </c>
      <c r="W270" s="2">
        <v>0.47299999999999998</v>
      </c>
      <c r="X270" s="2">
        <v>0.36299999999999999</v>
      </c>
      <c r="Y270" s="2">
        <v>0.45</v>
      </c>
      <c r="Z270" s="2">
        <v>0.48799999999999999</v>
      </c>
      <c r="AA270" s="2">
        <v>0.44400000000000001</v>
      </c>
      <c r="AB270" s="2">
        <v>0.48499999999999999</v>
      </c>
      <c r="AC270" s="2">
        <v>0.47799999999999998</v>
      </c>
      <c r="AD270" s="2">
        <v>0.46899999999999997</v>
      </c>
      <c r="AE270" s="2">
        <v>0.501</v>
      </c>
      <c r="AF270" s="2">
        <v>0.46</v>
      </c>
      <c r="AG270" s="2">
        <v>0.376</v>
      </c>
      <c r="AH270" s="2">
        <v>0.39600000000000002</v>
      </c>
      <c r="AI270" s="2">
        <v>0.41599999999999998</v>
      </c>
      <c r="AJ270" s="2">
        <v>0.434</v>
      </c>
      <c r="AK270" s="2">
        <v>0.43099999999999999</v>
      </c>
      <c r="AL270" s="2">
        <v>0.38600000000000001</v>
      </c>
      <c r="AM270" s="2">
        <v>0.38</v>
      </c>
      <c r="AN270" s="2">
        <v>0.37</v>
      </c>
      <c r="AO270" s="2">
        <v>0.39500000000000002</v>
      </c>
      <c r="AP270" s="2">
        <v>0.41399999999999998</v>
      </c>
      <c r="AQ270" s="2">
        <v>0.4</v>
      </c>
      <c r="AR270" s="2">
        <v>0.41899999999999998</v>
      </c>
      <c r="AS270" s="2">
        <v>0.38500000000000001</v>
      </c>
      <c r="AT270" s="2">
        <v>0.433</v>
      </c>
      <c r="AU270" s="2">
        <v>0.40899999999999997</v>
      </c>
      <c r="AV270" s="2">
        <v>0.44400000000000001</v>
      </c>
      <c r="AW270" s="2">
        <v>0.42199999999999999</v>
      </c>
      <c r="AX270" s="2">
        <v>0.42499999999999999</v>
      </c>
      <c r="AY270" s="2">
        <v>0.35199999999999998</v>
      </c>
      <c r="AZ270" s="2">
        <v>0.33100000000000002</v>
      </c>
      <c r="BA270" s="2">
        <v>0.32600000000000001</v>
      </c>
      <c r="BB270" s="2">
        <v>0.307</v>
      </c>
      <c r="BC270" s="2">
        <v>0.36299999999999999</v>
      </c>
      <c r="BD270" s="2">
        <v>0.36399999999999999</v>
      </c>
      <c r="BE270" s="2">
        <v>0.316</v>
      </c>
      <c r="BF270" s="2">
        <v>0.26700000000000002</v>
      </c>
      <c r="BG270" s="2">
        <v>0.32</v>
      </c>
      <c r="BH270" s="2">
        <v>0.35799999999999998</v>
      </c>
      <c r="BI270" s="2">
        <v>0.33300000000000002</v>
      </c>
      <c r="BJ270" s="2">
        <v>0.36299999999999999</v>
      </c>
      <c r="BK270" s="2">
        <v>0.31900000000000001</v>
      </c>
      <c r="BL270" s="2">
        <v>0.32900000000000001</v>
      </c>
      <c r="BM270" s="2">
        <v>0.36899999999999999</v>
      </c>
      <c r="BN270" s="2">
        <v>0.252</v>
      </c>
      <c r="BO270" s="2">
        <v>0.25</v>
      </c>
      <c r="BP270" s="2">
        <v>0.28899999999999998</v>
      </c>
      <c r="BQ270" s="2">
        <v>0.34899999999999998</v>
      </c>
      <c r="BR270" s="2">
        <v>0.35</v>
      </c>
      <c r="BS270" s="2">
        <v>0.432</v>
      </c>
      <c r="BT270" s="2">
        <v>0.34699999999999998</v>
      </c>
      <c r="BU270" s="2">
        <v>0.37</v>
      </c>
      <c r="BV270" s="2">
        <v>0.34399999999999997</v>
      </c>
      <c r="BW270" s="2">
        <v>0.40799999999999997</v>
      </c>
      <c r="BX270" s="2">
        <v>0.40500000000000003</v>
      </c>
      <c r="BY270" s="2">
        <v>0.40500000000000003</v>
      </c>
      <c r="BZ270" s="2">
        <v>0.36599999999999999</v>
      </c>
      <c r="CA270" s="2">
        <v>0.46</v>
      </c>
      <c r="CB270" s="2">
        <v>0.40500000000000003</v>
      </c>
      <c r="CC270" s="2">
        <v>0.35199999999999998</v>
      </c>
      <c r="CD270" s="2">
        <v>0.32300000000000001</v>
      </c>
      <c r="CE270" s="2">
        <v>0.40500000000000003</v>
      </c>
      <c r="CF270" s="2">
        <v>0.39600000000000002</v>
      </c>
      <c r="CG270" s="2">
        <v>0.40400000000000003</v>
      </c>
      <c r="CH270" s="2">
        <v>0.41199999999999998</v>
      </c>
      <c r="CI270" s="2">
        <v>0.11700000000000001</v>
      </c>
      <c r="CJ270" s="2">
        <v>0.12</v>
      </c>
      <c r="CK270" s="2">
        <v>0.11700000000000001</v>
      </c>
      <c r="CL270" s="2">
        <v>0.11700000000000001</v>
      </c>
      <c r="CM270" s="2">
        <v>0.11700000000000001</v>
      </c>
      <c r="CN270" s="2">
        <v>0.11899999999999999</v>
      </c>
      <c r="CO270" s="2">
        <v>0.113</v>
      </c>
      <c r="CP270" s="2">
        <v>0.112</v>
      </c>
      <c r="CQ270" s="2">
        <v>0.114</v>
      </c>
      <c r="CR270" s="2">
        <v>0.113</v>
      </c>
      <c r="CS270" s="2">
        <v>0.112</v>
      </c>
      <c r="CT270" s="2">
        <v>0.113</v>
      </c>
    </row>
    <row r="271" spans="1:98" x14ac:dyDescent="0.25">
      <c r="A271" s="4">
        <v>0.90975694444444455</v>
      </c>
      <c r="B271" s="5">
        <f t="shared" si="5"/>
        <v>44.751666666666665</v>
      </c>
      <c r="C271" s="2">
        <v>0.11700000000000001</v>
      </c>
      <c r="D271" s="2">
        <v>0.11899999999999999</v>
      </c>
      <c r="E271" s="2">
        <v>0.11600000000000001</v>
      </c>
      <c r="F271" s="2">
        <v>0.11700000000000001</v>
      </c>
      <c r="G271" s="2">
        <v>0.122</v>
      </c>
      <c r="H271" s="2">
        <v>0.121</v>
      </c>
      <c r="I271" s="2">
        <v>0.11700000000000001</v>
      </c>
      <c r="J271" s="2">
        <v>0.121</v>
      </c>
      <c r="K271" s="2">
        <v>0.115</v>
      </c>
      <c r="L271" s="2">
        <v>0.123</v>
      </c>
      <c r="M271" s="2">
        <v>0.11899999999999999</v>
      </c>
      <c r="N271" s="2">
        <v>0.11799999999999999</v>
      </c>
      <c r="O271" s="2">
        <v>0.46700000000000003</v>
      </c>
      <c r="P271" s="2">
        <v>0.45600000000000002</v>
      </c>
      <c r="Q271" s="2">
        <v>0.45900000000000002</v>
      </c>
      <c r="R271" s="2">
        <v>0.38400000000000001</v>
      </c>
      <c r="S271" s="2">
        <v>0.44900000000000001</v>
      </c>
      <c r="T271" s="2">
        <v>0.437</v>
      </c>
      <c r="U271" s="2">
        <v>0.51200000000000001</v>
      </c>
      <c r="V271" s="2">
        <v>0.502</v>
      </c>
      <c r="W271" s="2">
        <v>0.47399999999999998</v>
      </c>
      <c r="X271" s="2">
        <v>0.36599999999999999</v>
      </c>
      <c r="Y271" s="2">
        <v>0.45200000000000001</v>
      </c>
      <c r="Z271" s="2">
        <v>0.48899999999999999</v>
      </c>
      <c r="AA271" s="2">
        <v>0.44600000000000001</v>
      </c>
      <c r="AB271" s="2">
        <v>0.48599999999999999</v>
      </c>
      <c r="AC271" s="2">
        <v>0.48</v>
      </c>
      <c r="AD271" s="2">
        <v>0.47</v>
      </c>
      <c r="AE271" s="2">
        <v>0.503</v>
      </c>
      <c r="AF271" s="2">
        <v>0.46200000000000002</v>
      </c>
      <c r="AG271" s="2">
        <v>0.377</v>
      </c>
      <c r="AH271" s="2">
        <v>0.39900000000000002</v>
      </c>
      <c r="AI271" s="2">
        <v>0.41799999999999998</v>
      </c>
      <c r="AJ271" s="2">
        <v>0.436</v>
      </c>
      <c r="AK271" s="2">
        <v>0.433</v>
      </c>
      <c r="AL271" s="2">
        <v>0.38700000000000001</v>
      </c>
      <c r="AM271" s="2">
        <v>0.38200000000000001</v>
      </c>
      <c r="AN271" s="2">
        <v>0.372</v>
      </c>
      <c r="AO271" s="2">
        <v>0.39700000000000002</v>
      </c>
      <c r="AP271" s="2">
        <v>0.41499999999999998</v>
      </c>
      <c r="AQ271" s="2">
        <v>0.40100000000000002</v>
      </c>
      <c r="AR271" s="2">
        <v>0.42099999999999999</v>
      </c>
      <c r="AS271" s="2">
        <v>0.38800000000000001</v>
      </c>
      <c r="AT271" s="2">
        <v>0.434</v>
      </c>
      <c r="AU271" s="2">
        <v>0.41199999999999998</v>
      </c>
      <c r="AV271" s="2">
        <v>0.44600000000000001</v>
      </c>
      <c r="AW271" s="2">
        <v>0.42299999999999999</v>
      </c>
      <c r="AX271" s="2">
        <v>0.42699999999999999</v>
      </c>
      <c r="AY271" s="2">
        <v>0.35399999999999998</v>
      </c>
      <c r="AZ271" s="2">
        <v>0.33300000000000002</v>
      </c>
      <c r="BA271" s="2">
        <v>0.32800000000000001</v>
      </c>
      <c r="BB271" s="2">
        <v>0.309</v>
      </c>
      <c r="BC271" s="2">
        <v>0.36499999999999999</v>
      </c>
      <c r="BD271" s="2">
        <v>0.36699999999999999</v>
      </c>
      <c r="BE271" s="2">
        <v>0.318</v>
      </c>
      <c r="BF271" s="2">
        <v>0.26900000000000002</v>
      </c>
      <c r="BG271" s="2">
        <v>0.32200000000000001</v>
      </c>
      <c r="BH271" s="2">
        <v>0.36</v>
      </c>
      <c r="BI271" s="2">
        <v>0.33500000000000002</v>
      </c>
      <c r="BJ271" s="2">
        <v>0.36599999999999999</v>
      </c>
      <c r="BK271" s="2">
        <v>0.32100000000000001</v>
      </c>
      <c r="BL271" s="2">
        <v>0.33100000000000002</v>
      </c>
      <c r="BM271" s="2">
        <v>0.371</v>
      </c>
      <c r="BN271" s="2">
        <v>0.253</v>
      </c>
      <c r="BO271" s="2">
        <v>0.251</v>
      </c>
      <c r="BP271" s="2">
        <v>0.28699999999999998</v>
      </c>
      <c r="BQ271" s="2">
        <v>0.35099999999999998</v>
      </c>
      <c r="BR271" s="2">
        <v>0.35199999999999998</v>
      </c>
      <c r="BS271" s="2">
        <v>0.433</v>
      </c>
      <c r="BT271" s="2">
        <v>0.34899999999999998</v>
      </c>
      <c r="BU271" s="2">
        <v>0.373</v>
      </c>
      <c r="BV271" s="2">
        <v>0.34499999999999997</v>
      </c>
      <c r="BW271" s="2">
        <v>0.41099999999999998</v>
      </c>
      <c r="BX271" s="2">
        <v>0.40699999999999997</v>
      </c>
      <c r="BY271" s="2">
        <v>0.40600000000000003</v>
      </c>
      <c r="BZ271" s="2">
        <v>0.36899999999999999</v>
      </c>
      <c r="CA271" s="2">
        <v>0.46400000000000002</v>
      </c>
      <c r="CB271" s="2">
        <v>0.40699999999999997</v>
      </c>
      <c r="CC271" s="2">
        <v>0.35399999999999998</v>
      </c>
      <c r="CD271" s="2">
        <v>0.32500000000000001</v>
      </c>
      <c r="CE271" s="2">
        <v>0.40699999999999997</v>
      </c>
      <c r="CF271" s="2">
        <v>0.39900000000000002</v>
      </c>
      <c r="CG271" s="2">
        <v>0.40500000000000003</v>
      </c>
      <c r="CH271" s="2">
        <v>0.41399999999999998</v>
      </c>
      <c r="CI271" s="2">
        <v>0.11700000000000001</v>
      </c>
      <c r="CJ271" s="2">
        <v>0.11899999999999999</v>
      </c>
      <c r="CK271" s="2">
        <v>0.11700000000000001</v>
      </c>
      <c r="CL271" s="2">
        <v>0.11700000000000001</v>
      </c>
      <c r="CM271" s="2">
        <v>0.11700000000000001</v>
      </c>
      <c r="CN271" s="2">
        <v>0.11899999999999999</v>
      </c>
      <c r="CO271" s="2">
        <v>0.113</v>
      </c>
      <c r="CP271" s="2">
        <v>0.112</v>
      </c>
      <c r="CQ271" s="2">
        <v>0.114</v>
      </c>
      <c r="CR271" s="2">
        <v>0.113</v>
      </c>
      <c r="CS271" s="2">
        <v>0.112</v>
      </c>
      <c r="CT271" s="2">
        <v>0.113</v>
      </c>
    </row>
    <row r="272" spans="1:98" x14ac:dyDescent="0.25">
      <c r="A272" s="4">
        <v>0.91670138888888886</v>
      </c>
      <c r="B272" s="5">
        <f t="shared" si="5"/>
        <v>44.918333333333337</v>
      </c>
      <c r="C272" s="2">
        <v>0.11700000000000001</v>
      </c>
      <c r="D272" s="2">
        <v>0.11899999999999999</v>
      </c>
      <c r="E272" s="2">
        <v>0.11600000000000001</v>
      </c>
      <c r="F272" s="2">
        <v>0.11700000000000001</v>
      </c>
      <c r="G272" s="2">
        <v>0.121</v>
      </c>
      <c r="H272" s="2">
        <v>0.121</v>
      </c>
      <c r="I272" s="2">
        <v>0.11700000000000001</v>
      </c>
      <c r="J272" s="2">
        <v>0.121</v>
      </c>
      <c r="K272" s="2">
        <v>0.115</v>
      </c>
      <c r="L272" s="2">
        <v>0.123</v>
      </c>
      <c r="M272" s="2">
        <v>0.11899999999999999</v>
      </c>
      <c r="N272" s="2">
        <v>0.11700000000000001</v>
      </c>
      <c r="O272" s="2">
        <v>0.47199999999999998</v>
      </c>
      <c r="P272" s="2">
        <v>0.45800000000000002</v>
      </c>
      <c r="Q272" s="2">
        <v>0.46300000000000002</v>
      </c>
      <c r="R272" s="2">
        <v>0.38700000000000001</v>
      </c>
      <c r="S272" s="2">
        <v>0.45200000000000001</v>
      </c>
      <c r="T272" s="2">
        <v>0.44</v>
      </c>
      <c r="U272" s="2">
        <v>0.51400000000000001</v>
      </c>
      <c r="V272" s="2">
        <v>0.504</v>
      </c>
      <c r="W272" s="2">
        <v>0.47799999999999998</v>
      </c>
      <c r="X272" s="2">
        <v>0.36799999999999999</v>
      </c>
      <c r="Y272" s="2">
        <v>0.45400000000000001</v>
      </c>
      <c r="Z272" s="2">
        <v>0.49099999999999999</v>
      </c>
      <c r="AA272" s="2">
        <v>0.44800000000000001</v>
      </c>
      <c r="AB272" s="2">
        <v>0.48899999999999999</v>
      </c>
      <c r="AC272" s="2">
        <v>0.48199999999999998</v>
      </c>
      <c r="AD272" s="2">
        <v>0.47199999999999998</v>
      </c>
      <c r="AE272" s="2">
        <v>0.505</v>
      </c>
      <c r="AF272" s="2">
        <v>0.46400000000000002</v>
      </c>
      <c r="AG272" s="2">
        <v>0.379</v>
      </c>
      <c r="AH272" s="2">
        <v>0.40100000000000002</v>
      </c>
      <c r="AI272" s="2">
        <v>0.42</v>
      </c>
      <c r="AJ272" s="2">
        <v>0.438</v>
      </c>
      <c r="AK272" s="2">
        <v>0.435</v>
      </c>
      <c r="AL272" s="2">
        <v>0.38900000000000001</v>
      </c>
      <c r="AM272" s="2">
        <v>0.38400000000000001</v>
      </c>
      <c r="AN272" s="2">
        <v>0.374</v>
      </c>
      <c r="AO272" s="2">
        <v>0.39800000000000002</v>
      </c>
      <c r="AP272" s="2">
        <v>0.41799999999999998</v>
      </c>
      <c r="AQ272" s="2">
        <v>0.40300000000000002</v>
      </c>
      <c r="AR272" s="2">
        <v>0.42299999999999999</v>
      </c>
      <c r="AS272" s="2">
        <v>0.38900000000000001</v>
      </c>
      <c r="AT272" s="2">
        <v>0.436</v>
      </c>
      <c r="AU272" s="2">
        <v>0.41299999999999998</v>
      </c>
      <c r="AV272" s="2">
        <v>0.44800000000000001</v>
      </c>
      <c r="AW272" s="2">
        <v>0.42499999999999999</v>
      </c>
      <c r="AX272" s="2">
        <v>0.42799999999999999</v>
      </c>
      <c r="AY272" s="2">
        <v>0.35499999999999998</v>
      </c>
      <c r="AZ272" s="2">
        <v>0.33500000000000002</v>
      </c>
      <c r="BA272" s="2">
        <v>0.33</v>
      </c>
      <c r="BB272" s="2">
        <v>0.311</v>
      </c>
      <c r="BC272" s="2">
        <v>0.36699999999999999</v>
      </c>
      <c r="BD272" s="2">
        <v>0.36799999999999999</v>
      </c>
      <c r="BE272" s="2">
        <v>0.31900000000000001</v>
      </c>
      <c r="BF272" s="2">
        <v>0.27100000000000002</v>
      </c>
      <c r="BG272" s="2">
        <v>0.32400000000000001</v>
      </c>
      <c r="BH272" s="2">
        <v>0.36199999999999999</v>
      </c>
      <c r="BI272" s="2">
        <v>0.33800000000000002</v>
      </c>
      <c r="BJ272" s="2">
        <v>0.36799999999999999</v>
      </c>
      <c r="BK272" s="2">
        <v>0.32300000000000001</v>
      </c>
      <c r="BL272" s="2">
        <v>0.33300000000000002</v>
      </c>
      <c r="BM272" s="2">
        <v>0.373</v>
      </c>
      <c r="BN272" s="2">
        <v>0.255</v>
      </c>
      <c r="BO272" s="2">
        <v>0.254</v>
      </c>
      <c r="BP272" s="2">
        <v>0.28999999999999998</v>
      </c>
      <c r="BQ272" s="2">
        <v>0.35299999999999998</v>
      </c>
      <c r="BR272" s="2">
        <v>0.35499999999999998</v>
      </c>
      <c r="BS272" s="2">
        <v>0.436</v>
      </c>
      <c r="BT272" s="2">
        <v>0.35199999999999998</v>
      </c>
      <c r="BU272" s="2">
        <v>0.375</v>
      </c>
      <c r="BV272" s="2">
        <v>0.34699999999999998</v>
      </c>
      <c r="BW272" s="2">
        <v>0.41199999999999998</v>
      </c>
      <c r="BX272" s="2">
        <v>0.40899999999999997</v>
      </c>
      <c r="BY272" s="2">
        <v>0.40799999999999997</v>
      </c>
      <c r="BZ272" s="2">
        <v>0.372</v>
      </c>
      <c r="CA272" s="2">
        <v>0.46600000000000003</v>
      </c>
      <c r="CB272" s="2">
        <v>0.40899999999999997</v>
      </c>
      <c r="CC272" s="2">
        <v>0.35599999999999998</v>
      </c>
      <c r="CD272" s="2">
        <v>0.32700000000000001</v>
      </c>
      <c r="CE272" s="2">
        <v>0.41</v>
      </c>
      <c r="CF272" s="2">
        <v>0.40100000000000002</v>
      </c>
      <c r="CG272" s="2">
        <v>0.40699999999999997</v>
      </c>
      <c r="CH272" s="2">
        <v>0.41699999999999998</v>
      </c>
      <c r="CI272" s="2">
        <v>0.11700000000000001</v>
      </c>
      <c r="CJ272" s="2">
        <v>0.11899999999999999</v>
      </c>
      <c r="CK272" s="2">
        <v>0.11700000000000001</v>
      </c>
      <c r="CL272" s="2">
        <v>0.11700000000000001</v>
      </c>
      <c r="CM272" s="2">
        <v>0.11700000000000001</v>
      </c>
      <c r="CN272" s="2">
        <v>0.11899999999999999</v>
      </c>
      <c r="CO272" s="2">
        <v>0.113</v>
      </c>
      <c r="CP272" s="2">
        <v>0.112</v>
      </c>
      <c r="CQ272" s="2">
        <v>0.114</v>
      </c>
      <c r="CR272" s="2">
        <v>0.113</v>
      </c>
      <c r="CS272" s="2">
        <v>0.112</v>
      </c>
      <c r="CT272" s="2">
        <v>0.113</v>
      </c>
    </row>
    <row r="273" spans="1:98" x14ac:dyDescent="0.25">
      <c r="A273" s="4">
        <v>0.92364583333333339</v>
      </c>
      <c r="B273" s="5">
        <f t="shared" si="5"/>
        <v>45.085000000000001</v>
      </c>
      <c r="C273" s="2">
        <v>0.11700000000000001</v>
      </c>
      <c r="D273" s="2">
        <v>0.11899999999999999</v>
      </c>
      <c r="E273" s="2">
        <v>0.11600000000000001</v>
      </c>
      <c r="F273" s="2">
        <v>0.11700000000000001</v>
      </c>
      <c r="G273" s="2">
        <v>0.121</v>
      </c>
      <c r="H273" s="2">
        <v>0.121</v>
      </c>
      <c r="I273" s="2">
        <v>0.11700000000000001</v>
      </c>
      <c r="J273" s="2">
        <v>0.121</v>
      </c>
      <c r="K273" s="2">
        <v>0.115</v>
      </c>
      <c r="L273" s="2">
        <v>0.123</v>
      </c>
      <c r="M273" s="2">
        <v>0.11899999999999999</v>
      </c>
      <c r="N273" s="2">
        <v>0.11799999999999999</v>
      </c>
      <c r="O273" s="2">
        <v>0.47199999999999998</v>
      </c>
      <c r="P273" s="2">
        <v>0.46</v>
      </c>
      <c r="Q273" s="2">
        <v>0.46400000000000002</v>
      </c>
      <c r="R273" s="2">
        <v>0.38900000000000001</v>
      </c>
      <c r="S273" s="2">
        <v>0.45500000000000002</v>
      </c>
      <c r="T273" s="2">
        <v>0.443</v>
      </c>
      <c r="U273" s="2">
        <v>0.51600000000000001</v>
      </c>
      <c r="V273" s="2">
        <v>0.50600000000000001</v>
      </c>
      <c r="W273" s="2">
        <v>0.48</v>
      </c>
      <c r="X273" s="2">
        <v>0.37</v>
      </c>
      <c r="Y273" s="2">
        <v>0.45500000000000002</v>
      </c>
      <c r="Z273" s="2">
        <v>0.49299999999999999</v>
      </c>
      <c r="AA273" s="2">
        <v>0.45</v>
      </c>
      <c r="AB273" s="2">
        <v>0.49</v>
      </c>
      <c r="AC273" s="2">
        <v>0.48399999999999999</v>
      </c>
      <c r="AD273" s="2">
        <v>0.47399999999999998</v>
      </c>
      <c r="AE273" s="2">
        <v>0.50800000000000001</v>
      </c>
      <c r="AF273" s="2">
        <v>0.46600000000000003</v>
      </c>
      <c r="AG273" s="2">
        <v>0.38100000000000001</v>
      </c>
      <c r="AH273" s="2">
        <v>0.40300000000000002</v>
      </c>
      <c r="AI273" s="2">
        <v>0.42299999999999999</v>
      </c>
      <c r="AJ273" s="2">
        <v>0.44</v>
      </c>
      <c r="AK273" s="2">
        <v>0.437</v>
      </c>
      <c r="AL273" s="2">
        <v>0.39</v>
      </c>
      <c r="AM273" s="2">
        <v>0.38600000000000001</v>
      </c>
      <c r="AN273" s="2">
        <v>0.376</v>
      </c>
      <c r="AO273" s="2">
        <v>0.40100000000000002</v>
      </c>
      <c r="AP273" s="2">
        <v>0.42</v>
      </c>
      <c r="AQ273" s="2">
        <v>0.40500000000000003</v>
      </c>
      <c r="AR273" s="2">
        <v>0.42499999999999999</v>
      </c>
      <c r="AS273" s="2">
        <v>0.39200000000000002</v>
      </c>
      <c r="AT273" s="2">
        <v>0.437</v>
      </c>
      <c r="AU273" s="2">
        <v>0.41499999999999998</v>
      </c>
      <c r="AV273" s="2">
        <v>0.44900000000000001</v>
      </c>
      <c r="AW273" s="2">
        <v>0.42599999999999999</v>
      </c>
      <c r="AX273" s="2">
        <v>0.43099999999999999</v>
      </c>
      <c r="AY273" s="2">
        <v>0.35699999999999998</v>
      </c>
      <c r="AZ273" s="2">
        <v>0.33700000000000002</v>
      </c>
      <c r="BA273" s="2">
        <v>0.33100000000000002</v>
      </c>
      <c r="BB273" s="2">
        <v>0.313</v>
      </c>
      <c r="BC273" s="2">
        <v>0.36799999999999999</v>
      </c>
      <c r="BD273" s="2">
        <v>0.36899999999999999</v>
      </c>
      <c r="BE273" s="2">
        <v>0.32300000000000001</v>
      </c>
      <c r="BF273" s="2">
        <v>0.27300000000000002</v>
      </c>
      <c r="BG273" s="2">
        <v>0.32500000000000001</v>
      </c>
      <c r="BH273" s="2">
        <v>0.36499999999999999</v>
      </c>
      <c r="BI273" s="2">
        <v>0.34</v>
      </c>
      <c r="BJ273" s="2">
        <v>0.37</v>
      </c>
      <c r="BK273" s="2">
        <v>0.32500000000000001</v>
      </c>
      <c r="BL273" s="2">
        <v>0.33500000000000002</v>
      </c>
      <c r="BM273" s="2">
        <v>0.375</v>
      </c>
      <c r="BN273" s="2">
        <v>0.25600000000000001</v>
      </c>
      <c r="BO273" s="2">
        <v>0.254</v>
      </c>
      <c r="BP273" s="2">
        <v>0.29299999999999998</v>
      </c>
      <c r="BQ273" s="2">
        <v>0.35499999999999998</v>
      </c>
      <c r="BR273" s="2">
        <v>0.35699999999999998</v>
      </c>
      <c r="BS273" s="2">
        <v>0.439</v>
      </c>
      <c r="BT273" s="2">
        <v>0.35399999999999998</v>
      </c>
      <c r="BU273" s="2">
        <v>0.376</v>
      </c>
      <c r="BV273" s="2">
        <v>0.34799999999999998</v>
      </c>
      <c r="BW273" s="2">
        <v>0.41399999999999998</v>
      </c>
      <c r="BX273" s="2">
        <v>0.41099999999999998</v>
      </c>
      <c r="BY273" s="2">
        <v>0.41099999999999998</v>
      </c>
      <c r="BZ273" s="2">
        <v>0.375</v>
      </c>
      <c r="CA273" s="2">
        <v>0.46800000000000003</v>
      </c>
      <c r="CB273" s="2">
        <v>0.41299999999999998</v>
      </c>
      <c r="CC273" s="2">
        <v>0.35899999999999999</v>
      </c>
      <c r="CD273" s="2">
        <v>0.33</v>
      </c>
      <c r="CE273" s="2">
        <v>0.41099999999999998</v>
      </c>
      <c r="CF273" s="2">
        <v>0.40300000000000002</v>
      </c>
      <c r="CG273" s="2">
        <v>0.41</v>
      </c>
      <c r="CH273" s="2">
        <v>0.41799999999999998</v>
      </c>
      <c r="CI273" s="2">
        <v>0.11700000000000001</v>
      </c>
      <c r="CJ273" s="2">
        <v>0.11899999999999999</v>
      </c>
      <c r="CK273" s="2">
        <v>0.11700000000000001</v>
      </c>
      <c r="CL273" s="2">
        <v>0.11700000000000001</v>
      </c>
      <c r="CM273" s="2">
        <v>0.11700000000000001</v>
      </c>
      <c r="CN273" s="2">
        <v>0.11799999999999999</v>
      </c>
      <c r="CO273" s="2">
        <v>0.113</v>
      </c>
      <c r="CP273" s="2">
        <v>0.112</v>
      </c>
      <c r="CQ273" s="2">
        <v>0.114</v>
      </c>
      <c r="CR273" s="2">
        <v>0.113</v>
      </c>
      <c r="CS273" s="2">
        <v>0.112</v>
      </c>
      <c r="CT273" s="2">
        <v>0.113</v>
      </c>
    </row>
    <row r="274" spans="1:98" x14ac:dyDescent="0.25">
      <c r="A274" s="4">
        <v>0.93059027777777781</v>
      </c>
      <c r="B274" s="5">
        <f t="shared" si="5"/>
        <v>45.251666666666665</v>
      </c>
      <c r="C274" s="2">
        <v>0.11700000000000001</v>
      </c>
      <c r="D274" s="2">
        <v>0.11899999999999999</v>
      </c>
      <c r="E274" s="2">
        <v>0.11600000000000001</v>
      </c>
      <c r="F274" s="2">
        <v>0.11700000000000001</v>
      </c>
      <c r="G274" s="2">
        <v>0.122</v>
      </c>
      <c r="H274" s="2">
        <v>0.121</v>
      </c>
      <c r="I274" s="2">
        <v>0.11700000000000001</v>
      </c>
      <c r="J274" s="2">
        <v>0.121</v>
      </c>
      <c r="K274" s="2">
        <v>0.115</v>
      </c>
      <c r="L274" s="2">
        <v>0.123</v>
      </c>
      <c r="M274" s="2">
        <v>0.11899999999999999</v>
      </c>
      <c r="N274" s="2">
        <v>0.11700000000000001</v>
      </c>
      <c r="O274" s="2">
        <v>0.47499999999999998</v>
      </c>
      <c r="P274" s="2">
        <v>0.46200000000000002</v>
      </c>
      <c r="Q274" s="2">
        <v>0.46400000000000002</v>
      </c>
      <c r="R274" s="2">
        <v>0.39200000000000002</v>
      </c>
      <c r="S274" s="2">
        <v>0.45600000000000002</v>
      </c>
      <c r="T274" s="2">
        <v>0.44400000000000001</v>
      </c>
      <c r="U274" s="2">
        <v>0.51700000000000002</v>
      </c>
      <c r="V274" s="2">
        <v>0.50700000000000001</v>
      </c>
      <c r="W274" s="2">
        <v>0.48</v>
      </c>
      <c r="X274" s="2">
        <v>0.372</v>
      </c>
      <c r="Y274" s="2">
        <v>0.45800000000000002</v>
      </c>
      <c r="Z274" s="2">
        <v>0.495</v>
      </c>
      <c r="AA274" s="2">
        <v>0.45100000000000001</v>
      </c>
      <c r="AB274" s="2">
        <v>0.49299999999999999</v>
      </c>
      <c r="AC274" s="2">
        <v>0.48499999999999999</v>
      </c>
      <c r="AD274" s="2">
        <v>0.47699999999999998</v>
      </c>
      <c r="AE274" s="2">
        <v>0.50900000000000001</v>
      </c>
      <c r="AF274" s="2">
        <v>0.46800000000000003</v>
      </c>
      <c r="AG274" s="2">
        <v>0.38300000000000001</v>
      </c>
      <c r="AH274" s="2">
        <v>0.40500000000000003</v>
      </c>
      <c r="AI274" s="2">
        <v>0.42399999999999999</v>
      </c>
      <c r="AJ274" s="2">
        <v>0.442</v>
      </c>
      <c r="AK274" s="2">
        <v>0.439</v>
      </c>
      <c r="AL274" s="2">
        <v>0.39100000000000001</v>
      </c>
      <c r="AM274" s="2">
        <v>0.38800000000000001</v>
      </c>
      <c r="AN274" s="2">
        <v>0.378</v>
      </c>
      <c r="AO274" s="2">
        <v>0.40200000000000002</v>
      </c>
      <c r="AP274" s="2">
        <v>0.42099999999999999</v>
      </c>
      <c r="AQ274" s="2">
        <v>0.40699999999999997</v>
      </c>
      <c r="AR274" s="2">
        <v>0.42599999999999999</v>
      </c>
      <c r="AS274" s="2">
        <v>0.39300000000000002</v>
      </c>
      <c r="AT274" s="2">
        <v>0.439</v>
      </c>
      <c r="AU274" s="2">
        <v>0.41699999999999998</v>
      </c>
      <c r="AV274" s="2">
        <v>0.45</v>
      </c>
      <c r="AW274" s="2">
        <v>0.42799999999999999</v>
      </c>
      <c r="AX274" s="2">
        <v>0.432</v>
      </c>
      <c r="AY274" s="2">
        <v>0.35799999999999998</v>
      </c>
      <c r="AZ274" s="2">
        <v>0.33900000000000002</v>
      </c>
      <c r="BA274" s="2">
        <v>0.33200000000000002</v>
      </c>
      <c r="BB274" s="2">
        <v>0.315</v>
      </c>
      <c r="BC274" s="2">
        <v>0.36899999999999999</v>
      </c>
      <c r="BD274" s="2">
        <v>0.371</v>
      </c>
      <c r="BE274" s="2">
        <v>0.32400000000000001</v>
      </c>
      <c r="BF274" s="2">
        <v>0.27400000000000002</v>
      </c>
      <c r="BG274" s="2">
        <v>0.32700000000000001</v>
      </c>
      <c r="BH274" s="2">
        <v>0.36699999999999999</v>
      </c>
      <c r="BI274" s="2">
        <v>0.34100000000000003</v>
      </c>
      <c r="BJ274" s="2">
        <v>0.371</v>
      </c>
      <c r="BK274" s="2">
        <v>0.32700000000000001</v>
      </c>
      <c r="BL274" s="2">
        <v>0.33700000000000002</v>
      </c>
      <c r="BM274" s="2">
        <v>0.377</v>
      </c>
      <c r="BN274" s="2">
        <v>0.25800000000000001</v>
      </c>
      <c r="BO274" s="2">
        <v>0.25600000000000001</v>
      </c>
      <c r="BP274" s="2">
        <v>0.29399999999999998</v>
      </c>
      <c r="BQ274" s="2">
        <v>0.35699999999999998</v>
      </c>
      <c r="BR274" s="2">
        <v>0.35899999999999999</v>
      </c>
      <c r="BS274" s="2">
        <v>0.441</v>
      </c>
      <c r="BT274" s="2">
        <v>0.35599999999999998</v>
      </c>
      <c r="BU274" s="2">
        <v>0.378</v>
      </c>
      <c r="BV274" s="2">
        <v>0.35</v>
      </c>
      <c r="BW274" s="2">
        <v>0.41599999999999998</v>
      </c>
      <c r="BX274" s="2">
        <v>0.41299999999999998</v>
      </c>
      <c r="BY274" s="2">
        <v>0.41099999999999998</v>
      </c>
      <c r="BZ274" s="2">
        <v>0.377</v>
      </c>
      <c r="CA274" s="2">
        <v>0.47</v>
      </c>
      <c r="CB274" s="2">
        <v>0.41399999999999998</v>
      </c>
      <c r="CC274" s="2">
        <v>0.36099999999999999</v>
      </c>
      <c r="CD274" s="2">
        <v>0.33200000000000002</v>
      </c>
      <c r="CE274" s="2">
        <v>0.41299999999999998</v>
      </c>
      <c r="CF274" s="2">
        <v>0.40500000000000003</v>
      </c>
      <c r="CG274" s="2">
        <v>0.41099999999999998</v>
      </c>
      <c r="CH274" s="2">
        <v>0.42</v>
      </c>
      <c r="CI274" s="2">
        <v>0.11700000000000001</v>
      </c>
      <c r="CJ274" s="2">
        <v>0.11899999999999999</v>
      </c>
      <c r="CK274" s="2">
        <v>0.11700000000000001</v>
      </c>
      <c r="CL274" s="2">
        <v>0.11700000000000001</v>
      </c>
      <c r="CM274" s="2">
        <v>0.11700000000000001</v>
      </c>
      <c r="CN274" s="2">
        <v>0.11799999999999999</v>
      </c>
      <c r="CO274" s="2">
        <v>0.113</v>
      </c>
      <c r="CP274" s="2">
        <v>0.112</v>
      </c>
      <c r="CQ274" s="2">
        <v>0.114</v>
      </c>
      <c r="CR274" s="2">
        <v>0.113</v>
      </c>
      <c r="CS274" s="2">
        <v>0.112</v>
      </c>
      <c r="CT274" s="2">
        <v>0.113</v>
      </c>
    </row>
    <row r="275" spans="1:98" x14ac:dyDescent="0.25">
      <c r="A275" s="4">
        <v>0.93753472222222223</v>
      </c>
      <c r="B275" s="5">
        <f t="shared" si="5"/>
        <v>45.418333333333337</v>
      </c>
      <c r="C275" s="2">
        <v>0.11700000000000001</v>
      </c>
      <c r="D275" s="2">
        <v>0.11899999999999999</v>
      </c>
      <c r="E275" s="2">
        <v>0.11700000000000001</v>
      </c>
      <c r="F275" s="2">
        <v>0.11700000000000001</v>
      </c>
      <c r="G275" s="2">
        <v>0.122</v>
      </c>
      <c r="H275" s="2">
        <v>0.121</v>
      </c>
      <c r="I275" s="2">
        <v>0.11700000000000001</v>
      </c>
      <c r="J275" s="2">
        <v>0.121</v>
      </c>
      <c r="K275" s="2">
        <v>0.115</v>
      </c>
      <c r="L275" s="2">
        <v>0.123</v>
      </c>
      <c r="M275" s="2">
        <v>0.11899999999999999</v>
      </c>
      <c r="N275" s="2">
        <v>0.11700000000000001</v>
      </c>
      <c r="O275" s="2">
        <v>0.47499999999999998</v>
      </c>
      <c r="P275" s="2">
        <v>0.46200000000000002</v>
      </c>
      <c r="Q275" s="2">
        <v>0.46600000000000003</v>
      </c>
      <c r="R275" s="2">
        <v>0.39400000000000002</v>
      </c>
      <c r="S275" s="2">
        <v>0.45800000000000002</v>
      </c>
      <c r="T275" s="2">
        <v>0.44700000000000001</v>
      </c>
      <c r="U275" s="2">
        <v>0.51900000000000002</v>
      </c>
      <c r="V275" s="2">
        <v>0.50900000000000001</v>
      </c>
      <c r="W275" s="2">
        <v>0.48299999999999998</v>
      </c>
      <c r="X275" s="2">
        <v>0.375</v>
      </c>
      <c r="Y275" s="2">
        <v>0.45800000000000002</v>
      </c>
      <c r="Z275" s="2">
        <v>0.496</v>
      </c>
      <c r="AA275" s="2">
        <v>0.45300000000000001</v>
      </c>
      <c r="AB275" s="2">
        <v>0.49399999999999999</v>
      </c>
      <c r="AC275" s="2">
        <v>0.48599999999999999</v>
      </c>
      <c r="AD275" s="2">
        <v>0.47799999999999998</v>
      </c>
      <c r="AE275" s="2">
        <v>0.51</v>
      </c>
      <c r="AF275" s="2">
        <v>0.47</v>
      </c>
      <c r="AG275" s="2">
        <v>0.38400000000000001</v>
      </c>
      <c r="AH275" s="2">
        <v>0.40600000000000003</v>
      </c>
      <c r="AI275" s="2">
        <v>0.42599999999999999</v>
      </c>
      <c r="AJ275" s="2">
        <v>0.44400000000000001</v>
      </c>
      <c r="AK275" s="2">
        <v>0.44</v>
      </c>
      <c r="AL275" s="2">
        <v>0.39300000000000002</v>
      </c>
      <c r="AM275" s="2">
        <v>0.38900000000000001</v>
      </c>
      <c r="AN275" s="2">
        <v>0.38</v>
      </c>
      <c r="AO275" s="2">
        <v>0.40400000000000003</v>
      </c>
      <c r="AP275" s="2">
        <v>0.42299999999999999</v>
      </c>
      <c r="AQ275" s="2">
        <v>0.40899999999999997</v>
      </c>
      <c r="AR275" s="2">
        <v>0.42799999999999999</v>
      </c>
      <c r="AS275" s="2">
        <v>0.39500000000000002</v>
      </c>
      <c r="AT275" s="2">
        <v>0.441</v>
      </c>
      <c r="AU275" s="2">
        <v>0.41899999999999998</v>
      </c>
      <c r="AV275" s="2">
        <v>0.45200000000000001</v>
      </c>
      <c r="AW275" s="2">
        <v>0.43</v>
      </c>
      <c r="AX275" s="2">
        <v>0.434</v>
      </c>
      <c r="AY275" s="2">
        <v>0.36</v>
      </c>
      <c r="AZ275" s="2">
        <v>0.34</v>
      </c>
      <c r="BA275" s="2">
        <v>0.33400000000000002</v>
      </c>
      <c r="BB275" s="2">
        <v>0.317</v>
      </c>
      <c r="BC275" s="2">
        <v>0.372</v>
      </c>
      <c r="BD275" s="2">
        <v>0.372</v>
      </c>
      <c r="BE275" s="2">
        <v>0.32600000000000001</v>
      </c>
      <c r="BF275" s="2">
        <v>0.27600000000000002</v>
      </c>
      <c r="BG275" s="2">
        <v>0.32900000000000001</v>
      </c>
      <c r="BH275" s="2">
        <v>0.36799999999999999</v>
      </c>
      <c r="BI275" s="2">
        <v>0.34300000000000003</v>
      </c>
      <c r="BJ275" s="2">
        <v>0.373</v>
      </c>
      <c r="BK275" s="2">
        <v>0.32900000000000001</v>
      </c>
      <c r="BL275" s="2">
        <v>0.33900000000000002</v>
      </c>
      <c r="BM275" s="2">
        <v>0.378</v>
      </c>
      <c r="BN275" s="2">
        <v>0.26</v>
      </c>
      <c r="BO275" s="2">
        <v>0.25700000000000001</v>
      </c>
      <c r="BP275" s="2">
        <v>0.29699999999999999</v>
      </c>
      <c r="BQ275" s="2">
        <v>0.35899999999999999</v>
      </c>
      <c r="BR275" s="2">
        <v>0.36099999999999999</v>
      </c>
      <c r="BS275" s="2">
        <v>0.442</v>
      </c>
      <c r="BT275" s="2">
        <v>0.35799999999999998</v>
      </c>
      <c r="BU275" s="2">
        <v>0.38100000000000001</v>
      </c>
      <c r="BV275" s="2">
        <v>0.35099999999999998</v>
      </c>
      <c r="BW275" s="2">
        <v>0.41799999999999998</v>
      </c>
      <c r="BX275" s="2">
        <v>0.41499999999999998</v>
      </c>
      <c r="BY275" s="2">
        <v>0.41299999999999998</v>
      </c>
      <c r="BZ275" s="2">
        <v>0.38</v>
      </c>
      <c r="CA275" s="2">
        <v>0.47199999999999998</v>
      </c>
      <c r="CB275" s="2">
        <v>0.41699999999999998</v>
      </c>
      <c r="CC275" s="2">
        <v>0.36199999999999999</v>
      </c>
      <c r="CD275" s="2">
        <v>0.33400000000000002</v>
      </c>
      <c r="CE275" s="2">
        <v>0.41399999999999998</v>
      </c>
      <c r="CF275" s="2">
        <v>0.40699999999999997</v>
      </c>
      <c r="CG275" s="2">
        <v>0.41399999999999998</v>
      </c>
      <c r="CH275" s="2">
        <v>0.42299999999999999</v>
      </c>
      <c r="CI275" s="2">
        <v>0.11700000000000001</v>
      </c>
      <c r="CJ275" s="2">
        <v>0.11899999999999999</v>
      </c>
      <c r="CK275" s="2">
        <v>0.11700000000000001</v>
      </c>
      <c r="CL275" s="2">
        <v>0.11700000000000001</v>
      </c>
      <c r="CM275" s="2">
        <v>0.11700000000000001</v>
      </c>
      <c r="CN275" s="2">
        <v>0.11799999999999999</v>
      </c>
      <c r="CO275" s="2">
        <v>0.113</v>
      </c>
      <c r="CP275" s="2">
        <v>0.112</v>
      </c>
      <c r="CQ275" s="2">
        <v>0.114</v>
      </c>
      <c r="CR275" s="2">
        <v>0.113</v>
      </c>
      <c r="CS275" s="2">
        <v>0.112</v>
      </c>
      <c r="CT275" s="2">
        <v>0.113</v>
      </c>
    </row>
    <row r="276" spans="1:98" x14ac:dyDescent="0.25">
      <c r="A276" s="4">
        <v>0.94447916666666665</v>
      </c>
      <c r="B276" s="5">
        <f t="shared" si="5"/>
        <v>45.585000000000001</v>
      </c>
      <c r="C276" s="2">
        <v>0.11700000000000001</v>
      </c>
      <c r="D276" s="2">
        <v>0.11899999999999999</v>
      </c>
      <c r="E276" s="2">
        <v>0.11700000000000001</v>
      </c>
      <c r="F276" s="2">
        <v>0.11700000000000001</v>
      </c>
      <c r="G276" s="2">
        <v>0.122</v>
      </c>
      <c r="H276" s="2">
        <v>0.121</v>
      </c>
      <c r="I276" s="2">
        <v>0.11799999999999999</v>
      </c>
      <c r="J276" s="2">
        <v>0.121</v>
      </c>
      <c r="K276" s="2">
        <v>0.115</v>
      </c>
      <c r="L276" s="2">
        <v>0.123</v>
      </c>
      <c r="M276" s="2">
        <v>0.11899999999999999</v>
      </c>
      <c r="N276" s="2">
        <v>0.11799999999999999</v>
      </c>
      <c r="O276" s="2">
        <v>0.47599999999999998</v>
      </c>
      <c r="P276" s="2">
        <v>0.46300000000000002</v>
      </c>
      <c r="Q276" s="2">
        <v>0.46700000000000003</v>
      </c>
      <c r="R276" s="2">
        <v>0.39600000000000002</v>
      </c>
      <c r="S276" s="2">
        <v>0.46</v>
      </c>
      <c r="T276" s="2">
        <v>0.44900000000000001</v>
      </c>
      <c r="U276" s="2">
        <v>0.52200000000000002</v>
      </c>
      <c r="V276" s="2">
        <v>0.51</v>
      </c>
      <c r="W276" s="2">
        <v>0.48299999999999998</v>
      </c>
      <c r="X276" s="2">
        <v>0.377</v>
      </c>
      <c r="Y276" s="2">
        <v>0.46200000000000002</v>
      </c>
      <c r="Z276" s="2">
        <v>0.498</v>
      </c>
      <c r="AA276" s="2">
        <v>0.45400000000000001</v>
      </c>
      <c r="AB276" s="2">
        <v>0.49399999999999999</v>
      </c>
      <c r="AC276" s="2">
        <v>0.48699999999999999</v>
      </c>
      <c r="AD276" s="2">
        <v>0.48</v>
      </c>
      <c r="AE276" s="2">
        <v>0.51200000000000001</v>
      </c>
      <c r="AF276" s="2">
        <v>0.47199999999999998</v>
      </c>
      <c r="AG276" s="2">
        <v>0.38600000000000001</v>
      </c>
      <c r="AH276" s="2">
        <v>0.40799999999999997</v>
      </c>
      <c r="AI276" s="2">
        <v>0.42699999999999999</v>
      </c>
      <c r="AJ276" s="2">
        <v>0.44500000000000001</v>
      </c>
      <c r="AK276" s="2">
        <v>0.442</v>
      </c>
      <c r="AL276" s="2">
        <v>0.39400000000000002</v>
      </c>
      <c r="AM276" s="2">
        <v>0.39100000000000001</v>
      </c>
      <c r="AN276" s="2">
        <v>0.38200000000000001</v>
      </c>
      <c r="AO276" s="2">
        <v>0.40600000000000003</v>
      </c>
      <c r="AP276" s="2">
        <v>0.42399999999999999</v>
      </c>
      <c r="AQ276" s="2">
        <v>0.41</v>
      </c>
      <c r="AR276" s="2">
        <v>0.42899999999999999</v>
      </c>
      <c r="AS276" s="2">
        <v>0.39700000000000002</v>
      </c>
      <c r="AT276" s="2">
        <v>0.442</v>
      </c>
      <c r="AU276" s="2">
        <v>0.42099999999999999</v>
      </c>
      <c r="AV276" s="2">
        <v>0.45300000000000001</v>
      </c>
      <c r="AW276" s="2">
        <v>0.432</v>
      </c>
      <c r="AX276" s="2">
        <v>0.436</v>
      </c>
      <c r="AY276" s="2">
        <v>0.36</v>
      </c>
      <c r="AZ276" s="2">
        <v>0.34100000000000003</v>
      </c>
      <c r="BA276" s="2">
        <v>0.33500000000000002</v>
      </c>
      <c r="BB276" s="2">
        <v>0.318</v>
      </c>
      <c r="BC276" s="2">
        <v>0.373</v>
      </c>
      <c r="BD276" s="2">
        <v>0.373</v>
      </c>
      <c r="BE276" s="2">
        <v>0.32700000000000001</v>
      </c>
      <c r="BF276" s="2">
        <v>0.27800000000000002</v>
      </c>
      <c r="BG276" s="2">
        <v>0.33100000000000002</v>
      </c>
      <c r="BH276" s="2">
        <v>0.36899999999999999</v>
      </c>
      <c r="BI276" s="2">
        <v>0.34499999999999997</v>
      </c>
      <c r="BJ276" s="2">
        <v>0.375</v>
      </c>
      <c r="BK276" s="2">
        <v>0.33</v>
      </c>
      <c r="BL276" s="2">
        <v>0.34100000000000003</v>
      </c>
      <c r="BM276" s="2">
        <v>0.38</v>
      </c>
      <c r="BN276" s="2">
        <v>0.26100000000000001</v>
      </c>
      <c r="BO276" s="2">
        <v>0.25900000000000001</v>
      </c>
      <c r="BP276" s="2">
        <v>0.29399999999999998</v>
      </c>
      <c r="BQ276" s="2">
        <v>0.36099999999999999</v>
      </c>
      <c r="BR276" s="2">
        <v>0.36299999999999999</v>
      </c>
      <c r="BS276" s="2">
        <v>0.44400000000000001</v>
      </c>
      <c r="BT276" s="2">
        <v>0.36</v>
      </c>
      <c r="BU276" s="2">
        <v>0.38200000000000001</v>
      </c>
      <c r="BV276" s="2">
        <v>0.35299999999999998</v>
      </c>
      <c r="BW276" s="2">
        <v>0.41899999999999998</v>
      </c>
      <c r="BX276" s="2">
        <v>0.41699999999999998</v>
      </c>
      <c r="BY276" s="2">
        <v>0.41499999999999998</v>
      </c>
      <c r="BZ276" s="2">
        <v>0.38100000000000001</v>
      </c>
      <c r="CA276" s="2">
        <v>0.47399999999999998</v>
      </c>
      <c r="CB276" s="2">
        <v>0.41899999999999998</v>
      </c>
      <c r="CC276" s="2">
        <v>0.36499999999999999</v>
      </c>
      <c r="CD276" s="2">
        <v>0.33600000000000002</v>
      </c>
      <c r="CE276" s="2">
        <v>0.41599999999999998</v>
      </c>
      <c r="CF276" s="2">
        <v>0.40799999999999997</v>
      </c>
      <c r="CG276" s="2">
        <v>0.41599999999999998</v>
      </c>
      <c r="CH276" s="2">
        <v>0.42399999999999999</v>
      </c>
      <c r="CI276" s="2">
        <v>0.11700000000000001</v>
      </c>
      <c r="CJ276" s="2">
        <v>0.11899999999999999</v>
      </c>
      <c r="CK276" s="2">
        <v>0.11700000000000001</v>
      </c>
      <c r="CL276" s="2">
        <v>0.11700000000000001</v>
      </c>
      <c r="CM276" s="2">
        <v>0.11700000000000001</v>
      </c>
      <c r="CN276" s="2">
        <v>0.11799999999999999</v>
      </c>
      <c r="CO276" s="2">
        <v>0.113</v>
      </c>
      <c r="CP276" s="2">
        <v>0.112</v>
      </c>
      <c r="CQ276" s="2">
        <v>0.114</v>
      </c>
      <c r="CR276" s="2">
        <v>0.113</v>
      </c>
      <c r="CS276" s="2">
        <v>0.112</v>
      </c>
      <c r="CT276" s="2">
        <v>0.113</v>
      </c>
    </row>
    <row r="277" spans="1:98" x14ac:dyDescent="0.25">
      <c r="A277" s="4">
        <v>0.95142361111111118</v>
      </c>
      <c r="B277" s="5">
        <f t="shared" si="5"/>
        <v>45.751666666666665</v>
      </c>
      <c r="C277" s="2">
        <v>0.11700000000000001</v>
      </c>
      <c r="D277" s="2">
        <v>0.11899999999999999</v>
      </c>
      <c r="E277" s="2">
        <v>0.11600000000000001</v>
      </c>
      <c r="F277" s="2">
        <v>0.11700000000000001</v>
      </c>
      <c r="G277" s="2">
        <v>0.121</v>
      </c>
      <c r="H277" s="2">
        <v>0.121</v>
      </c>
      <c r="I277" s="2">
        <v>0.11700000000000001</v>
      </c>
      <c r="J277" s="2">
        <v>0.121</v>
      </c>
      <c r="K277" s="2">
        <v>0.115</v>
      </c>
      <c r="L277" s="2">
        <v>0.123</v>
      </c>
      <c r="M277" s="2">
        <v>0.11899999999999999</v>
      </c>
      <c r="N277" s="2">
        <v>0.11799999999999999</v>
      </c>
      <c r="O277" s="2">
        <v>0.47799999999999998</v>
      </c>
      <c r="P277" s="2">
        <v>0.46700000000000003</v>
      </c>
      <c r="Q277" s="2">
        <v>0.47</v>
      </c>
      <c r="R277" s="2">
        <v>0.39900000000000002</v>
      </c>
      <c r="S277" s="2">
        <v>0.46300000000000002</v>
      </c>
      <c r="T277" s="2">
        <v>0.45</v>
      </c>
      <c r="U277" s="2">
        <v>0.52300000000000002</v>
      </c>
      <c r="V277" s="2">
        <v>0.51200000000000001</v>
      </c>
      <c r="W277" s="2">
        <v>0.48699999999999999</v>
      </c>
      <c r="X277" s="2">
        <v>0.379</v>
      </c>
      <c r="Y277" s="2">
        <v>0.46300000000000002</v>
      </c>
      <c r="Z277" s="2">
        <v>0.499</v>
      </c>
      <c r="AA277" s="2">
        <v>0.45600000000000002</v>
      </c>
      <c r="AB277" s="2">
        <v>0.497</v>
      </c>
      <c r="AC277" s="2">
        <v>0.48899999999999999</v>
      </c>
      <c r="AD277" s="2">
        <v>0.48199999999999998</v>
      </c>
      <c r="AE277" s="2">
        <v>0.51500000000000001</v>
      </c>
      <c r="AF277" s="2">
        <v>0.47299999999999998</v>
      </c>
      <c r="AG277" s="2">
        <v>0.38800000000000001</v>
      </c>
      <c r="AH277" s="2">
        <v>0.41</v>
      </c>
      <c r="AI277" s="2">
        <v>0.43</v>
      </c>
      <c r="AJ277" s="2">
        <v>0.44800000000000001</v>
      </c>
      <c r="AK277" s="2">
        <v>0.44500000000000001</v>
      </c>
      <c r="AL277" s="2">
        <v>0.39500000000000002</v>
      </c>
      <c r="AM277" s="2">
        <v>0.39300000000000002</v>
      </c>
      <c r="AN277" s="2">
        <v>0.38400000000000001</v>
      </c>
      <c r="AO277" s="2">
        <v>0.40699999999999997</v>
      </c>
      <c r="AP277" s="2">
        <v>0.42599999999999999</v>
      </c>
      <c r="AQ277" s="2">
        <v>0.41199999999999998</v>
      </c>
      <c r="AR277" s="2">
        <v>0.43099999999999999</v>
      </c>
      <c r="AS277" s="2">
        <v>0.39800000000000002</v>
      </c>
      <c r="AT277" s="2">
        <v>0.44400000000000001</v>
      </c>
      <c r="AU277" s="2">
        <v>0.42299999999999999</v>
      </c>
      <c r="AV277" s="2">
        <v>0.45500000000000002</v>
      </c>
      <c r="AW277" s="2">
        <v>0.433</v>
      </c>
      <c r="AX277" s="2">
        <v>0.438</v>
      </c>
      <c r="AY277" s="2">
        <v>0.36299999999999999</v>
      </c>
      <c r="AZ277" s="2">
        <v>0.34399999999999997</v>
      </c>
      <c r="BA277" s="2">
        <v>0.33600000000000002</v>
      </c>
      <c r="BB277" s="2">
        <v>0.32</v>
      </c>
      <c r="BC277" s="2">
        <v>0.375</v>
      </c>
      <c r="BD277" s="2">
        <v>0.376</v>
      </c>
      <c r="BE277" s="2">
        <v>0.33</v>
      </c>
      <c r="BF277" s="2">
        <v>0.28000000000000003</v>
      </c>
      <c r="BG277" s="2">
        <v>0.33300000000000002</v>
      </c>
      <c r="BH277" s="2">
        <v>0.371</v>
      </c>
      <c r="BI277" s="2">
        <v>0.34699999999999998</v>
      </c>
      <c r="BJ277" s="2">
        <v>0.377</v>
      </c>
      <c r="BK277" s="2">
        <v>0.33200000000000002</v>
      </c>
      <c r="BL277" s="2">
        <v>0.34200000000000003</v>
      </c>
      <c r="BM277" s="2">
        <v>0.38100000000000001</v>
      </c>
      <c r="BN277" s="2">
        <v>0.26200000000000001</v>
      </c>
      <c r="BO277" s="2">
        <v>0.26</v>
      </c>
      <c r="BP277" s="2">
        <v>0.29599999999999999</v>
      </c>
      <c r="BQ277" s="2">
        <v>0.36299999999999999</v>
      </c>
      <c r="BR277" s="2">
        <v>0.36499999999999999</v>
      </c>
      <c r="BS277" s="2">
        <v>0.44600000000000001</v>
      </c>
      <c r="BT277" s="2">
        <v>0.36199999999999999</v>
      </c>
      <c r="BU277" s="2">
        <v>0.38400000000000001</v>
      </c>
      <c r="BV277" s="2">
        <v>0.35399999999999998</v>
      </c>
      <c r="BW277" s="2">
        <v>0.42099999999999999</v>
      </c>
      <c r="BX277" s="2">
        <v>0.41899999999999998</v>
      </c>
      <c r="BY277" s="2">
        <v>0.41699999999999998</v>
      </c>
      <c r="BZ277" s="2">
        <v>0.38400000000000001</v>
      </c>
      <c r="CA277" s="2">
        <v>0.47699999999999998</v>
      </c>
      <c r="CB277" s="2">
        <v>0.42199999999999999</v>
      </c>
      <c r="CC277" s="2">
        <v>0.36699999999999999</v>
      </c>
      <c r="CD277" s="2">
        <v>0.33800000000000002</v>
      </c>
      <c r="CE277" s="2">
        <v>0.41899999999999998</v>
      </c>
      <c r="CF277" s="2">
        <v>0.41</v>
      </c>
      <c r="CG277" s="2">
        <v>0.41799999999999998</v>
      </c>
      <c r="CH277" s="2">
        <v>0.42699999999999999</v>
      </c>
      <c r="CI277" s="2">
        <v>0.11700000000000001</v>
      </c>
      <c r="CJ277" s="2">
        <v>0.11899999999999999</v>
      </c>
      <c r="CK277" s="2">
        <v>0.11700000000000001</v>
      </c>
      <c r="CL277" s="2">
        <v>0.11700000000000001</v>
      </c>
      <c r="CM277" s="2">
        <v>0.11700000000000001</v>
      </c>
      <c r="CN277" s="2">
        <v>0.11799999999999999</v>
      </c>
      <c r="CO277" s="2">
        <v>0.113</v>
      </c>
      <c r="CP277" s="2">
        <v>0.112</v>
      </c>
      <c r="CQ277" s="2">
        <v>0.114</v>
      </c>
      <c r="CR277" s="2">
        <v>0.113</v>
      </c>
      <c r="CS277" s="2">
        <v>0.112</v>
      </c>
      <c r="CT277" s="2">
        <v>0.113</v>
      </c>
    </row>
    <row r="278" spans="1:98" x14ac:dyDescent="0.25">
      <c r="A278" s="4">
        <v>0.95836805555555549</v>
      </c>
      <c r="B278" s="5">
        <f t="shared" si="5"/>
        <v>45.918333333333337</v>
      </c>
      <c r="C278" s="2">
        <v>0.11700000000000001</v>
      </c>
      <c r="D278" s="2">
        <v>0.11899999999999999</v>
      </c>
      <c r="E278" s="2">
        <v>0.11600000000000001</v>
      </c>
      <c r="F278" s="2">
        <v>0.11700000000000001</v>
      </c>
      <c r="G278" s="2">
        <v>0.121</v>
      </c>
      <c r="H278" s="2">
        <v>0.121</v>
      </c>
      <c r="I278" s="2">
        <v>0.11700000000000001</v>
      </c>
      <c r="J278" s="2">
        <v>0.121</v>
      </c>
      <c r="K278" s="2">
        <v>0.115</v>
      </c>
      <c r="L278" s="2">
        <v>0.123</v>
      </c>
      <c r="M278" s="2">
        <v>0.11899999999999999</v>
      </c>
      <c r="N278" s="2">
        <v>0.11799999999999999</v>
      </c>
      <c r="O278" s="2">
        <v>0.47899999999999998</v>
      </c>
      <c r="P278" s="2">
        <v>0.46700000000000003</v>
      </c>
      <c r="Q278" s="2">
        <v>0.47099999999999997</v>
      </c>
      <c r="R278" s="2">
        <v>0.40100000000000002</v>
      </c>
      <c r="S278" s="2">
        <v>0.46600000000000003</v>
      </c>
      <c r="T278" s="2">
        <v>0.45400000000000001</v>
      </c>
      <c r="U278" s="2">
        <v>0.52400000000000002</v>
      </c>
      <c r="V278" s="2">
        <v>0.51300000000000001</v>
      </c>
      <c r="W278" s="2">
        <v>0.48899999999999999</v>
      </c>
      <c r="X278" s="2">
        <v>0.38100000000000001</v>
      </c>
      <c r="Y278" s="2">
        <v>0.46500000000000002</v>
      </c>
      <c r="Z278" s="2">
        <v>0.501</v>
      </c>
      <c r="AA278" s="2">
        <v>0.45800000000000002</v>
      </c>
      <c r="AB278" s="2">
        <v>0.498</v>
      </c>
      <c r="AC278" s="2">
        <v>0.49099999999999999</v>
      </c>
      <c r="AD278" s="2">
        <v>0.48399999999999999</v>
      </c>
      <c r="AE278" s="2">
        <v>0.51900000000000002</v>
      </c>
      <c r="AF278" s="2">
        <v>0.47599999999999998</v>
      </c>
      <c r="AG278" s="2">
        <v>0.38900000000000001</v>
      </c>
      <c r="AH278" s="2">
        <v>0.41199999999999998</v>
      </c>
      <c r="AI278" s="2">
        <v>0.43099999999999999</v>
      </c>
      <c r="AJ278" s="2">
        <v>0.44900000000000001</v>
      </c>
      <c r="AK278" s="2">
        <v>0.44600000000000001</v>
      </c>
      <c r="AL278" s="2">
        <v>0.39700000000000002</v>
      </c>
      <c r="AM278" s="2">
        <v>0.39600000000000002</v>
      </c>
      <c r="AN278" s="2">
        <v>0.38600000000000001</v>
      </c>
      <c r="AO278" s="2">
        <v>0.41</v>
      </c>
      <c r="AP278" s="2">
        <v>0.42799999999999999</v>
      </c>
      <c r="AQ278" s="2">
        <v>0.41399999999999998</v>
      </c>
      <c r="AR278" s="2">
        <v>0.433</v>
      </c>
      <c r="AS278" s="2">
        <v>0.4</v>
      </c>
      <c r="AT278" s="2">
        <v>0.44500000000000001</v>
      </c>
      <c r="AU278" s="2">
        <v>0.42399999999999999</v>
      </c>
      <c r="AV278" s="2">
        <v>0.45700000000000002</v>
      </c>
      <c r="AW278" s="2">
        <v>0.435</v>
      </c>
      <c r="AX278" s="2">
        <v>0.439</v>
      </c>
      <c r="AY278" s="2">
        <v>0.36399999999999999</v>
      </c>
      <c r="AZ278" s="2">
        <v>0.34499999999999997</v>
      </c>
      <c r="BA278" s="2">
        <v>0.33800000000000002</v>
      </c>
      <c r="BB278" s="2">
        <v>0.32200000000000001</v>
      </c>
      <c r="BC278" s="2">
        <v>0.376</v>
      </c>
      <c r="BD278" s="2">
        <v>0.378</v>
      </c>
      <c r="BE278" s="2">
        <v>0.33100000000000002</v>
      </c>
      <c r="BF278" s="2">
        <v>0.28199999999999997</v>
      </c>
      <c r="BG278" s="2">
        <v>0.33300000000000002</v>
      </c>
      <c r="BH278" s="2">
        <v>0.373</v>
      </c>
      <c r="BI278" s="2">
        <v>0.35</v>
      </c>
      <c r="BJ278" s="2">
        <v>0.379</v>
      </c>
      <c r="BK278" s="2">
        <v>0.33400000000000002</v>
      </c>
      <c r="BL278" s="2">
        <v>0.34399999999999997</v>
      </c>
      <c r="BM278" s="2">
        <v>0.38300000000000001</v>
      </c>
      <c r="BN278" s="2">
        <v>0.26400000000000001</v>
      </c>
      <c r="BO278" s="2">
        <v>0.26200000000000001</v>
      </c>
      <c r="BP278" s="2">
        <v>0.29599999999999999</v>
      </c>
      <c r="BQ278" s="2">
        <v>0.36499999999999999</v>
      </c>
      <c r="BR278" s="2">
        <v>0.36799999999999999</v>
      </c>
      <c r="BS278" s="2">
        <v>0.44800000000000001</v>
      </c>
      <c r="BT278" s="2">
        <v>0.36499999999999999</v>
      </c>
      <c r="BU278" s="2">
        <v>0.38600000000000001</v>
      </c>
      <c r="BV278" s="2">
        <v>0.35599999999999998</v>
      </c>
      <c r="BW278" s="2">
        <v>0.42299999999999999</v>
      </c>
      <c r="BX278" s="2">
        <v>0.42099999999999999</v>
      </c>
      <c r="BY278" s="2">
        <v>0.41899999999999998</v>
      </c>
      <c r="BZ278" s="2">
        <v>0.38700000000000001</v>
      </c>
      <c r="CA278" s="2">
        <v>0.47899999999999998</v>
      </c>
      <c r="CB278" s="2">
        <v>0.42299999999999999</v>
      </c>
      <c r="CC278" s="2">
        <v>0.36899999999999999</v>
      </c>
      <c r="CD278" s="2">
        <v>0.34100000000000003</v>
      </c>
      <c r="CE278" s="2">
        <v>0.42099999999999999</v>
      </c>
      <c r="CF278" s="2">
        <v>0.41199999999999998</v>
      </c>
      <c r="CG278" s="2">
        <v>0.42</v>
      </c>
      <c r="CH278" s="2">
        <v>0.42899999999999999</v>
      </c>
      <c r="CI278" s="2">
        <v>0.11700000000000001</v>
      </c>
      <c r="CJ278" s="2">
        <v>0.11899999999999999</v>
      </c>
      <c r="CK278" s="2">
        <v>0.11700000000000001</v>
      </c>
      <c r="CL278" s="2">
        <v>0.11700000000000001</v>
      </c>
      <c r="CM278" s="2">
        <v>0.11700000000000001</v>
      </c>
      <c r="CN278" s="2">
        <v>0.11799999999999999</v>
      </c>
      <c r="CO278" s="2">
        <v>0.113</v>
      </c>
      <c r="CP278" s="2">
        <v>0.112</v>
      </c>
      <c r="CQ278" s="2">
        <v>0.114</v>
      </c>
      <c r="CR278" s="2">
        <v>0.113</v>
      </c>
      <c r="CS278" s="2">
        <v>0.112</v>
      </c>
      <c r="CT278" s="2">
        <v>0.113</v>
      </c>
    </row>
    <row r="279" spans="1:98" x14ac:dyDescent="0.25">
      <c r="A279" s="4">
        <v>0.96531250000000002</v>
      </c>
      <c r="B279" s="5">
        <f t="shared" si="5"/>
        <v>46.085000000000001</v>
      </c>
      <c r="C279" s="2">
        <v>0.11700000000000001</v>
      </c>
      <c r="D279" s="2">
        <v>0.11899999999999999</v>
      </c>
      <c r="E279" s="2">
        <v>0.11600000000000001</v>
      </c>
      <c r="F279" s="2">
        <v>0.11700000000000001</v>
      </c>
      <c r="G279" s="2">
        <v>0.121</v>
      </c>
      <c r="H279" s="2">
        <v>0.121</v>
      </c>
      <c r="I279" s="2">
        <v>0.11700000000000001</v>
      </c>
      <c r="J279" s="2">
        <v>0.121</v>
      </c>
      <c r="K279" s="2">
        <v>0.115</v>
      </c>
      <c r="L279" s="2">
        <v>0.123</v>
      </c>
      <c r="M279" s="2">
        <v>0.11899999999999999</v>
      </c>
      <c r="N279" s="2">
        <v>0.11700000000000001</v>
      </c>
      <c r="O279" s="2">
        <v>0.48199999999999998</v>
      </c>
      <c r="P279" s="2">
        <v>0.47</v>
      </c>
      <c r="Q279" s="2">
        <v>0.47399999999999998</v>
      </c>
      <c r="R279" s="2">
        <v>0.40400000000000003</v>
      </c>
      <c r="S279" s="2">
        <v>0.46700000000000003</v>
      </c>
      <c r="T279" s="2">
        <v>0.45700000000000002</v>
      </c>
      <c r="U279" s="2">
        <v>0.52600000000000002</v>
      </c>
      <c r="V279" s="2">
        <v>0.51500000000000001</v>
      </c>
      <c r="W279" s="2">
        <v>0.49</v>
      </c>
      <c r="X279" s="2">
        <v>0.38400000000000001</v>
      </c>
      <c r="Y279" s="2">
        <v>0.46600000000000003</v>
      </c>
      <c r="Z279" s="2">
        <v>0.502</v>
      </c>
      <c r="AA279" s="2">
        <v>0.45900000000000002</v>
      </c>
      <c r="AB279" s="2">
        <v>0.5</v>
      </c>
      <c r="AC279" s="2">
        <v>0.49199999999999999</v>
      </c>
      <c r="AD279" s="2">
        <v>0.48699999999999999</v>
      </c>
      <c r="AE279" s="2">
        <v>0.51900000000000002</v>
      </c>
      <c r="AF279" s="2">
        <v>0.47799999999999998</v>
      </c>
      <c r="AG279" s="2">
        <v>0.39100000000000001</v>
      </c>
      <c r="AH279" s="2">
        <v>0.41399999999999998</v>
      </c>
      <c r="AI279" s="2">
        <v>0.433</v>
      </c>
      <c r="AJ279" s="2">
        <v>0.45100000000000001</v>
      </c>
      <c r="AK279" s="2">
        <v>0.44800000000000001</v>
      </c>
      <c r="AL279" s="2">
        <v>0.39900000000000002</v>
      </c>
      <c r="AM279" s="2">
        <v>0.39800000000000002</v>
      </c>
      <c r="AN279" s="2">
        <v>0.38800000000000001</v>
      </c>
      <c r="AO279" s="2">
        <v>0.41099999999999998</v>
      </c>
      <c r="AP279" s="2">
        <v>0.43</v>
      </c>
      <c r="AQ279" s="2">
        <v>0.41599999999999998</v>
      </c>
      <c r="AR279" s="2">
        <v>0.435</v>
      </c>
      <c r="AS279" s="2">
        <v>0.40200000000000002</v>
      </c>
      <c r="AT279" s="2">
        <v>0.44700000000000001</v>
      </c>
      <c r="AU279" s="2">
        <v>0.42599999999999999</v>
      </c>
      <c r="AV279" s="2">
        <v>0.45900000000000002</v>
      </c>
      <c r="AW279" s="2">
        <v>0.437</v>
      </c>
      <c r="AX279" s="2">
        <v>0.441</v>
      </c>
      <c r="AY279" s="2">
        <v>0.36599999999999999</v>
      </c>
      <c r="AZ279" s="2">
        <v>0.34699999999999998</v>
      </c>
      <c r="BA279" s="2">
        <v>0.33900000000000002</v>
      </c>
      <c r="BB279" s="2">
        <v>0.32400000000000001</v>
      </c>
      <c r="BC279" s="2">
        <v>0.378</v>
      </c>
      <c r="BD279" s="2">
        <v>0.379</v>
      </c>
      <c r="BE279" s="2">
        <v>0.33300000000000002</v>
      </c>
      <c r="BF279" s="2">
        <v>0.28399999999999997</v>
      </c>
      <c r="BG279" s="2">
        <v>0.33600000000000002</v>
      </c>
      <c r="BH279" s="2">
        <v>0.375</v>
      </c>
      <c r="BI279" s="2">
        <v>0.35199999999999998</v>
      </c>
      <c r="BJ279" s="2">
        <v>0.38100000000000001</v>
      </c>
      <c r="BK279" s="2">
        <v>0.33700000000000002</v>
      </c>
      <c r="BL279" s="2">
        <v>0.34699999999999998</v>
      </c>
      <c r="BM279" s="2">
        <v>0.38500000000000001</v>
      </c>
      <c r="BN279" s="2">
        <v>0.26500000000000001</v>
      </c>
      <c r="BO279" s="2">
        <v>0.26300000000000001</v>
      </c>
      <c r="BP279" s="2">
        <v>0.29899999999999999</v>
      </c>
      <c r="BQ279" s="2">
        <v>0.36699999999999999</v>
      </c>
      <c r="BR279" s="2">
        <v>0.37</v>
      </c>
      <c r="BS279" s="2">
        <v>0.45</v>
      </c>
      <c r="BT279" s="2">
        <v>0.36599999999999999</v>
      </c>
      <c r="BU279" s="2">
        <v>0.38800000000000001</v>
      </c>
      <c r="BV279" s="2">
        <v>0.35699999999999998</v>
      </c>
      <c r="BW279" s="2">
        <v>0.42499999999999999</v>
      </c>
      <c r="BX279" s="2">
        <v>0.42299999999999999</v>
      </c>
      <c r="BY279" s="2">
        <v>0.42099999999999999</v>
      </c>
      <c r="BZ279" s="2">
        <v>0.38900000000000001</v>
      </c>
      <c r="CA279" s="2">
        <v>0.48099999999999998</v>
      </c>
      <c r="CB279" s="2">
        <v>0.42599999999999999</v>
      </c>
      <c r="CC279" s="2">
        <v>0.371</v>
      </c>
      <c r="CD279" s="2">
        <v>0.34300000000000003</v>
      </c>
      <c r="CE279" s="2">
        <v>0.42299999999999999</v>
      </c>
      <c r="CF279" s="2">
        <v>0.41399999999999998</v>
      </c>
      <c r="CG279" s="2">
        <v>0.42099999999999999</v>
      </c>
      <c r="CH279" s="2">
        <v>0.43099999999999999</v>
      </c>
      <c r="CI279" s="2">
        <v>0.11700000000000001</v>
      </c>
      <c r="CJ279" s="2">
        <v>0.11899999999999999</v>
      </c>
      <c r="CK279" s="2">
        <v>0.11700000000000001</v>
      </c>
      <c r="CL279" s="2">
        <v>0.11700000000000001</v>
      </c>
      <c r="CM279" s="2">
        <v>0.11700000000000001</v>
      </c>
      <c r="CN279" s="2">
        <v>0.11799999999999999</v>
      </c>
      <c r="CO279" s="2">
        <v>0.113</v>
      </c>
      <c r="CP279" s="2">
        <v>0.112</v>
      </c>
      <c r="CQ279" s="2">
        <v>0.114</v>
      </c>
      <c r="CR279" s="2">
        <v>0.113</v>
      </c>
      <c r="CS279" s="2">
        <v>0.112</v>
      </c>
      <c r="CT279" s="2">
        <v>0.113</v>
      </c>
    </row>
    <row r="280" spans="1:98" x14ac:dyDescent="0.25">
      <c r="A280" s="4">
        <v>0.97225694444444455</v>
      </c>
      <c r="B280" s="5">
        <f t="shared" si="5"/>
        <v>46.251666666666665</v>
      </c>
      <c r="C280" s="2">
        <v>0.11700000000000001</v>
      </c>
      <c r="D280" s="2">
        <v>0.11899999999999999</v>
      </c>
      <c r="E280" s="2">
        <v>0.11600000000000001</v>
      </c>
      <c r="F280" s="2">
        <v>0.11700000000000001</v>
      </c>
      <c r="G280" s="2">
        <v>0.121</v>
      </c>
      <c r="H280" s="2">
        <v>0.121</v>
      </c>
      <c r="I280" s="2">
        <v>0.11700000000000001</v>
      </c>
      <c r="J280" s="2">
        <v>0.121</v>
      </c>
      <c r="K280" s="2">
        <v>0.115</v>
      </c>
      <c r="L280" s="2">
        <v>0.123</v>
      </c>
      <c r="M280" s="2">
        <v>0.11899999999999999</v>
      </c>
      <c r="N280" s="2">
        <v>0.11799999999999999</v>
      </c>
      <c r="O280" s="2">
        <v>0.48399999999999999</v>
      </c>
      <c r="P280" s="2">
        <v>0.47099999999999997</v>
      </c>
      <c r="Q280" s="2">
        <v>0.47499999999999998</v>
      </c>
      <c r="R280" s="2">
        <v>0.40600000000000003</v>
      </c>
      <c r="S280" s="2">
        <v>0.46899999999999997</v>
      </c>
      <c r="T280" s="2">
        <v>0.45800000000000002</v>
      </c>
      <c r="U280" s="2">
        <v>0.52800000000000002</v>
      </c>
      <c r="V280" s="2">
        <v>0.51700000000000002</v>
      </c>
      <c r="W280" s="2">
        <v>0.49199999999999999</v>
      </c>
      <c r="X280" s="2">
        <v>0.38700000000000001</v>
      </c>
      <c r="Y280" s="2">
        <v>0.46899999999999997</v>
      </c>
      <c r="Z280" s="2">
        <v>0.503</v>
      </c>
      <c r="AA280" s="2">
        <v>0.46100000000000002</v>
      </c>
      <c r="AB280" s="2">
        <v>0.501</v>
      </c>
      <c r="AC280" s="2">
        <v>0.495</v>
      </c>
      <c r="AD280" s="2">
        <v>0.48799999999999999</v>
      </c>
      <c r="AE280" s="2">
        <v>0.52</v>
      </c>
      <c r="AF280" s="2">
        <v>0.47899999999999998</v>
      </c>
      <c r="AG280" s="2">
        <v>0.39300000000000002</v>
      </c>
      <c r="AH280" s="2">
        <v>0.41599999999999998</v>
      </c>
      <c r="AI280" s="2">
        <v>0.435</v>
      </c>
      <c r="AJ280" s="2">
        <v>0.45300000000000001</v>
      </c>
      <c r="AK280" s="2">
        <v>0.45</v>
      </c>
      <c r="AL280" s="2">
        <v>0.4</v>
      </c>
      <c r="AM280" s="2">
        <v>0.4</v>
      </c>
      <c r="AN280" s="2">
        <v>0.39</v>
      </c>
      <c r="AO280" s="2">
        <v>0.41299999999999998</v>
      </c>
      <c r="AP280" s="2">
        <v>0.43099999999999999</v>
      </c>
      <c r="AQ280" s="2">
        <v>0.41699999999999998</v>
      </c>
      <c r="AR280" s="2">
        <v>0.436</v>
      </c>
      <c r="AS280" s="2">
        <v>0.40400000000000003</v>
      </c>
      <c r="AT280" s="2">
        <v>0.44800000000000001</v>
      </c>
      <c r="AU280" s="2">
        <v>0.42799999999999999</v>
      </c>
      <c r="AV280" s="2">
        <v>0.46</v>
      </c>
      <c r="AW280" s="2">
        <v>0.439</v>
      </c>
      <c r="AX280" s="2">
        <v>0.44400000000000001</v>
      </c>
      <c r="AY280" s="2">
        <v>0.36799999999999999</v>
      </c>
      <c r="AZ280" s="2">
        <v>0.34899999999999998</v>
      </c>
      <c r="BA280" s="2">
        <v>0.34100000000000003</v>
      </c>
      <c r="BB280" s="2">
        <v>0.32600000000000001</v>
      </c>
      <c r="BC280" s="2">
        <v>0.38</v>
      </c>
      <c r="BD280" s="2">
        <v>0.38100000000000001</v>
      </c>
      <c r="BE280" s="2">
        <v>0.33500000000000002</v>
      </c>
      <c r="BF280" s="2">
        <v>0.28499999999999998</v>
      </c>
      <c r="BG280" s="2">
        <v>0.33800000000000002</v>
      </c>
      <c r="BH280" s="2">
        <v>0.377</v>
      </c>
      <c r="BI280" s="2">
        <v>0.35399999999999998</v>
      </c>
      <c r="BJ280" s="2">
        <v>0.38300000000000001</v>
      </c>
      <c r="BK280" s="2">
        <v>0.33900000000000002</v>
      </c>
      <c r="BL280" s="2">
        <v>0.34799999999999998</v>
      </c>
      <c r="BM280" s="2">
        <v>0.38700000000000001</v>
      </c>
      <c r="BN280" s="2">
        <v>0.26700000000000002</v>
      </c>
      <c r="BO280" s="2">
        <v>0.26500000000000001</v>
      </c>
      <c r="BP280" s="2">
        <v>0.29899999999999999</v>
      </c>
      <c r="BQ280" s="2">
        <v>0.36899999999999999</v>
      </c>
      <c r="BR280" s="2">
        <v>0.372</v>
      </c>
      <c r="BS280" s="2">
        <v>0.45300000000000001</v>
      </c>
      <c r="BT280" s="2">
        <v>0.36899999999999999</v>
      </c>
      <c r="BU280" s="2">
        <v>0.39100000000000001</v>
      </c>
      <c r="BV280" s="2">
        <v>0.35899999999999999</v>
      </c>
      <c r="BW280" s="2">
        <v>0.42699999999999999</v>
      </c>
      <c r="BX280" s="2">
        <v>0.42599999999999999</v>
      </c>
      <c r="BY280" s="2">
        <v>0.42299999999999999</v>
      </c>
      <c r="BZ280" s="2">
        <v>0.39200000000000002</v>
      </c>
      <c r="CA280" s="2">
        <v>0.48299999999999998</v>
      </c>
      <c r="CB280" s="2">
        <v>0.42799999999999999</v>
      </c>
      <c r="CC280" s="2">
        <v>0.373</v>
      </c>
      <c r="CD280" s="2">
        <v>0.34499999999999997</v>
      </c>
      <c r="CE280" s="2">
        <v>0.42499999999999999</v>
      </c>
      <c r="CF280" s="2">
        <v>0.41699999999999998</v>
      </c>
      <c r="CG280" s="2">
        <v>0.42399999999999999</v>
      </c>
      <c r="CH280" s="2">
        <v>0.432</v>
      </c>
      <c r="CI280" s="2">
        <v>0.11700000000000001</v>
      </c>
      <c r="CJ280" s="2">
        <v>0.11899999999999999</v>
      </c>
      <c r="CK280" s="2">
        <v>0.11700000000000001</v>
      </c>
      <c r="CL280" s="2">
        <v>0.11700000000000001</v>
      </c>
      <c r="CM280" s="2">
        <v>0.11700000000000001</v>
      </c>
      <c r="CN280" s="2">
        <v>0.11799999999999999</v>
      </c>
      <c r="CO280" s="2">
        <v>0.113</v>
      </c>
      <c r="CP280" s="2">
        <v>0.112</v>
      </c>
      <c r="CQ280" s="2">
        <v>0.114</v>
      </c>
      <c r="CR280" s="2">
        <v>0.113</v>
      </c>
      <c r="CS280" s="2">
        <v>0.112</v>
      </c>
      <c r="CT280" s="2">
        <v>0.113</v>
      </c>
    </row>
    <row r="281" spans="1:98" x14ac:dyDescent="0.25">
      <c r="A281" s="4">
        <v>0.97920138888888886</v>
      </c>
      <c r="B281" s="5">
        <f t="shared" si="5"/>
        <v>46.418333333333337</v>
      </c>
      <c r="C281" s="2">
        <v>0.11700000000000001</v>
      </c>
      <c r="D281" s="2">
        <v>0.11899999999999999</v>
      </c>
      <c r="E281" s="2">
        <v>0.11600000000000001</v>
      </c>
      <c r="F281" s="2">
        <v>0.11700000000000001</v>
      </c>
      <c r="G281" s="2">
        <v>0.12</v>
      </c>
      <c r="H281" s="2">
        <v>0.121</v>
      </c>
      <c r="I281" s="2">
        <v>0.11700000000000001</v>
      </c>
      <c r="J281" s="2">
        <v>0.121</v>
      </c>
      <c r="K281" s="2">
        <v>0.115</v>
      </c>
      <c r="L281" s="2">
        <v>0.123</v>
      </c>
      <c r="M281" s="2">
        <v>0.11899999999999999</v>
      </c>
      <c r="N281" s="2">
        <v>0.11799999999999999</v>
      </c>
      <c r="O281" s="2">
        <v>0.48399999999999999</v>
      </c>
      <c r="P281" s="2">
        <v>0.47199999999999998</v>
      </c>
      <c r="Q281" s="2">
        <v>0.47699999999999998</v>
      </c>
      <c r="R281" s="2">
        <v>0.40799999999999997</v>
      </c>
      <c r="S281" s="2">
        <v>0.47099999999999997</v>
      </c>
      <c r="T281" s="2">
        <v>0.46</v>
      </c>
      <c r="U281" s="2">
        <v>0.52900000000000003</v>
      </c>
      <c r="V281" s="2">
        <v>0.51700000000000002</v>
      </c>
      <c r="W281" s="2">
        <v>0.49199999999999999</v>
      </c>
      <c r="X281" s="2">
        <v>0.38700000000000001</v>
      </c>
      <c r="Y281" s="2">
        <v>0.47</v>
      </c>
      <c r="Z281" s="2">
        <v>0.505</v>
      </c>
      <c r="AA281" s="2">
        <v>0.46200000000000002</v>
      </c>
      <c r="AB281" s="2">
        <v>0.501</v>
      </c>
      <c r="AC281" s="2">
        <v>0.49399999999999999</v>
      </c>
      <c r="AD281" s="2">
        <v>0.48899999999999999</v>
      </c>
      <c r="AE281" s="2">
        <v>0.52200000000000002</v>
      </c>
      <c r="AF281" s="2">
        <v>0.48099999999999998</v>
      </c>
      <c r="AG281" s="2">
        <v>0.39400000000000002</v>
      </c>
      <c r="AH281" s="2">
        <v>0.41699999999999998</v>
      </c>
      <c r="AI281" s="2">
        <v>0.437</v>
      </c>
      <c r="AJ281" s="2">
        <v>0.45400000000000001</v>
      </c>
      <c r="AK281" s="2">
        <v>0.45100000000000001</v>
      </c>
      <c r="AL281" s="2">
        <v>0.40100000000000002</v>
      </c>
      <c r="AM281" s="2">
        <v>0.4</v>
      </c>
      <c r="AN281" s="2">
        <v>0.39200000000000002</v>
      </c>
      <c r="AO281" s="2">
        <v>0.41399999999999998</v>
      </c>
      <c r="AP281" s="2">
        <v>0.432</v>
      </c>
      <c r="AQ281" s="2">
        <v>0.41899999999999998</v>
      </c>
      <c r="AR281" s="2">
        <v>0.436</v>
      </c>
      <c r="AS281" s="2">
        <v>0.40500000000000003</v>
      </c>
      <c r="AT281" s="2">
        <v>0.44900000000000001</v>
      </c>
      <c r="AU281" s="2">
        <v>0.42899999999999999</v>
      </c>
      <c r="AV281" s="2">
        <v>0.46100000000000002</v>
      </c>
      <c r="AW281" s="2">
        <v>0.439</v>
      </c>
      <c r="AX281" s="2">
        <v>0.44400000000000001</v>
      </c>
      <c r="AY281" s="2">
        <v>0.36899999999999999</v>
      </c>
      <c r="AZ281" s="2">
        <v>0.35</v>
      </c>
      <c r="BA281" s="2">
        <v>0.34300000000000003</v>
      </c>
      <c r="BB281" s="2">
        <v>0.32700000000000001</v>
      </c>
      <c r="BC281" s="2">
        <v>0.38100000000000001</v>
      </c>
      <c r="BD281" s="2">
        <v>0.38100000000000001</v>
      </c>
      <c r="BE281" s="2">
        <v>0.33800000000000002</v>
      </c>
      <c r="BF281" s="2">
        <v>0.28699999999999998</v>
      </c>
      <c r="BG281" s="2">
        <v>0.33800000000000002</v>
      </c>
      <c r="BH281" s="2">
        <v>0.378</v>
      </c>
      <c r="BI281" s="2">
        <v>0.35599999999999998</v>
      </c>
      <c r="BJ281" s="2">
        <v>0.38400000000000001</v>
      </c>
      <c r="BK281" s="2">
        <v>0.34</v>
      </c>
      <c r="BL281" s="2">
        <v>0.35</v>
      </c>
      <c r="BM281" s="2">
        <v>0.38800000000000001</v>
      </c>
      <c r="BN281" s="2">
        <v>0.26900000000000002</v>
      </c>
      <c r="BO281" s="2">
        <v>0.26600000000000001</v>
      </c>
      <c r="BP281" s="2">
        <v>0.30199999999999999</v>
      </c>
      <c r="BQ281" s="2">
        <v>0.371</v>
      </c>
      <c r="BR281" s="2">
        <v>0.373</v>
      </c>
      <c r="BS281" s="2">
        <v>0.45300000000000001</v>
      </c>
      <c r="BT281" s="2">
        <v>0.37</v>
      </c>
      <c r="BU281" s="2">
        <v>0.39100000000000001</v>
      </c>
      <c r="BV281" s="2">
        <v>0.36</v>
      </c>
      <c r="BW281" s="2">
        <v>0.42799999999999999</v>
      </c>
      <c r="BX281" s="2">
        <v>0.42699999999999999</v>
      </c>
      <c r="BY281" s="2">
        <v>0.42499999999999999</v>
      </c>
      <c r="BZ281" s="2">
        <v>0.39300000000000002</v>
      </c>
      <c r="CA281" s="2">
        <v>0.48399999999999999</v>
      </c>
      <c r="CB281" s="2">
        <v>0.43</v>
      </c>
      <c r="CC281" s="2">
        <v>0.374</v>
      </c>
      <c r="CD281" s="2">
        <v>0.34699999999999998</v>
      </c>
      <c r="CE281" s="2">
        <v>0.42499999999999999</v>
      </c>
      <c r="CF281" s="2">
        <v>0.41899999999999998</v>
      </c>
      <c r="CG281" s="2">
        <v>0.42499999999999999</v>
      </c>
      <c r="CH281" s="2">
        <v>0.433</v>
      </c>
      <c r="CI281" s="2">
        <v>0.11700000000000001</v>
      </c>
      <c r="CJ281" s="2">
        <v>0.11899999999999999</v>
      </c>
      <c r="CK281" s="2">
        <v>0.11700000000000001</v>
      </c>
      <c r="CL281" s="2">
        <v>0.11700000000000001</v>
      </c>
      <c r="CM281" s="2">
        <v>0.11700000000000001</v>
      </c>
      <c r="CN281" s="2">
        <v>0.11899999999999999</v>
      </c>
      <c r="CO281" s="2">
        <v>0.113</v>
      </c>
      <c r="CP281" s="2">
        <v>0.112</v>
      </c>
      <c r="CQ281" s="2">
        <v>0.114</v>
      </c>
      <c r="CR281" s="2">
        <v>0.113</v>
      </c>
      <c r="CS281" s="2">
        <v>0.112</v>
      </c>
      <c r="CT281" s="2">
        <v>0.113</v>
      </c>
    </row>
    <row r="282" spans="1:98" x14ac:dyDescent="0.25">
      <c r="A282" s="4">
        <v>0.98614583333333339</v>
      </c>
      <c r="B282" s="5">
        <f t="shared" si="5"/>
        <v>46.585000000000001</v>
      </c>
      <c r="C282" s="2">
        <v>0.11700000000000001</v>
      </c>
      <c r="D282" s="2">
        <v>0.11899999999999999</v>
      </c>
      <c r="E282" s="2">
        <v>0.11700000000000001</v>
      </c>
      <c r="F282" s="2">
        <v>0.11700000000000001</v>
      </c>
      <c r="G282" s="2">
        <v>0.121</v>
      </c>
      <c r="H282" s="2">
        <v>0.121</v>
      </c>
      <c r="I282" s="2">
        <v>0.11700000000000001</v>
      </c>
      <c r="J282" s="2">
        <v>0.121</v>
      </c>
      <c r="K282" s="2">
        <v>0.115</v>
      </c>
      <c r="L282" s="2">
        <v>0.123</v>
      </c>
      <c r="M282" s="2">
        <v>0.11899999999999999</v>
      </c>
      <c r="N282" s="2">
        <v>0.11700000000000001</v>
      </c>
      <c r="O282" s="2">
        <v>0.48499999999999999</v>
      </c>
      <c r="P282" s="2">
        <v>0.47299999999999998</v>
      </c>
      <c r="Q282" s="2">
        <v>0.47699999999999998</v>
      </c>
      <c r="R282" s="2">
        <v>0.41</v>
      </c>
      <c r="S282" s="2">
        <v>0.47199999999999998</v>
      </c>
      <c r="T282" s="2">
        <v>0.46100000000000002</v>
      </c>
      <c r="U282" s="2">
        <v>0.53</v>
      </c>
      <c r="V282" s="2">
        <v>0.51900000000000002</v>
      </c>
      <c r="W282" s="2">
        <v>0.49399999999999999</v>
      </c>
      <c r="X282" s="2">
        <v>0.38900000000000001</v>
      </c>
      <c r="Y282" s="2">
        <v>0.47199999999999998</v>
      </c>
      <c r="Z282" s="2">
        <v>0.50600000000000001</v>
      </c>
      <c r="AA282" s="2">
        <v>0.46300000000000002</v>
      </c>
      <c r="AB282" s="2">
        <v>0.502</v>
      </c>
      <c r="AC282" s="2">
        <v>0.496</v>
      </c>
      <c r="AD282" s="2">
        <v>0.49099999999999999</v>
      </c>
      <c r="AE282" s="2">
        <v>0.52300000000000002</v>
      </c>
      <c r="AF282" s="2">
        <v>0.48299999999999998</v>
      </c>
      <c r="AG282" s="2">
        <v>0.39600000000000002</v>
      </c>
      <c r="AH282" s="2">
        <v>0.41899999999999998</v>
      </c>
      <c r="AI282" s="2">
        <v>0.438</v>
      </c>
      <c r="AJ282" s="2">
        <v>0.45700000000000002</v>
      </c>
      <c r="AK282" s="2">
        <v>0.45300000000000001</v>
      </c>
      <c r="AL282" s="2">
        <v>0.40200000000000002</v>
      </c>
      <c r="AM282" s="2">
        <v>0.40200000000000002</v>
      </c>
      <c r="AN282" s="2">
        <v>0.39300000000000002</v>
      </c>
      <c r="AO282" s="2">
        <v>0.41499999999999998</v>
      </c>
      <c r="AP282" s="2">
        <v>0.435</v>
      </c>
      <c r="AQ282" s="2">
        <v>0.42</v>
      </c>
      <c r="AR282" s="2">
        <v>0.438</v>
      </c>
      <c r="AS282" s="2">
        <v>0.40699999999999997</v>
      </c>
      <c r="AT282" s="2">
        <v>0.45100000000000001</v>
      </c>
      <c r="AU282" s="2">
        <v>0.43099999999999999</v>
      </c>
      <c r="AV282" s="2">
        <v>0.46300000000000002</v>
      </c>
      <c r="AW282" s="2">
        <v>0.441</v>
      </c>
      <c r="AX282" s="2">
        <v>0.44600000000000001</v>
      </c>
      <c r="AY282" s="2">
        <v>0.37</v>
      </c>
      <c r="AZ282" s="2">
        <v>0.35099999999999998</v>
      </c>
      <c r="BA282" s="2">
        <v>0.34399999999999997</v>
      </c>
      <c r="BB282" s="2">
        <v>0.32900000000000001</v>
      </c>
      <c r="BC282" s="2">
        <v>0.38300000000000001</v>
      </c>
      <c r="BD282" s="2">
        <v>0.38300000000000001</v>
      </c>
      <c r="BE282" s="2">
        <v>0.33900000000000002</v>
      </c>
      <c r="BF282" s="2">
        <v>0.28899999999999998</v>
      </c>
      <c r="BG282" s="2">
        <v>0.34100000000000003</v>
      </c>
      <c r="BH282" s="2">
        <v>0.38</v>
      </c>
      <c r="BI282" s="2">
        <v>0.35799999999999998</v>
      </c>
      <c r="BJ282" s="2">
        <v>0.38600000000000001</v>
      </c>
      <c r="BK282" s="2">
        <v>0.34100000000000003</v>
      </c>
      <c r="BL282" s="2">
        <v>0.35199999999999998</v>
      </c>
      <c r="BM282" s="2">
        <v>0.39</v>
      </c>
      <c r="BN282" s="2">
        <v>0.27100000000000002</v>
      </c>
      <c r="BO282" s="2">
        <v>0.26700000000000002</v>
      </c>
      <c r="BP282" s="2">
        <v>0.30199999999999999</v>
      </c>
      <c r="BQ282" s="2">
        <v>0.372</v>
      </c>
      <c r="BR282" s="2">
        <v>0.376</v>
      </c>
      <c r="BS282" s="2">
        <v>0.45600000000000002</v>
      </c>
      <c r="BT282" s="2">
        <v>0.373</v>
      </c>
      <c r="BU282" s="2">
        <v>0.39400000000000002</v>
      </c>
      <c r="BV282" s="2">
        <v>0.36199999999999999</v>
      </c>
      <c r="BW282" s="2">
        <v>0.43</v>
      </c>
      <c r="BX282" s="2">
        <v>0.42799999999999999</v>
      </c>
      <c r="BY282" s="2">
        <v>0.42599999999999999</v>
      </c>
      <c r="BZ282" s="2">
        <v>0.39600000000000002</v>
      </c>
      <c r="CA282" s="2">
        <v>0.48699999999999999</v>
      </c>
      <c r="CB282" s="2">
        <v>0.432</v>
      </c>
      <c r="CC282" s="2">
        <v>0.377</v>
      </c>
      <c r="CD282" s="2">
        <v>0.34899999999999998</v>
      </c>
      <c r="CE282" s="2">
        <v>0.42799999999999999</v>
      </c>
      <c r="CF282" s="2">
        <v>0.42</v>
      </c>
      <c r="CG282" s="2">
        <v>0.42699999999999999</v>
      </c>
      <c r="CH282" s="2">
        <v>0.436</v>
      </c>
      <c r="CI282" s="2">
        <v>0.11700000000000001</v>
      </c>
      <c r="CJ282" s="2">
        <v>0.11899999999999999</v>
      </c>
      <c r="CK282" s="2">
        <v>0.11700000000000001</v>
      </c>
      <c r="CL282" s="2">
        <v>0.11700000000000001</v>
      </c>
      <c r="CM282" s="2">
        <v>0.11700000000000001</v>
      </c>
      <c r="CN282" s="2">
        <v>0.11799999999999999</v>
      </c>
      <c r="CO282" s="2">
        <v>0.113</v>
      </c>
      <c r="CP282" s="2">
        <v>0.112</v>
      </c>
      <c r="CQ282" s="2">
        <v>0.114</v>
      </c>
      <c r="CR282" s="2">
        <v>0.113</v>
      </c>
      <c r="CS282" s="2">
        <v>0.112</v>
      </c>
      <c r="CT282" s="2">
        <v>0.113</v>
      </c>
    </row>
    <row r="283" spans="1:98" x14ac:dyDescent="0.25">
      <c r="A283" s="4">
        <v>0.99309027777777781</v>
      </c>
      <c r="B283" s="5">
        <f t="shared" si="5"/>
        <v>46.751666666666665</v>
      </c>
      <c r="C283" s="2">
        <v>0.11700000000000001</v>
      </c>
      <c r="D283" s="2">
        <v>0.11899999999999999</v>
      </c>
      <c r="E283" s="2">
        <v>0.11700000000000001</v>
      </c>
      <c r="F283" s="2">
        <v>0.11700000000000001</v>
      </c>
      <c r="G283" s="2">
        <v>0.122</v>
      </c>
      <c r="H283" s="2">
        <v>0.121</v>
      </c>
      <c r="I283" s="2">
        <v>0.11799999999999999</v>
      </c>
      <c r="J283" s="2">
        <v>0.121</v>
      </c>
      <c r="K283" s="2">
        <v>0.115</v>
      </c>
      <c r="L283" s="2">
        <v>0.123</v>
      </c>
      <c r="M283" s="2">
        <v>0.11899999999999999</v>
      </c>
      <c r="N283" s="2">
        <v>0.11799999999999999</v>
      </c>
      <c r="O283" s="2">
        <v>0.48699999999999999</v>
      </c>
      <c r="P283" s="2">
        <v>0.47499999999999998</v>
      </c>
      <c r="Q283" s="2">
        <v>0.47899999999999998</v>
      </c>
      <c r="R283" s="2">
        <v>0.41199999999999998</v>
      </c>
      <c r="S283" s="2">
        <v>0.47399999999999998</v>
      </c>
      <c r="T283" s="2">
        <v>0.46300000000000002</v>
      </c>
      <c r="U283" s="2">
        <v>0.53300000000000003</v>
      </c>
      <c r="V283" s="2">
        <v>0.52</v>
      </c>
      <c r="W283" s="2">
        <v>0.496</v>
      </c>
      <c r="X283" s="2">
        <v>0.39</v>
      </c>
      <c r="Y283" s="2">
        <v>0.47399999999999998</v>
      </c>
      <c r="Z283" s="2">
        <v>0.50800000000000001</v>
      </c>
      <c r="AA283" s="2">
        <v>0.46500000000000002</v>
      </c>
      <c r="AB283" s="2">
        <v>0.503</v>
      </c>
      <c r="AC283" s="2">
        <v>0.497</v>
      </c>
      <c r="AD283" s="2">
        <v>0.49299999999999999</v>
      </c>
      <c r="AE283" s="2">
        <v>0.52500000000000002</v>
      </c>
      <c r="AF283" s="2">
        <v>0.48499999999999999</v>
      </c>
      <c r="AG283" s="2">
        <v>0.39700000000000002</v>
      </c>
      <c r="AH283" s="2">
        <v>0.42099999999999999</v>
      </c>
      <c r="AI283" s="2">
        <v>0.44</v>
      </c>
      <c r="AJ283" s="2">
        <v>0.45800000000000002</v>
      </c>
      <c r="AK283" s="2">
        <v>0.45500000000000002</v>
      </c>
      <c r="AL283" s="2">
        <v>0.40300000000000002</v>
      </c>
      <c r="AM283" s="2">
        <v>0.40300000000000002</v>
      </c>
      <c r="AN283" s="2">
        <v>0.39500000000000002</v>
      </c>
      <c r="AO283" s="2">
        <v>0.41699999999999998</v>
      </c>
      <c r="AP283" s="2">
        <v>0.436</v>
      </c>
      <c r="AQ283" s="2">
        <v>0.42199999999999999</v>
      </c>
      <c r="AR283" s="2">
        <v>0.44</v>
      </c>
      <c r="AS283" s="2">
        <v>0.40899999999999997</v>
      </c>
      <c r="AT283" s="2">
        <v>0.45300000000000001</v>
      </c>
      <c r="AU283" s="2">
        <v>0.432</v>
      </c>
      <c r="AV283" s="2">
        <v>0.46400000000000002</v>
      </c>
      <c r="AW283" s="2">
        <v>0.44400000000000001</v>
      </c>
      <c r="AX283" s="2">
        <v>0.44800000000000001</v>
      </c>
      <c r="AY283" s="2">
        <v>0.371</v>
      </c>
      <c r="AZ283" s="2">
        <v>0.35199999999999998</v>
      </c>
      <c r="BA283" s="2">
        <v>0.34499999999999997</v>
      </c>
      <c r="BB283" s="2">
        <v>0.33100000000000002</v>
      </c>
      <c r="BC283" s="2">
        <v>0.38500000000000001</v>
      </c>
      <c r="BD283" s="2">
        <v>0.38500000000000001</v>
      </c>
      <c r="BE283" s="2">
        <v>0.34</v>
      </c>
      <c r="BF283" s="2">
        <v>0.29099999999999998</v>
      </c>
      <c r="BG283" s="2">
        <v>0.34100000000000003</v>
      </c>
      <c r="BH283" s="2">
        <v>0.38100000000000001</v>
      </c>
      <c r="BI283" s="2">
        <v>0.35899999999999999</v>
      </c>
      <c r="BJ283" s="2">
        <v>0.38800000000000001</v>
      </c>
      <c r="BK283" s="2">
        <v>0.34300000000000003</v>
      </c>
      <c r="BL283" s="2">
        <v>0.35299999999999998</v>
      </c>
      <c r="BM283" s="2">
        <v>0.39100000000000001</v>
      </c>
      <c r="BN283" s="2">
        <v>0.27100000000000002</v>
      </c>
      <c r="BO283" s="2">
        <v>0.26900000000000002</v>
      </c>
      <c r="BP283" s="2">
        <v>0.30299999999999999</v>
      </c>
      <c r="BQ283" s="2">
        <v>0.374</v>
      </c>
      <c r="BR283" s="2">
        <v>0.378</v>
      </c>
      <c r="BS283" s="2">
        <v>0.45700000000000002</v>
      </c>
      <c r="BT283" s="2">
        <v>0.374</v>
      </c>
      <c r="BU283" s="2">
        <v>0.39600000000000002</v>
      </c>
      <c r="BV283" s="2">
        <v>0.36299999999999999</v>
      </c>
      <c r="BW283" s="2">
        <v>0.43099999999999999</v>
      </c>
      <c r="BX283" s="2">
        <v>0.43</v>
      </c>
      <c r="BY283" s="2">
        <v>0.42799999999999999</v>
      </c>
      <c r="BZ283" s="2">
        <v>0.39800000000000002</v>
      </c>
      <c r="CA283" s="2">
        <v>0.48899999999999999</v>
      </c>
      <c r="CB283" s="2">
        <v>0.434</v>
      </c>
      <c r="CC283" s="2">
        <v>0.378</v>
      </c>
      <c r="CD283" s="2">
        <v>0.35099999999999998</v>
      </c>
      <c r="CE283" s="2">
        <v>0.42899999999999999</v>
      </c>
      <c r="CF283" s="2">
        <v>0.42099999999999999</v>
      </c>
      <c r="CG283" s="2">
        <v>0.42899999999999999</v>
      </c>
      <c r="CH283" s="2">
        <v>0.438</v>
      </c>
      <c r="CI283" s="2">
        <v>0.11700000000000001</v>
      </c>
      <c r="CJ283" s="2">
        <v>0.11899999999999999</v>
      </c>
      <c r="CK283" s="2">
        <v>0.11700000000000001</v>
      </c>
      <c r="CL283" s="2">
        <v>0.11700000000000001</v>
      </c>
      <c r="CM283" s="2">
        <v>0.11700000000000001</v>
      </c>
      <c r="CN283" s="2">
        <v>0.11799999999999999</v>
      </c>
      <c r="CO283" s="2">
        <v>0.113</v>
      </c>
      <c r="CP283" s="2">
        <v>0.112</v>
      </c>
      <c r="CQ283" s="2">
        <v>0.114</v>
      </c>
      <c r="CR283" s="2">
        <v>0.113</v>
      </c>
      <c r="CS283" s="2">
        <v>0.112</v>
      </c>
      <c r="CT283" s="2">
        <v>0.113</v>
      </c>
    </row>
    <row r="284" spans="1:98" x14ac:dyDescent="0.25">
      <c r="A284" s="4">
        <v>1.0000347222222221</v>
      </c>
      <c r="B284" s="5">
        <f t="shared" si="5"/>
        <v>46.918333333333337</v>
      </c>
      <c r="C284" s="2">
        <v>0.11700000000000001</v>
      </c>
      <c r="D284" s="2">
        <v>0.11899999999999999</v>
      </c>
      <c r="E284" s="2">
        <v>0.11600000000000001</v>
      </c>
      <c r="F284" s="2">
        <v>0.11700000000000001</v>
      </c>
      <c r="G284" s="2">
        <v>0.121</v>
      </c>
      <c r="H284" s="2">
        <v>0.121</v>
      </c>
      <c r="I284" s="2">
        <v>0.11700000000000001</v>
      </c>
      <c r="J284" s="2">
        <v>0.121</v>
      </c>
      <c r="K284" s="2">
        <v>0.115</v>
      </c>
      <c r="L284" s="2">
        <v>0.123</v>
      </c>
      <c r="M284" s="2">
        <v>0.11899999999999999</v>
      </c>
      <c r="N284" s="2">
        <v>0.11799999999999999</v>
      </c>
      <c r="O284" s="2">
        <v>0.48799999999999999</v>
      </c>
      <c r="P284" s="2">
        <v>0.47499999999999998</v>
      </c>
      <c r="Q284" s="2">
        <v>0.48099999999999998</v>
      </c>
      <c r="R284" s="2">
        <v>0.41499999999999998</v>
      </c>
      <c r="S284" s="2">
        <v>0.47599999999999998</v>
      </c>
      <c r="T284" s="2">
        <v>0.46600000000000003</v>
      </c>
      <c r="U284" s="2">
        <v>0.53500000000000003</v>
      </c>
      <c r="V284" s="2">
        <v>0.52300000000000002</v>
      </c>
      <c r="W284" s="2">
        <v>0.497</v>
      </c>
      <c r="X284" s="2">
        <v>0.39300000000000002</v>
      </c>
      <c r="Y284" s="2">
        <v>0.47599999999999998</v>
      </c>
      <c r="Z284" s="2">
        <v>0.51</v>
      </c>
      <c r="AA284" s="2">
        <v>0.46600000000000003</v>
      </c>
      <c r="AB284" s="2">
        <v>0.50600000000000001</v>
      </c>
      <c r="AC284" s="2">
        <v>0.498</v>
      </c>
      <c r="AD284" s="2">
        <v>0.495</v>
      </c>
      <c r="AE284" s="2">
        <v>0.52800000000000002</v>
      </c>
      <c r="AF284" s="2">
        <v>0.48599999999999999</v>
      </c>
      <c r="AG284" s="2">
        <v>0.39900000000000002</v>
      </c>
      <c r="AH284" s="2">
        <v>0.42199999999999999</v>
      </c>
      <c r="AI284" s="2">
        <v>0.441</v>
      </c>
      <c r="AJ284" s="2">
        <v>0.46</v>
      </c>
      <c r="AK284" s="2">
        <v>0.45600000000000002</v>
      </c>
      <c r="AL284" s="2">
        <v>0.40400000000000003</v>
      </c>
      <c r="AM284" s="2">
        <v>0.40600000000000003</v>
      </c>
      <c r="AN284" s="2">
        <v>0.39700000000000002</v>
      </c>
      <c r="AO284" s="2">
        <v>0.41799999999999998</v>
      </c>
      <c r="AP284" s="2">
        <v>0.437</v>
      </c>
      <c r="AQ284" s="2">
        <v>0.42399999999999999</v>
      </c>
      <c r="AR284" s="2">
        <v>0.442</v>
      </c>
      <c r="AS284" s="2">
        <v>0.41</v>
      </c>
      <c r="AT284" s="2">
        <v>0.45300000000000001</v>
      </c>
      <c r="AU284" s="2">
        <v>0.435</v>
      </c>
      <c r="AV284" s="2">
        <v>0.46500000000000002</v>
      </c>
      <c r="AW284" s="2">
        <v>0.44400000000000001</v>
      </c>
      <c r="AX284" s="2">
        <v>0.44900000000000001</v>
      </c>
      <c r="AY284" s="2">
        <v>0.373</v>
      </c>
      <c r="AZ284" s="2">
        <v>0.35399999999999998</v>
      </c>
      <c r="BA284" s="2">
        <v>0.34699999999999998</v>
      </c>
      <c r="BB284" s="2">
        <v>0.33300000000000002</v>
      </c>
      <c r="BC284" s="2">
        <v>0.38600000000000001</v>
      </c>
      <c r="BD284" s="2">
        <v>0.38600000000000001</v>
      </c>
      <c r="BE284" s="2">
        <v>0.34200000000000003</v>
      </c>
      <c r="BF284" s="2">
        <v>0.29299999999999998</v>
      </c>
      <c r="BG284" s="2">
        <v>0.34300000000000003</v>
      </c>
      <c r="BH284" s="2">
        <v>0.38300000000000001</v>
      </c>
      <c r="BI284" s="2">
        <v>0.36199999999999999</v>
      </c>
      <c r="BJ284" s="2">
        <v>0.39</v>
      </c>
      <c r="BK284" s="2">
        <v>0.34399999999999997</v>
      </c>
      <c r="BL284" s="2">
        <v>0.35399999999999998</v>
      </c>
      <c r="BM284" s="2">
        <v>0.39300000000000002</v>
      </c>
      <c r="BN284" s="2">
        <v>0.27300000000000002</v>
      </c>
      <c r="BO284" s="2">
        <v>0.27100000000000002</v>
      </c>
      <c r="BP284" s="2">
        <v>0.30499999999999999</v>
      </c>
      <c r="BQ284" s="2">
        <v>0.376</v>
      </c>
      <c r="BR284" s="2">
        <v>0.38</v>
      </c>
      <c r="BS284" s="2">
        <v>0.45900000000000002</v>
      </c>
      <c r="BT284" s="2">
        <v>0.376</v>
      </c>
      <c r="BU284" s="2">
        <v>0.39800000000000002</v>
      </c>
      <c r="BV284" s="2">
        <v>0.36399999999999999</v>
      </c>
      <c r="BW284" s="2">
        <v>0.433</v>
      </c>
      <c r="BX284" s="2">
        <v>0.433</v>
      </c>
      <c r="BY284" s="2">
        <v>0.43</v>
      </c>
      <c r="BZ284" s="2">
        <v>0.4</v>
      </c>
      <c r="CA284" s="2">
        <v>0.49099999999999999</v>
      </c>
      <c r="CB284" s="2">
        <v>0.436</v>
      </c>
      <c r="CC284" s="2">
        <v>0.38</v>
      </c>
      <c r="CD284" s="2">
        <v>0.35299999999999998</v>
      </c>
      <c r="CE284" s="2">
        <v>0.43099999999999999</v>
      </c>
      <c r="CF284" s="2">
        <v>0.42399999999999999</v>
      </c>
      <c r="CG284" s="2">
        <v>0.43099999999999999</v>
      </c>
      <c r="CH284" s="2">
        <v>0.44</v>
      </c>
      <c r="CI284" s="2">
        <v>0.11700000000000001</v>
      </c>
      <c r="CJ284" s="2">
        <v>0.11899999999999999</v>
      </c>
      <c r="CK284" s="2">
        <v>0.11700000000000001</v>
      </c>
      <c r="CL284" s="2">
        <v>0.11700000000000001</v>
      </c>
      <c r="CM284" s="2">
        <v>0.11700000000000001</v>
      </c>
      <c r="CN284" s="2">
        <v>0.11799999999999999</v>
      </c>
      <c r="CO284" s="2">
        <v>0.113</v>
      </c>
      <c r="CP284" s="2">
        <v>0.112</v>
      </c>
      <c r="CQ284" s="2">
        <v>0.114</v>
      </c>
      <c r="CR284" s="2">
        <v>0.113</v>
      </c>
      <c r="CS284" s="2">
        <v>0.112</v>
      </c>
      <c r="CT284" s="2">
        <v>0.113</v>
      </c>
    </row>
    <row r="285" spans="1:98" x14ac:dyDescent="0.25">
      <c r="A285" s="4">
        <v>1.0069791666666668</v>
      </c>
      <c r="B285" s="5">
        <f t="shared" si="5"/>
        <v>47.085000000000008</v>
      </c>
      <c r="C285" s="2">
        <v>0.11700000000000001</v>
      </c>
      <c r="D285" s="2">
        <v>0.11899999999999999</v>
      </c>
      <c r="E285" s="2">
        <v>0.11600000000000001</v>
      </c>
      <c r="F285" s="2">
        <v>0.11700000000000001</v>
      </c>
      <c r="G285" s="2">
        <v>0.121</v>
      </c>
      <c r="H285" s="2">
        <v>0.121</v>
      </c>
      <c r="I285" s="2">
        <v>0.11700000000000001</v>
      </c>
      <c r="J285" s="2">
        <v>0.121</v>
      </c>
      <c r="K285" s="2">
        <v>0.115</v>
      </c>
      <c r="L285" s="2">
        <v>0.123</v>
      </c>
      <c r="M285" s="2">
        <v>0.11899999999999999</v>
      </c>
      <c r="N285" s="2">
        <v>0.11700000000000001</v>
      </c>
      <c r="O285" s="2">
        <v>0.49099999999999999</v>
      </c>
      <c r="P285" s="2">
        <v>0.47799999999999998</v>
      </c>
      <c r="Q285" s="2">
        <v>0.48299999999999998</v>
      </c>
      <c r="R285" s="2">
        <v>0.41799999999999998</v>
      </c>
      <c r="S285" s="2">
        <v>0.48</v>
      </c>
      <c r="T285" s="2">
        <v>0.46800000000000003</v>
      </c>
      <c r="U285" s="2">
        <v>0.53600000000000003</v>
      </c>
      <c r="V285" s="2">
        <v>0.52500000000000002</v>
      </c>
      <c r="W285" s="2">
        <v>0.501</v>
      </c>
      <c r="X285" s="2">
        <v>0.39600000000000002</v>
      </c>
      <c r="Y285" s="2">
        <v>0.47799999999999998</v>
      </c>
      <c r="Z285" s="2">
        <v>0.51200000000000001</v>
      </c>
      <c r="AA285" s="2">
        <v>0.46800000000000003</v>
      </c>
      <c r="AB285" s="2">
        <v>0.50700000000000001</v>
      </c>
      <c r="AC285" s="2">
        <v>0.501</v>
      </c>
      <c r="AD285" s="2">
        <v>0.497</v>
      </c>
      <c r="AE285" s="2">
        <v>0.53200000000000003</v>
      </c>
      <c r="AF285" s="2">
        <v>0.48899999999999999</v>
      </c>
      <c r="AG285" s="2">
        <v>0.40100000000000002</v>
      </c>
      <c r="AH285" s="2">
        <v>0.42499999999999999</v>
      </c>
      <c r="AI285" s="2">
        <v>0.44400000000000001</v>
      </c>
      <c r="AJ285" s="2">
        <v>0.46200000000000002</v>
      </c>
      <c r="AK285" s="2">
        <v>0.45900000000000002</v>
      </c>
      <c r="AL285" s="2">
        <v>0.40600000000000003</v>
      </c>
      <c r="AM285" s="2">
        <v>0.40799999999999997</v>
      </c>
      <c r="AN285" s="2">
        <v>0.39900000000000002</v>
      </c>
      <c r="AO285" s="2">
        <v>0.42099999999999999</v>
      </c>
      <c r="AP285" s="2">
        <v>0.44</v>
      </c>
      <c r="AQ285" s="2">
        <v>0.42499999999999999</v>
      </c>
      <c r="AR285" s="2">
        <v>0.44400000000000001</v>
      </c>
      <c r="AS285" s="2">
        <v>0.41199999999999998</v>
      </c>
      <c r="AT285" s="2">
        <v>0.45600000000000002</v>
      </c>
      <c r="AU285" s="2">
        <v>0.437</v>
      </c>
      <c r="AV285" s="2">
        <v>0.46800000000000003</v>
      </c>
      <c r="AW285" s="2">
        <v>0.44700000000000001</v>
      </c>
      <c r="AX285" s="2">
        <v>0.45100000000000001</v>
      </c>
      <c r="AY285" s="2">
        <v>0.375</v>
      </c>
      <c r="AZ285" s="2">
        <v>0.35599999999999998</v>
      </c>
      <c r="BA285" s="2">
        <v>0.34899999999999998</v>
      </c>
      <c r="BB285" s="2">
        <v>0.33500000000000002</v>
      </c>
      <c r="BC285" s="2">
        <v>0.38800000000000001</v>
      </c>
      <c r="BD285" s="2">
        <v>0.38800000000000001</v>
      </c>
      <c r="BE285" s="2">
        <v>0.34399999999999997</v>
      </c>
      <c r="BF285" s="2">
        <v>0.29499999999999998</v>
      </c>
      <c r="BG285" s="2">
        <v>0.34499999999999997</v>
      </c>
      <c r="BH285" s="2">
        <v>0.38600000000000001</v>
      </c>
      <c r="BI285" s="2">
        <v>0.36399999999999999</v>
      </c>
      <c r="BJ285" s="2">
        <v>0.39200000000000002</v>
      </c>
      <c r="BK285" s="2">
        <v>0.34699999999999998</v>
      </c>
      <c r="BL285" s="2">
        <v>0.35699999999999998</v>
      </c>
      <c r="BM285" s="2">
        <v>0.39500000000000002</v>
      </c>
      <c r="BN285" s="2">
        <v>0.27500000000000002</v>
      </c>
      <c r="BO285" s="2">
        <v>0.27200000000000002</v>
      </c>
      <c r="BP285" s="2">
        <v>0.30599999999999999</v>
      </c>
      <c r="BQ285" s="2">
        <v>0.378</v>
      </c>
      <c r="BR285" s="2">
        <v>0.38200000000000001</v>
      </c>
      <c r="BS285" s="2">
        <v>0.46200000000000002</v>
      </c>
      <c r="BT285" s="2">
        <v>0.379</v>
      </c>
      <c r="BU285" s="2">
        <v>0.4</v>
      </c>
      <c r="BV285" s="2">
        <v>0.36599999999999999</v>
      </c>
      <c r="BW285" s="2">
        <v>0.435</v>
      </c>
      <c r="BX285" s="2">
        <v>0.435</v>
      </c>
      <c r="BY285" s="2">
        <v>0.432</v>
      </c>
      <c r="BZ285" s="2">
        <v>0.40400000000000003</v>
      </c>
      <c r="CA285" s="2">
        <v>0.495</v>
      </c>
      <c r="CB285" s="2">
        <v>0.439</v>
      </c>
      <c r="CC285" s="2">
        <v>0.38300000000000001</v>
      </c>
      <c r="CD285" s="2">
        <v>0.35599999999999998</v>
      </c>
      <c r="CE285" s="2">
        <v>0.434</v>
      </c>
      <c r="CF285" s="2">
        <v>0.42499999999999999</v>
      </c>
      <c r="CG285" s="2">
        <v>0.434</v>
      </c>
      <c r="CH285" s="2">
        <v>0.442</v>
      </c>
      <c r="CI285" s="2">
        <v>0.11700000000000001</v>
      </c>
      <c r="CJ285" s="2">
        <v>0.11899999999999999</v>
      </c>
      <c r="CK285" s="2">
        <v>0.11700000000000001</v>
      </c>
      <c r="CL285" s="2">
        <v>0.11700000000000001</v>
      </c>
      <c r="CM285" s="2">
        <v>0.11700000000000001</v>
      </c>
      <c r="CN285" s="2">
        <v>0.11799999999999999</v>
      </c>
      <c r="CO285" s="2">
        <v>0.113</v>
      </c>
      <c r="CP285" s="2">
        <v>0.112</v>
      </c>
      <c r="CQ285" s="2">
        <v>0.114</v>
      </c>
      <c r="CR285" s="2">
        <v>0.113</v>
      </c>
      <c r="CS285" s="2">
        <v>0.112</v>
      </c>
      <c r="CT285" s="2">
        <v>0.113</v>
      </c>
    </row>
    <row r="286" spans="1:98" x14ac:dyDescent="0.25">
      <c r="A286" s="4">
        <v>1.0139236111111112</v>
      </c>
      <c r="B286" s="5">
        <f t="shared" si="5"/>
        <v>47.251666666666665</v>
      </c>
      <c r="C286" s="2">
        <v>0.11700000000000001</v>
      </c>
      <c r="D286" s="2">
        <v>0.11899999999999999</v>
      </c>
      <c r="E286" s="2">
        <v>0.11600000000000001</v>
      </c>
      <c r="F286" s="2">
        <v>0.11700000000000001</v>
      </c>
      <c r="G286" s="2">
        <v>0.121</v>
      </c>
      <c r="H286" s="2">
        <v>0.121</v>
      </c>
      <c r="I286" s="2">
        <v>0.11700000000000001</v>
      </c>
      <c r="J286" s="2">
        <v>0.121</v>
      </c>
      <c r="K286" s="2">
        <v>0.115</v>
      </c>
      <c r="L286" s="2">
        <v>0.123</v>
      </c>
      <c r="M286" s="2">
        <v>0.11899999999999999</v>
      </c>
      <c r="N286" s="2">
        <v>0.11700000000000001</v>
      </c>
      <c r="O286" s="2">
        <v>0.49299999999999999</v>
      </c>
      <c r="P286" s="2">
        <v>0.47899999999999998</v>
      </c>
      <c r="Q286" s="2">
        <v>0.48399999999999999</v>
      </c>
      <c r="R286" s="2">
        <v>0.42</v>
      </c>
      <c r="S286" s="2">
        <v>0.48099999999999998</v>
      </c>
      <c r="T286" s="2">
        <v>0.46899999999999997</v>
      </c>
      <c r="U286" s="2">
        <v>0.53700000000000003</v>
      </c>
      <c r="V286" s="2">
        <v>0.52600000000000002</v>
      </c>
      <c r="W286" s="2">
        <v>0.502</v>
      </c>
      <c r="X286" s="2">
        <v>0.39700000000000002</v>
      </c>
      <c r="Y286" s="2">
        <v>0.47899999999999998</v>
      </c>
      <c r="Z286" s="2">
        <v>0.51400000000000001</v>
      </c>
      <c r="AA286" s="2">
        <v>0.46899999999999997</v>
      </c>
      <c r="AB286" s="2">
        <v>0.50800000000000001</v>
      </c>
      <c r="AC286" s="2">
        <v>0.501</v>
      </c>
      <c r="AD286" s="2">
        <v>0.498</v>
      </c>
      <c r="AE286" s="2">
        <v>0.53300000000000003</v>
      </c>
      <c r="AF286" s="2">
        <v>0.49</v>
      </c>
      <c r="AG286" s="2">
        <v>0.40200000000000002</v>
      </c>
      <c r="AH286" s="2">
        <v>0.42599999999999999</v>
      </c>
      <c r="AI286" s="2">
        <v>0.44500000000000001</v>
      </c>
      <c r="AJ286" s="2">
        <v>0.46300000000000002</v>
      </c>
      <c r="AK286" s="2">
        <v>0.45900000000000002</v>
      </c>
      <c r="AL286" s="2">
        <v>0.40699999999999997</v>
      </c>
      <c r="AM286" s="2">
        <v>0.41</v>
      </c>
      <c r="AN286" s="2">
        <v>0.40100000000000002</v>
      </c>
      <c r="AO286" s="2">
        <v>0.42299999999999999</v>
      </c>
      <c r="AP286" s="2">
        <v>0.441</v>
      </c>
      <c r="AQ286" s="2">
        <v>0.42699999999999999</v>
      </c>
      <c r="AR286" s="2">
        <v>0.44500000000000001</v>
      </c>
      <c r="AS286" s="2">
        <v>0.41299999999999998</v>
      </c>
      <c r="AT286" s="2">
        <v>0.45700000000000002</v>
      </c>
      <c r="AU286" s="2">
        <v>0.438</v>
      </c>
      <c r="AV286" s="2">
        <v>0.46899999999999997</v>
      </c>
      <c r="AW286" s="2">
        <v>0.44800000000000001</v>
      </c>
      <c r="AX286" s="2">
        <v>0.45200000000000001</v>
      </c>
      <c r="AY286" s="2">
        <v>0.376</v>
      </c>
      <c r="AZ286" s="2">
        <v>0.35799999999999998</v>
      </c>
      <c r="BA286" s="2">
        <v>0.35</v>
      </c>
      <c r="BB286" s="2">
        <v>0.33600000000000002</v>
      </c>
      <c r="BC286" s="2">
        <v>0.39</v>
      </c>
      <c r="BD286" s="2">
        <v>0.38900000000000001</v>
      </c>
      <c r="BE286" s="2">
        <v>0.34499999999999997</v>
      </c>
      <c r="BF286" s="2">
        <v>0.29599999999999999</v>
      </c>
      <c r="BG286" s="2">
        <v>0.34599999999999997</v>
      </c>
      <c r="BH286" s="2">
        <v>0.38700000000000001</v>
      </c>
      <c r="BI286" s="2">
        <v>0.36599999999999999</v>
      </c>
      <c r="BJ286" s="2">
        <v>0.39300000000000002</v>
      </c>
      <c r="BK286" s="2">
        <v>0.34799999999999998</v>
      </c>
      <c r="BL286" s="2">
        <v>0.35899999999999999</v>
      </c>
      <c r="BM286" s="2">
        <v>0.39600000000000002</v>
      </c>
      <c r="BN286" s="2">
        <v>0.27700000000000002</v>
      </c>
      <c r="BO286" s="2">
        <v>0.27400000000000002</v>
      </c>
      <c r="BP286" s="2">
        <v>0.308</v>
      </c>
      <c r="BQ286" s="2">
        <v>0.38</v>
      </c>
      <c r="BR286" s="2">
        <v>0.38400000000000001</v>
      </c>
      <c r="BS286" s="2">
        <v>0.46400000000000002</v>
      </c>
      <c r="BT286" s="2">
        <v>0.38100000000000001</v>
      </c>
      <c r="BU286" s="2">
        <v>0.40100000000000002</v>
      </c>
      <c r="BV286" s="2">
        <v>0.36699999999999999</v>
      </c>
      <c r="BW286" s="2">
        <v>0.437</v>
      </c>
      <c r="BX286" s="2">
        <v>0.436</v>
      </c>
      <c r="BY286" s="2">
        <v>0.434</v>
      </c>
      <c r="BZ286" s="2">
        <v>0.40600000000000003</v>
      </c>
      <c r="CA286" s="2">
        <v>0.496</v>
      </c>
      <c r="CB286" s="2">
        <v>0.442</v>
      </c>
      <c r="CC286" s="2">
        <v>0.38500000000000001</v>
      </c>
      <c r="CD286" s="2">
        <v>0.35799999999999998</v>
      </c>
      <c r="CE286" s="2">
        <v>0.436</v>
      </c>
      <c r="CF286" s="2">
        <v>0.42699999999999999</v>
      </c>
      <c r="CG286" s="2">
        <v>0.435</v>
      </c>
      <c r="CH286" s="2">
        <v>0.44400000000000001</v>
      </c>
      <c r="CI286" s="2">
        <v>0.11700000000000001</v>
      </c>
      <c r="CJ286" s="2">
        <v>0.11899999999999999</v>
      </c>
      <c r="CK286" s="2">
        <v>0.11700000000000001</v>
      </c>
      <c r="CL286" s="2">
        <v>0.11700000000000001</v>
      </c>
      <c r="CM286" s="2">
        <v>0.11700000000000001</v>
      </c>
      <c r="CN286" s="2">
        <v>0.11799999999999999</v>
      </c>
      <c r="CO286" s="2">
        <v>0.113</v>
      </c>
      <c r="CP286" s="2">
        <v>0.112</v>
      </c>
      <c r="CQ286" s="2">
        <v>0.114</v>
      </c>
      <c r="CR286" s="2">
        <v>0.113</v>
      </c>
      <c r="CS286" s="2">
        <v>0.112</v>
      </c>
      <c r="CT286" s="2">
        <v>0.113</v>
      </c>
    </row>
    <row r="287" spans="1:98" x14ac:dyDescent="0.25">
      <c r="A287" s="4">
        <v>1.0208680555555556</v>
      </c>
      <c r="B287" s="5">
        <f t="shared" si="5"/>
        <v>47.418333333333337</v>
      </c>
      <c r="C287" s="2">
        <v>0.11700000000000001</v>
      </c>
      <c r="D287" s="2">
        <v>0.11899999999999999</v>
      </c>
      <c r="E287" s="2">
        <v>0.11600000000000001</v>
      </c>
      <c r="F287" s="2">
        <v>0.11700000000000001</v>
      </c>
      <c r="G287" s="2">
        <v>0.121</v>
      </c>
      <c r="H287" s="2">
        <v>0.121</v>
      </c>
      <c r="I287" s="2">
        <v>0.11700000000000001</v>
      </c>
      <c r="J287" s="2">
        <v>0.121</v>
      </c>
      <c r="K287" s="2">
        <v>0.115</v>
      </c>
      <c r="L287" s="2">
        <v>0.123</v>
      </c>
      <c r="M287" s="2">
        <v>0.11899999999999999</v>
      </c>
      <c r="N287" s="2">
        <v>0.11700000000000001</v>
      </c>
      <c r="O287" s="2">
        <v>0.49299999999999999</v>
      </c>
      <c r="P287" s="2">
        <v>0.48</v>
      </c>
      <c r="Q287" s="2">
        <v>0.48399999999999999</v>
      </c>
      <c r="R287" s="2">
        <v>0.42199999999999999</v>
      </c>
      <c r="S287" s="2">
        <v>0.48199999999999998</v>
      </c>
      <c r="T287" s="2">
        <v>0.47199999999999998</v>
      </c>
      <c r="U287" s="2">
        <v>0.54</v>
      </c>
      <c r="V287" s="2">
        <v>0.52700000000000002</v>
      </c>
      <c r="W287" s="2">
        <v>0.503</v>
      </c>
      <c r="X287" s="2">
        <v>0.39900000000000002</v>
      </c>
      <c r="Y287" s="2">
        <v>0.48</v>
      </c>
      <c r="Z287" s="2">
        <v>0.51400000000000001</v>
      </c>
      <c r="AA287" s="2">
        <v>0.47</v>
      </c>
      <c r="AB287" s="2">
        <v>0.51</v>
      </c>
      <c r="AC287" s="2">
        <v>0.502</v>
      </c>
      <c r="AD287" s="2">
        <v>0.501</v>
      </c>
      <c r="AE287" s="2">
        <v>0.53300000000000003</v>
      </c>
      <c r="AF287" s="2">
        <v>0.49199999999999999</v>
      </c>
      <c r="AG287" s="2">
        <v>0.40400000000000003</v>
      </c>
      <c r="AH287" s="2">
        <v>0.42799999999999999</v>
      </c>
      <c r="AI287" s="2">
        <v>0.44600000000000001</v>
      </c>
      <c r="AJ287" s="2">
        <v>0.46400000000000002</v>
      </c>
      <c r="AK287" s="2">
        <v>0.46</v>
      </c>
      <c r="AL287" s="2">
        <v>0.40799999999999997</v>
      </c>
      <c r="AM287" s="2">
        <v>0.41099999999999998</v>
      </c>
      <c r="AN287" s="2">
        <v>0.40200000000000002</v>
      </c>
      <c r="AO287" s="2">
        <v>0.42299999999999999</v>
      </c>
      <c r="AP287" s="2">
        <v>0.442</v>
      </c>
      <c r="AQ287" s="2">
        <v>0.42799999999999999</v>
      </c>
      <c r="AR287" s="2">
        <v>0.44600000000000001</v>
      </c>
      <c r="AS287" s="2">
        <v>0.41399999999999998</v>
      </c>
      <c r="AT287" s="2">
        <v>0.45800000000000002</v>
      </c>
      <c r="AU287" s="2">
        <v>0.44</v>
      </c>
      <c r="AV287" s="2">
        <v>0.47099999999999997</v>
      </c>
      <c r="AW287" s="2">
        <v>0.44900000000000001</v>
      </c>
      <c r="AX287" s="2">
        <v>0.45300000000000001</v>
      </c>
      <c r="AY287" s="2">
        <v>0.377</v>
      </c>
      <c r="AZ287" s="2">
        <v>0.35899999999999999</v>
      </c>
      <c r="BA287" s="2">
        <v>0.35099999999999998</v>
      </c>
      <c r="BB287" s="2">
        <v>0.33700000000000002</v>
      </c>
      <c r="BC287" s="2">
        <v>0.39100000000000001</v>
      </c>
      <c r="BD287" s="2">
        <v>0.39100000000000001</v>
      </c>
      <c r="BE287" s="2">
        <v>0.34799999999999998</v>
      </c>
      <c r="BF287" s="2">
        <v>0.29799999999999999</v>
      </c>
      <c r="BG287" s="2">
        <v>0.34799999999999998</v>
      </c>
      <c r="BH287" s="2">
        <v>0.38800000000000001</v>
      </c>
      <c r="BI287" s="2">
        <v>0.36699999999999999</v>
      </c>
      <c r="BJ287" s="2">
        <v>0.39500000000000002</v>
      </c>
      <c r="BK287" s="2">
        <v>0.35</v>
      </c>
      <c r="BL287" s="2">
        <v>0.36</v>
      </c>
      <c r="BM287" s="2">
        <v>0.39800000000000002</v>
      </c>
      <c r="BN287" s="2">
        <v>0.27800000000000002</v>
      </c>
      <c r="BO287" s="2">
        <v>0.27500000000000002</v>
      </c>
      <c r="BP287" s="2">
        <v>0.31</v>
      </c>
      <c r="BQ287" s="2">
        <v>0.38100000000000001</v>
      </c>
      <c r="BR287" s="2">
        <v>0.38600000000000001</v>
      </c>
      <c r="BS287" s="2">
        <v>0.46500000000000002</v>
      </c>
      <c r="BT287" s="2">
        <v>0.38200000000000001</v>
      </c>
      <c r="BU287" s="2">
        <v>0.40200000000000002</v>
      </c>
      <c r="BV287" s="2">
        <v>0.36799999999999999</v>
      </c>
      <c r="BW287" s="2">
        <v>0.438</v>
      </c>
      <c r="BX287" s="2">
        <v>0.438</v>
      </c>
      <c r="BY287" s="2">
        <v>0.435</v>
      </c>
      <c r="BZ287" s="2">
        <v>0.40799999999999997</v>
      </c>
      <c r="CA287" s="2">
        <v>0.497</v>
      </c>
      <c r="CB287" s="2">
        <v>0.442</v>
      </c>
      <c r="CC287" s="2">
        <v>0.38600000000000001</v>
      </c>
      <c r="CD287" s="2">
        <v>0.36</v>
      </c>
      <c r="CE287" s="2">
        <v>0.437</v>
      </c>
      <c r="CF287" s="2">
        <v>0.42899999999999999</v>
      </c>
      <c r="CG287" s="2">
        <v>0.436</v>
      </c>
      <c r="CH287" s="2">
        <v>0.44500000000000001</v>
      </c>
      <c r="CI287" s="2">
        <v>0.11700000000000001</v>
      </c>
      <c r="CJ287" s="2">
        <v>0.11899999999999999</v>
      </c>
      <c r="CK287" s="2">
        <v>0.11700000000000001</v>
      </c>
      <c r="CL287" s="2">
        <v>0.11700000000000001</v>
      </c>
      <c r="CM287" s="2">
        <v>0.11700000000000001</v>
      </c>
      <c r="CN287" s="2">
        <v>0.11799999999999999</v>
      </c>
      <c r="CO287" s="2">
        <v>0.113</v>
      </c>
      <c r="CP287" s="2">
        <v>0.112</v>
      </c>
      <c r="CQ287" s="2">
        <v>0.114</v>
      </c>
      <c r="CR287" s="2">
        <v>0.113</v>
      </c>
      <c r="CS287" s="2">
        <v>0.112</v>
      </c>
      <c r="CT287" s="2">
        <v>0.113</v>
      </c>
    </row>
    <row r="288" spans="1:98" x14ac:dyDescent="0.25">
      <c r="A288" s="4">
        <v>1.0278125</v>
      </c>
      <c r="B288" s="5">
        <f t="shared" si="5"/>
        <v>47.585000000000001</v>
      </c>
      <c r="C288" s="2">
        <v>0.11700000000000001</v>
      </c>
      <c r="D288" s="2">
        <v>0.11899999999999999</v>
      </c>
      <c r="E288" s="2">
        <v>0.11600000000000001</v>
      </c>
      <c r="F288" s="2">
        <v>0.11700000000000001</v>
      </c>
      <c r="G288" s="2">
        <v>0.121</v>
      </c>
      <c r="H288" s="2">
        <v>0.121</v>
      </c>
      <c r="I288" s="2">
        <v>0.11700000000000001</v>
      </c>
      <c r="J288" s="2">
        <v>0.121</v>
      </c>
      <c r="K288" s="2">
        <v>0.115</v>
      </c>
      <c r="L288" s="2">
        <v>0.123</v>
      </c>
      <c r="M288" s="2">
        <v>0.11899999999999999</v>
      </c>
      <c r="N288" s="2">
        <v>0.11700000000000001</v>
      </c>
      <c r="O288" s="2">
        <v>0.49399999999999999</v>
      </c>
      <c r="P288" s="2">
        <v>0.48199999999999998</v>
      </c>
      <c r="Q288" s="2">
        <v>0.48599999999999999</v>
      </c>
      <c r="R288" s="2">
        <v>0.42299999999999999</v>
      </c>
      <c r="S288" s="2">
        <v>0.48299999999999998</v>
      </c>
      <c r="T288" s="2">
        <v>0.47299999999999998</v>
      </c>
      <c r="U288" s="2">
        <v>0.54100000000000004</v>
      </c>
      <c r="V288" s="2">
        <v>0.52900000000000003</v>
      </c>
      <c r="W288" s="2">
        <v>0.505</v>
      </c>
      <c r="X288" s="2">
        <v>0.40100000000000002</v>
      </c>
      <c r="Y288" s="2">
        <v>0.48199999999999998</v>
      </c>
      <c r="Z288" s="2">
        <v>0.51600000000000001</v>
      </c>
      <c r="AA288" s="2">
        <v>0.47</v>
      </c>
      <c r="AB288" s="2">
        <v>0.51</v>
      </c>
      <c r="AC288" s="2">
        <v>0.504</v>
      </c>
      <c r="AD288" s="2">
        <v>0.501</v>
      </c>
      <c r="AE288" s="2">
        <v>0.53400000000000003</v>
      </c>
      <c r="AF288" s="2">
        <v>0.49299999999999999</v>
      </c>
      <c r="AG288" s="2">
        <v>0.40500000000000003</v>
      </c>
      <c r="AH288" s="2">
        <v>0.42899999999999999</v>
      </c>
      <c r="AI288" s="2">
        <v>0.44700000000000001</v>
      </c>
      <c r="AJ288" s="2">
        <v>0.46600000000000003</v>
      </c>
      <c r="AK288" s="2">
        <v>0.46300000000000002</v>
      </c>
      <c r="AL288" s="2">
        <v>0.40899999999999997</v>
      </c>
      <c r="AM288" s="2">
        <v>0.41199999999999998</v>
      </c>
      <c r="AN288" s="2">
        <v>0.40400000000000003</v>
      </c>
      <c r="AO288" s="2">
        <v>0.42499999999999999</v>
      </c>
      <c r="AP288" s="2">
        <v>0.44400000000000001</v>
      </c>
      <c r="AQ288" s="2">
        <v>0.42899999999999999</v>
      </c>
      <c r="AR288" s="2">
        <v>0.44800000000000001</v>
      </c>
      <c r="AS288" s="2">
        <v>0.41699999999999998</v>
      </c>
      <c r="AT288" s="2">
        <v>0.45900000000000002</v>
      </c>
      <c r="AU288" s="2">
        <v>0.441</v>
      </c>
      <c r="AV288" s="2">
        <v>0.47199999999999998</v>
      </c>
      <c r="AW288" s="2">
        <v>0.45</v>
      </c>
      <c r="AX288" s="2">
        <v>0.45500000000000002</v>
      </c>
      <c r="AY288" s="2">
        <v>0.378</v>
      </c>
      <c r="AZ288" s="2">
        <v>0.36</v>
      </c>
      <c r="BA288" s="2">
        <v>0.35199999999999998</v>
      </c>
      <c r="BB288" s="2">
        <v>0.33900000000000002</v>
      </c>
      <c r="BC288" s="2">
        <v>0.39200000000000002</v>
      </c>
      <c r="BD288" s="2">
        <v>0.39200000000000002</v>
      </c>
      <c r="BE288" s="2">
        <v>0.34899999999999998</v>
      </c>
      <c r="BF288" s="2">
        <v>0.3</v>
      </c>
      <c r="BG288" s="2">
        <v>0.34899999999999998</v>
      </c>
      <c r="BH288" s="2">
        <v>0.39</v>
      </c>
      <c r="BI288" s="2">
        <v>0.36899999999999999</v>
      </c>
      <c r="BJ288" s="2">
        <v>0.39700000000000002</v>
      </c>
      <c r="BK288" s="2">
        <v>0.35199999999999998</v>
      </c>
      <c r="BL288" s="2">
        <v>0.36199999999999999</v>
      </c>
      <c r="BM288" s="2">
        <v>0.4</v>
      </c>
      <c r="BN288" s="2">
        <v>0.28000000000000003</v>
      </c>
      <c r="BO288" s="2">
        <v>0.27600000000000002</v>
      </c>
      <c r="BP288" s="2">
        <v>0.311</v>
      </c>
      <c r="BQ288" s="2">
        <v>0.38400000000000001</v>
      </c>
      <c r="BR288" s="2">
        <v>0.38800000000000001</v>
      </c>
      <c r="BS288" s="2">
        <v>0.46700000000000003</v>
      </c>
      <c r="BT288" s="2">
        <v>0.38500000000000001</v>
      </c>
      <c r="BU288" s="2">
        <v>0.40500000000000003</v>
      </c>
      <c r="BV288" s="2">
        <v>0.36899999999999999</v>
      </c>
      <c r="BW288" s="2">
        <v>0.439</v>
      </c>
      <c r="BX288" s="2">
        <v>0.44</v>
      </c>
      <c r="BY288" s="2">
        <v>0.437</v>
      </c>
      <c r="BZ288" s="2">
        <v>0.41</v>
      </c>
      <c r="CA288" s="2">
        <v>0.499</v>
      </c>
      <c r="CB288" s="2">
        <v>0.44500000000000001</v>
      </c>
      <c r="CC288" s="2">
        <v>0.38800000000000001</v>
      </c>
      <c r="CD288" s="2">
        <v>0.36199999999999999</v>
      </c>
      <c r="CE288" s="2">
        <v>0.438</v>
      </c>
      <c r="CF288" s="2">
        <v>0.43</v>
      </c>
      <c r="CG288" s="2">
        <v>0.439</v>
      </c>
      <c r="CH288" s="2">
        <v>0.44700000000000001</v>
      </c>
      <c r="CI288" s="2">
        <v>0.11700000000000001</v>
      </c>
      <c r="CJ288" s="2">
        <v>0.11899999999999999</v>
      </c>
      <c r="CK288" s="2">
        <v>0.11700000000000001</v>
      </c>
      <c r="CL288" s="2">
        <v>0.11700000000000001</v>
      </c>
      <c r="CM288" s="2">
        <v>0.11700000000000001</v>
      </c>
      <c r="CN288" s="2">
        <v>0.11799999999999999</v>
      </c>
      <c r="CO288" s="2">
        <v>0.113</v>
      </c>
      <c r="CP288" s="2">
        <v>0.112</v>
      </c>
      <c r="CQ288" s="2">
        <v>0.114</v>
      </c>
      <c r="CR288" s="2">
        <v>0.113</v>
      </c>
      <c r="CS288" s="2">
        <v>0.112</v>
      </c>
      <c r="CT288" s="2">
        <v>0.113</v>
      </c>
    </row>
    <row r="289" spans="1:98" x14ac:dyDescent="0.25">
      <c r="A289" s="4">
        <v>1.0347569444444444</v>
      </c>
      <c r="B289" s="5">
        <f t="shared" si="5"/>
        <v>47.751666666666665</v>
      </c>
      <c r="C289" s="2">
        <v>0.11700000000000001</v>
      </c>
      <c r="D289" s="2">
        <v>0.11899999999999999</v>
      </c>
      <c r="E289" s="2">
        <v>0.11600000000000001</v>
      </c>
      <c r="F289" s="2">
        <v>0.11700000000000001</v>
      </c>
      <c r="G289" s="2">
        <v>0.121</v>
      </c>
      <c r="H289" s="2">
        <v>0.121</v>
      </c>
      <c r="I289" s="2">
        <v>0.11700000000000001</v>
      </c>
      <c r="J289" s="2">
        <v>0.121</v>
      </c>
      <c r="K289" s="2">
        <v>0.115</v>
      </c>
      <c r="L289" s="2">
        <v>0.123</v>
      </c>
      <c r="M289" s="2">
        <v>0.11899999999999999</v>
      </c>
      <c r="N289" s="2">
        <v>0.11700000000000001</v>
      </c>
      <c r="O289" s="2">
        <v>0.49399999999999999</v>
      </c>
      <c r="P289" s="2">
        <v>0.48199999999999998</v>
      </c>
      <c r="Q289" s="2">
        <v>0.48699999999999999</v>
      </c>
      <c r="R289" s="2">
        <v>0.42599999999999999</v>
      </c>
      <c r="S289" s="2">
        <v>0.48499999999999999</v>
      </c>
      <c r="T289" s="2">
        <v>0.47499999999999998</v>
      </c>
      <c r="U289" s="2">
        <v>0.54200000000000004</v>
      </c>
      <c r="V289" s="2">
        <v>0.53</v>
      </c>
      <c r="W289" s="2">
        <v>0.505</v>
      </c>
      <c r="X289" s="2">
        <v>0.40300000000000002</v>
      </c>
      <c r="Y289" s="2">
        <v>0.48299999999999998</v>
      </c>
      <c r="Z289" s="2">
        <v>0.51700000000000002</v>
      </c>
      <c r="AA289" s="2">
        <v>0.47299999999999998</v>
      </c>
      <c r="AB289" s="2">
        <v>0.51100000000000001</v>
      </c>
      <c r="AC289" s="2">
        <v>0.504</v>
      </c>
      <c r="AD289" s="2">
        <v>0.502</v>
      </c>
      <c r="AE289" s="2">
        <v>0.53600000000000003</v>
      </c>
      <c r="AF289" s="2">
        <v>0.495</v>
      </c>
      <c r="AG289" s="2">
        <v>0.40600000000000003</v>
      </c>
      <c r="AH289" s="2">
        <v>0.43099999999999999</v>
      </c>
      <c r="AI289" s="2">
        <v>0.44900000000000001</v>
      </c>
      <c r="AJ289" s="2">
        <v>0.46800000000000003</v>
      </c>
      <c r="AK289" s="2">
        <v>0.46400000000000002</v>
      </c>
      <c r="AL289" s="2">
        <v>0.41099999999999998</v>
      </c>
      <c r="AM289" s="2">
        <v>0.41399999999999998</v>
      </c>
      <c r="AN289" s="2">
        <v>0.40500000000000003</v>
      </c>
      <c r="AO289" s="2">
        <v>0.42599999999999999</v>
      </c>
      <c r="AP289" s="2">
        <v>0.44500000000000001</v>
      </c>
      <c r="AQ289" s="2">
        <v>0.43</v>
      </c>
      <c r="AR289" s="2">
        <v>0.44800000000000001</v>
      </c>
      <c r="AS289" s="2">
        <v>0.41799999999999998</v>
      </c>
      <c r="AT289" s="2">
        <v>0.46100000000000002</v>
      </c>
      <c r="AU289" s="2">
        <v>0.443</v>
      </c>
      <c r="AV289" s="2">
        <v>0.47399999999999998</v>
      </c>
      <c r="AW289" s="2">
        <v>0.45200000000000001</v>
      </c>
      <c r="AX289" s="2">
        <v>0.45700000000000002</v>
      </c>
      <c r="AY289" s="2">
        <v>0.379</v>
      </c>
      <c r="AZ289" s="2">
        <v>0.36099999999999999</v>
      </c>
      <c r="BA289" s="2">
        <v>0.35299999999999998</v>
      </c>
      <c r="BB289" s="2">
        <v>0.34100000000000003</v>
      </c>
      <c r="BC289" s="2">
        <v>0.39300000000000002</v>
      </c>
      <c r="BD289" s="2">
        <v>0.39300000000000002</v>
      </c>
      <c r="BE289" s="2">
        <v>0.35</v>
      </c>
      <c r="BF289" s="2">
        <v>0.30099999999999999</v>
      </c>
      <c r="BG289" s="2">
        <v>0.35</v>
      </c>
      <c r="BH289" s="2">
        <v>0.39200000000000002</v>
      </c>
      <c r="BI289" s="2">
        <v>0.371</v>
      </c>
      <c r="BJ289" s="2">
        <v>0.39800000000000002</v>
      </c>
      <c r="BK289" s="2">
        <v>0.35299999999999998</v>
      </c>
      <c r="BL289" s="2">
        <v>0.36299999999999999</v>
      </c>
      <c r="BM289" s="2">
        <v>0.40100000000000002</v>
      </c>
      <c r="BN289" s="2">
        <v>0.28100000000000003</v>
      </c>
      <c r="BO289" s="2">
        <v>0.27800000000000002</v>
      </c>
      <c r="BP289" s="2">
        <v>0.312</v>
      </c>
      <c r="BQ289" s="2">
        <v>0.38500000000000001</v>
      </c>
      <c r="BR289" s="2">
        <v>0.38900000000000001</v>
      </c>
      <c r="BS289" s="2">
        <v>0.46800000000000003</v>
      </c>
      <c r="BT289" s="2">
        <v>0.38700000000000001</v>
      </c>
      <c r="BU289" s="2">
        <v>0.40699999999999997</v>
      </c>
      <c r="BV289" s="2">
        <v>0.371</v>
      </c>
      <c r="BW289" s="2">
        <v>0.441</v>
      </c>
      <c r="BX289" s="2">
        <v>0.441</v>
      </c>
      <c r="BY289" s="2">
        <v>0.438</v>
      </c>
      <c r="BZ289" s="2">
        <v>0.41099999999999998</v>
      </c>
      <c r="CA289" s="2">
        <v>0.501</v>
      </c>
      <c r="CB289" s="2">
        <v>0.44700000000000001</v>
      </c>
      <c r="CC289" s="2">
        <v>0.39</v>
      </c>
      <c r="CD289" s="2">
        <v>0.36299999999999999</v>
      </c>
      <c r="CE289" s="2">
        <v>0.44</v>
      </c>
      <c r="CF289" s="2">
        <v>0.433</v>
      </c>
      <c r="CG289" s="2">
        <v>0.441</v>
      </c>
      <c r="CH289" s="2">
        <v>0.44900000000000001</v>
      </c>
      <c r="CI289" s="2">
        <v>0.11700000000000001</v>
      </c>
      <c r="CJ289" s="2">
        <v>0.11899999999999999</v>
      </c>
      <c r="CK289" s="2">
        <v>0.11700000000000001</v>
      </c>
      <c r="CL289" s="2">
        <v>0.11700000000000001</v>
      </c>
      <c r="CM289" s="2">
        <v>0.11700000000000001</v>
      </c>
      <c r="CN289" s="2">
        <v>0.11799999999999999</v>
      </c>
      <c r="CO289" s="2">
        <v>0.113</v>
      </c>
      <c r="CP289" s="2">
        <v>0.112</v>
      </c>
      <c r="CQ289" s="2">
        <v>0.114</v>
      </c>
      <c r="CR289" s="2">
        <v>0.113</v>
      </c>
      <c r="CS289" s="2">
        <v>0.112</v>
      </c>
      <c r="CT289" s="2">
        <v>0.113</v>
      </c>
    </row>
    <row r="290" spans="1:98" x14ac:dyDescent="0.25">
      <c r="A290" s="4">
        <v>1.0417013888888889</v>
      </c>
      <c r="B290" s="5">
        <f t="shared" si="5"/>
        <v>47.918333333333337</v>
      </c>
      <c r="C290" s="2">
        <v>0.11700000000000001</v>
      </c>
      <c r="D290" s="2">
        <v>0.11899999999999999</v>
      </c>
      <c r="E290" s="2">
        <v>0.11600000000000001</v>
      </c>
      <c r="F290" s="2">
        <v>0.11700000000000001</v>
      </c>
      <c r="G290" s="2">
        <v>0.121</v>
      </c>
      <c r="H290" s="2">
        <v>0.121</v>
      </c>
      <c r="I290" s="2">
        <v>0.11700000000000001</v>
      </c>
      <c r="J290" s="2">
        <v>0.121</v>
      </c>
      <c r="K290" s="2">
        <v>0.114</v>
      </c>
      <c r="L290" s="2">
        <v>0.122</v>
      </c>
      <c r="M290" s="2">
        <v>0.11899999999999999</v>
      </c>
      <c r="N290" s="2">
        <v>0.11700000000000001</v>
      </c>
      <c r="O290" s="2">
        <v>0.498</v>
      </c>
      <c r="P290" s="2">
        <v>0.48499999999999999</v>
      </c>
      <c r="Q290" s="2">
        <v>0.48899999999999999</v>
      </c>
      <c r="R290" s="2">
        <v>0.42799999999999999</v>
      </c>
      <c r="S290" s="2">
        <v>0.48799999999999999</v>
      </c>
      <c r="T290" s="2">
        <v>0.47599999999999998</v>
      </c>
      <c r="U290" s="2">
        <v>0.54400000000000004</v>
      </c>
      <c r="V290" s="2">
        <v>0.53200000000000003</v>
      </c>
      <c r="W290" s="2">
        <v>0.50800000000000001</v>
      </c>
      <c r="X290" s="2">
        <v>0.40500000000000003</v>
      </c>
      <c r="Y290" s="2">
        <v>0.48499999999999999</v>
      </c>
      <c r="Z290" s="2">
        <v>0.51800000000000002</v>
      </c>
      <c r="AA290" s="2">
        <v>0.47399999999999998</v>
      </c>
      <c r="AB290" s="2">
        <v>0.51300000000000001</v>
      </c>
      <c r="AC290" s="2">
        <v>0.50700000000000001</v>
      </c>
      <c r="AD290" s="2">
        <v>0.50600000000000001</v>
      </c>
      <c r="AE290" s="2">
        <v>0.53900000000000003</v>
      </c>
      <c r="AF290" s="2">
        <v>0.497</v>
      </c>
      <c r="AG290" s="2">
        <v>0.40799999999999997</v>
      </c>
      <c r="AH290" s="2">
        <v>0.432</v>
      </c>
      <c r="AI290" s="2">
        <v>0.45</v>
      </c>
      <c r="AJ290" s="2">
        <v>0.47</v>
      </c>
      <c r="AK290" s="2">
        <v>0.46500000000000002</v>
      </c>
      <c r="AL290" s="2">
        <v>0.41199999999999998</v>
      </c>
      <c r="AM290" s="2">
        <v>0.41599999999999998</v>
      </c>
      <c r="AN290" s="2">
        <v>0.40699999999999997</v>
      </c>
      <c r="AO290" s="2">
        <v>0.42899999999999999</v>
      </c>
      <c r="AP290" s="2">
        <v>0.44700000000000001</v>
      </c>
      <c r="AQ290" s="2">
        <v>0.432</v>
      </c>
      <c r="AR290" s="2">
        <v>0.45100000000000001</v>
      </c>
      <c r="AS290" s="2">
        <v>0.41899999999999998</v>
      </c>
      <c r="AT290" s="2">
        <v>0.46200000000000002</v>
      </c>
      <c r="AU290" s="2">
        <v>0.44400000000000001</v>
      </c>
      <c r="AV290" s="2">
        <v>0.47599999999999998</v>
      </c>
      <c r="AW290" s="2">
        <v>0.45400000000000001</v>
      </c>
      <c r="AX290" s="2">
        <v>0.45800000000000002</v>
      </c>
      <c r="AY290" s="2">
        <v>0.38100000000000001</v>
      </c>
      <c r="AZ290" s="2">
        <v>0.36299999999999999</v>
      </c>
      <c r="BA290" s="2">
        <v>0.35499999999999998</v>
      </c>
      <c r="BB290" s="2">
        <v>0.34200000000000003</v>
      </c>
      <c r="BC290" s="2">
        <v>0.39500000000000002</v>
      </c>
      <c r="BD290" s="2">
        <v>0.39500000000000002</v>
      </c>
      <c r="BE290" s="2">
        <v>0.35199999999999998</v>
      </c>
      <c r="BF290" s="2">
        <v>0.30299999999999999</v>
      </c>
      <c r="BG290" s="2">
        <v>0.35199999999999998</v>
      </c>
      <c r="BH290" s="2">
        <v>0.39300000000000002</v>
      </c>
      <c r="BI290" s="2">
        <v>0.373</v>
      </c>
      <c r="BJ290" s="2">
        <v>0.4</v>
      </c>
      <c r="BK290" s="2">
        <v>0.35399999999999998</v>
      </c>
      <c r="BL290" s="2">
        <v>0.36499999999999999</v>
      </c>
      <c r="BM290" s="2">
        <v>0.40200000000000002</v>
      </c>
      <c r="BN290" s="2">
        <v>0.28199999999999997</v>
      </c>
      <c r="BO290" s="2">
        <v>0.27900000000000003</v>
      </c>
      <c r="BP290" s="2">
        <v>0.314</v>
      </c>
      <c r="BQ290" s="2">
        <v>0.38700000000000001</v>
      </c>
      <c r="BR290" s="2">
        <v>0.39200000000000002</v>
      </c>
      <c r="BS290" s="2">
        <v>0.47</v>
      </c>
      <c r="BT290" s="2">
        <v>0.38900000000000001</v>
      </c>
      <c r="BU290" s="2">
        <v>0.40799999999999997</v>
      </c>
      <c r="BV290" s="2">
        <v>0.373</v>
      </c>
      <c r="BW290" s="2">
        <v>0.443</v>
      </c>
      <c r="BX290" s="2">
        <v>0.443</v>
      </c>
      <c r="BY290" s="2">
        <v>0.44</v>
      </c>
      <c r="BZ290" s="2">
        <v>0.41399999999999998</v>
      </c>
      <c r="CA290" s="2">
        <v>0.503</v>
      </c>
      <c r="CB290" s="2">
        <v>0.44900000000000001</v>
      </c>
      <c r="CC290" s="2">
        <v>0.39200000000000002</v>
      </c>
      <c r="CD290" s="2">
        <v>0.36599999999999999</v>
      </c>
      <c r="CE290" s="2">
        <v>0.442</v>
      </c>
      <c r="CF290" s="2">
        <v>0.434</v>
      </c>
      <c r="CG290" s="2">
        <v>0.442</v>
      </c>
      <c r="CH290" s="2">
        <v>0.45100000000000001</v>
      </c>
      <c r="CI290" s="2">
        <v>0.11700000000000001</v>
      </c>
      <c r="CJ290" s="2">
        <v>0.11899999999999999</v>
      </c>
      <c r="CK290" s="2">
        <v>0.11700000000000001</v>
      </c>
      <c r="CL290" s="2">
        <v>0.11700000000000001</v>
      </c>
      <c r="CM290" s="2">
        <v>0.11700000000000001</v>
      </c>
      <c r="CN290" s="2">
        <v>0.11799999999999999</v>
      </c>
      <c r="CO290" s="2">
        <v>0.113</v>
      </c>
      <c r="CP290" s="2">
        <v>0.112</v>
      </c>
      <c r="CQ290" s="2">
        <v>0.114</v>
      </c>
      <c r="CR290" s="2">
        <v>0.113</v>
      </c>
      <c r="CS290" s="2">
        <v>0.112</v>
      </c>
      <c r="CT290" s="2">
        <v>0.113</v>
      </c>
    </row>
    <row r="291" spans="1:98" x14ac:dyDescent="0.25">
      <c r="A291" s="4">
        <v>1.0486458333333333</v>
      </c>
      <c r="B291" s="5">
        <f t="shared" si="5"/>
        <v>48.084999999999994</v>
      </c>
      <c r="C291" s="2">
        <v>0.11700000000000001</v>
      </c>
      <c r="D291" s="2">
        <v>0.11899999999999999</v>
      </c>
      <c r="E291" s="2">
        <v>0.11600000000000001</v>
      </c>
      <c r="F291" s="2">
        <v>0.11700000000000001</v>
      </c>
      <c r="G291" s="2">
        <v>0.121</v>
      </c>
      <c r="H291" s="2">
        <v>0.121</v>
      </c>
      <c r="I291" s="2">
        <v>0.11700000000000001</v>
      </c>
      <c r="J291" s="2">
        <v>0.121</v>
      </c>
      <c r="K291" s="2">
        <v>0.114</v>
      </c>
      <c r="L291" s="2">
        <v>0.122</v>
      </c>
      <c r="M291" s="2">
        <v>0.11899999999999999</v>
      </c>
      <c r="N291" s="2">
        <v>0.11700000000000001</v>
      </c>
      <c r="O291" s="2">
        <v>0.499</v>
      </c>
      <c r="P291" s="2">
        <v>0.48599999999999999</v>
      </c>
      <c r="Q291" s="2">
        <v>0.49099999999999999</v>
      </c>
      <c r="R291" s="2">
        <v>0.43099999999999999</v>
      </c>
      <c r="S291" s="2">
        <v>0.49099999999999999</v>
      </c>
      <c r="T291" s="2">
        <v>0.47899999999999998</v>
      </c>
      <c r="U291" s="2">
        <v>0.54500000000000004</v>
      </c>
      <c r="V291" s="2">
        <v>0.53200000000000003</v>
      </c>
      <c r="W291" s="2">
        <v>0.51</v>
      </c>
      <c r="X291" s="2">
        <v>0.40699999999999997</v>
      </c>
      <c r="Y291" s="2">
        <v>0.48699999999999999</v>
      </c>
      <c r="Z291" s="2">
        <v>0.52</v>
      </c>
      <c r="AA291" s="2">
        <v>0.47499999999999998</v>
      </c>
      <c r="AB291" s="2">
        <v>0.51500000000000001</v>
      </c>
      <c r="AC291" s="2">
        <v>0.50800000000000001</v>
      </c>
      <c r="AD291" s="2">
        <v>0.50600000000000001</v>
      </c>
      <c r="AE291" s="2">
        <v>0.54100000000000004</v>
      </c>
      <c r="AF291" s="2">
        <v>0.498</v>
      </c>
      <c r="AG291" s="2">
        <v>0.41</v>
      </c>
      <c r="AH291" s="2">
        <v>0.434</v>
      </c>
      <c r="AI291" s="2">
        <v>0.45300000000000001</v>
      </c>
      <c r="AJ291" s="2">
        <v>0.47099999999999997</v>
      </c>
      <c r="AK291" s="2">
        <v>0.46700000000000003</v>
      </c>
      <c r="AL291" s="2">
        <v>0.41399999999999998</v>
      </c>
      <c r="AM291" s="2">
        <v>0.41799999999999998</v>
      </c>
      <c r="AN291" s="2">
        <v>0.41</v>
      </c>
      <c r="AO291" s="2">
        <v>0.43</v>
      </c>
      <c r="AP291" s="2">
        <v>0.44900000000000001</v>
      </c>
      <c r="AQ291" s="2">
        <v>0.434</v>
      </c>
      <c r="AR291" s="2">
        <v>0.45300000000000001</v>
      </c>
      <c r="AS291" s="2">
        <v>0.42099999999999999</v>
      </c>
      <c r="AT291" s="2">
        <v>0.46500000000000002</v>
      </c>
      <c r="AU291" s="2">
        <v>0.44600000000000001</v>
      </c>
      <c r="AV291" s="2">
        <v>0.47699999999999998</v>
      </c>
      <c r="AW291" s="2">
        <v>0.45500000000000002</v>
      </c>
      <c r="AX291" s="2">
        <v>0.46</v>
      </c>
      <c r="AY291" s="2">
        <v>0.38300000000000001</v>
      </c>
      <c r="AZ291" s="2">
        <v>0.36399999999999999</v>
      </c>
      <c r="BA291" s="2">
        <v>0.35599999999999998</v>
      </c>
      <c r="BB291" s="2">
        <v>0.34399999999999997</v>
      </c>
      <c r="BC291" s="2">
        <v>0.39700000000000002</v>
      </c>
      <c r="BD291" s="2">
        <v>0.39700000000000002</v>
      </c>
      <c r="BE291" s="2">
        <v>0.35399999999999998</v>
      </c>
      <c r="BF291" s="2">
        <v>0.30499999999999999</v>
      </c>
      <c r="BG291" s="2">
        <v>0.35399999999999998</v>
      </c>
      <c r="BH291" s="2">
        <v>0.39500000000000002</v>
      </c>
      <c r="BI291" s="2">
        <v>0.375</v>
      </c>
      <c r="BJ291" s="2">
        <v>0.40200000000000002</v>
      </c>
      <c r="BK291" s="2">
        <v>0.35699999999999998</v>
      </c>
      <c r="BL291" s="2">
        <v>0.36699999999999999</v>
      </c>
      <c r="BM291" s="2">
        <v>0.40400000000000003</v>
      </c>
      <c r="BN291" s="2">
        <v>0.28399999999999997</v>
      </c>
      <c r="BO291" s="2">
        <v>0.28100000000000003</v>
      </c>
      <c r="BP291" s="2">
        <v>0.315</v>
      </c>
      <c r="BQ291" s="2">
        <v>0.38900000000000001</v>
      </c>
      <c r="BR291" s="2">
        <v>0.39400000000000002</v>
      </c>
      <c r="BS291" s="2">
        <v>0.47199999999999998</v>
      </c>
      <c r="BT291" s="2">
        <v>0.39100000000000001</v>
      </c>
      <c r="BU291" s="2">
        <v>0.41</v>
      </c>
      <c r="BV291" s="2">
        <v>0.374</v>
      </c>
      <c r="BW291" s="2">
        <v>0.44500000000000001</v>
      </c>
      <c r="BX291" s="2">
        <v>0.44500000000000001</v>
      </c>
      <c r="BY291" s="2">
        <v>0.442</v>
      </c>
      <c r="BZ291" s="2">
        <v>0.41699999999999998</v>
      </c>
      <c r="CA291" s="2">
        <v>0.50600000000000001</v>
      </c>
      <c r="CB291" s="2">
        <v>0.45100000000000001</v>
      </c>
      <c r="CC291" s="2">
        <v>0.39400000000000002</v>
      </c>
      <c r="CD291" s="2">
        <v>0.36899999999999999</v>
      </c>
      <c r="CE291" s="2">
        <v>0.44500000000000001</v>
      </c>
      <c r="CF291" s="2">
        <v>0.436</v>
      </c>
      <c r="CG291" s="2">
        <v>0.44400000000000001</v>
      </c>
      <c r="CH291" s="2">
        <v>0.45300000000000001</v>
      </c>
      <c r="CI291" s="2">
        <v>0.11700000000000001</v>
      </c>
      <c r="CJ291" s="2">
        <v>0.11899999999999999</v>
      </c>
      <c r="CK291" s="2">
        <v>0.11700000000000001</v>
      </c>
      <c r="CL291" s="2">
        <v>0.11700000000000001</v>
      </c>
      <c r="CM291" s="2">
        <v>0.11700000000000001</v>
      </c>
      <c r="CN291" s="2">
        <v>0.11799999999999999</v>
      </c>
      <c r="CO291" s="2">
        <v>0.113</v>
      </c>
      <c r="CP291" s="2">
        <v>0.112</v>
      </c>
      <c r="CQ291" s="2">
        <v>0.114</v>
      </c>
      <c r="CR291" s="2">
        <v>0.113</v>
      </c>
      <c r="CS291" s="2">
        <v>0.112</v>
      </c>
      <c r="CT291" s="2">
        <v>0.113</v>
      </c>
    </row>
    <row r="292" spans="1:98" x14ac:dyDescent="0.25">
      <c r="A292" s="4">
        <v>1.0555902777777779</v>
      </c>
      <c r="B292" s="5">
        <f t="shared" si="5"/>
        <v>48.251666666666665</v>
      </c>
      <c r="C292" s="2">
        <v>0.11700000000000001</v>
      </c>
      <c r="D292" s="2">
        <v>0.11899999999999999</v>
      </c>
      <c r="E292" s="2">
        <v>0.11600000000000001</v>
      </c>
      <c r="F292" s="2">
        <v>0.11700000000000001</v>
      </c>
      <c r="G292" s="2">
        <v>0.121</v>
      </c>
      <c r="H292" s="2">
        <v>0.121</v>
      </c>
      <c r="I292" s="2">
        <v>0.11700000000000001</v>
      </c>
      <c r="J292" s="2">
        <v>0.121</v>
      </c>
      <c r="K292" s="2">
        <v>0.115</v>
      </c>
      <c r="L292" s="2">
        <v>0.123</v>
      </c>
      <c r="M292" s="2">
        <v>0.11899999999999999</v>
      </c>
      <c r="N292" s="2">
        <v>0.11700000000000001</v>
      </c>
      <c r="O292" s="2">
        <v>0.501</v>
      </c>
      <c r="P292" s="2">
        <v>0.48799999999999999</v>
      </c>
      <c r="Q292" s="2">
        <v>0.49099999999999999</v>
      </c>
      <c r="R292" s="2">
        <v>0.434</v>
      </c>
      <c r="S292" s="2">
        <v>0.49199999999999999</v>
      </c>
      <c r="T292" s="2">
        <v>0.48199999999999998</v>
      </c>
      <c r="U292" s="2">
        <v>0.54800000000000004</v>
      </c>
      <c r="V292" s="2">
        <v>0.53500000000000003</v>
      </c>
      <c r="W292" s="2">
        <v>0.51100000000000001</v>
      </c>
      <c r="X292" s="2">
        <v>0.40899999999999997</v>
      </c>
      <c r="Y292" s="2">
        <v>0.48899999999999999</v>
      </c>
      <c r="Z292" s="2">
        <v>0.52200000000000002</v>
      </c>
      <c r="AA292" s="2">
        <v>0.47699999999999998</v>
      </c>
      <c r="AB292" s="2">
        <v>0.51700000000000002</v>
      </c>
      <c r="AC292" s="2">
        <v>0.51100000000000001</v>
      </c>
      <c r="AD292" s="2">
        <v>0.50900000000000001</v>
      </c>
      <c r="AE292" s="2">
        <v>0.54100000000000004</v>
      </c>
      <c r="AF292" s="2">
        <v>0.501</v>
      </c>
      <c r="AG292" s="2">
        <v>0.41199999999999998</v>
      </c>
      <c r="AH292" s="2">
        <v>0.436</v>
      </c>
      <c r="AI292" s="2">
        <v>0.45400000000000001</v>
      </c>
      <c r="AJ292" s="2">
        <v>0.47299999999999998</v>
      </c>
      <c r="AK292" s="2">
        <v>0.46899999999999997</v>
      </c>
      <c r="AL292" s="2">
        <v>0.41499999999999998</v>
      </c>
      <c r="AM292" s="2">
        <v>0.41899999999999998</v>
      </c>
      <c r="AN292" s="2">
        <v>0.41099999999999998</v>
      </c>
      <c r="AO292" s="2">
        <v>0.432</v>
      </c>
      <c r="AP292" s="2">
        <v>0.45100000000000001</v>
      </c>
      <c r="AQ292" s="2">
        <v>0.435</v>
      </c>
      <c r="AR292" s="2">
        <v>0.45400000000000001</v>
      </c>
      <c r="AS292" s="2">
        <v>0.42299999999999999</v>
      </c>
      <c r="AT292" s="2">
        <v>0.46600000000000003</v>
      </c>
      <c r="AU292" s="2">
        <v>0.44700000000000001</v>
      </c>
      <c r="AV292" s="2">
        <v>0.47899999999999998</v>
      </c>
      <c r="AW292" s="2">
        <v>0.45700000000000002</v>
      </c>
      <c r="AX292" s="2">
        <v>0.46200000000000002</v>
      </c>
      <c r="AY292" s="2">
        <v>0.38500000000000001</v>
      </c>
      <c r="AZ292" s="2">
        <v>0.36599999999999999</v>
      </c>
      <c r="BA292" s="2">
        <v>0.35799999999999998</v>
      </c>
      <c r="BB292" s="2">
        <v>0.34599999999999997</v>
      </c>
      <c r="BC292" s="2">
        <v>0.39800000000000002</v>
      </c>
      <c r="BD292" s="2">
        <v>0.39800000000000002</v>
      </c>
      <c r="BE292" s="2">
        <v>0.35599999999999998</v>
      </c>
      <c r="BF292" s="2">
        <v>0.307</v>
      </c>
      <c r="BG292" s="2">
        <v>0.35499999999999998</v>
      </c>
      <c r="BH292" s="2">
        <v>0.39700000000000002</v>
      </c>
      <c r="BI292" s="2">
        <v>0.377</v>
      </c>
      <c r="BJ292" s="2">
        <v>0.40400000000000003</v>
      </c>
      <c r="BK292" s="2">
        <v>0.35899999999999999</v>
      </c>
      <c r="BL292" s="2">
        <v>0.36899999999999999</v>
      </c>
      <c r="BM292" s="2">
        <v>0.40600000000000003</v>
      </c>
      <c r="BN292" s="2">
        <v>0.28499999999999998</v>
      </c>
      <c r="BO292" s="2">
        <v>0.28199999999999997</v>
      </c>
      <c r="BP292" s="2">
        <v>0.317</v>
      </c>
      <c r="BQ292" s="2">
        <v>0.39100000000000001</v>
      </c>
      <c r="BR292" s="2">
        <v>0.39600000000000002</v>
      </c>
      <c r="BS292" s="2">
        <v>0.47399999999999998</v>
      </c>
      <c r="BT292" s="2">
        <v>0.39300000000000002</v>
      </c>
      <c r="BU292" s="2">
        <v>0.41199999999999998</v>
      </c>
      <c r="BV292" s="2">
        <v>0.376</v>
      </c>
      <c r="BW292" s="2">
        <v>0.44700000000000001</v>
      </c>
      <c r="BX292" s="2">
        <v>0.44700000000000001</v>
      </c>
      <c r="BY292" s="2">
        <v>0.44400000000000001</v>
      </c>
      <c r="BZ292" s="2">
        <v>0.41899999999999998</v>
      </c>
      <c r="CA292" s="2">
        <v>0.50700000000000001</v>
      </c>
      <c r="CB292" s="2">
        <v>0.45400000000000001</v>
      </c>
      <c r="CC292" s="2">
        <v>0.39700000000000002</v>
      </c>
      <c r="CD292" s="2">
        <v>0.371</v>
      </c>
      <c r="CE292" s="2">
        <v>0.44700000000000001</v>
      </c>
      <c r="CF292" s="2">
        <v>0.438</v>
      </c>
      <c r="CG292" s="2">
        <v>0.44600000000000001</v>
      </c>
      <c r="CH292" s="2">
        <v>0.45500000000000002</v>
      </c>
      <c r="CI292" s="2">
        <v>0.11700000000000001</v>
      </c>
      <c r="CJ292" s="2">
        <v>0.11899999999999999</v>
      </c>
      <c r="CK292" s="2">
        <v>0.11700000000000001</v>
      </c>
      <c r="CL292" s="2">
        <v>0.11700000000000001</v>
      </c>
      <c r="CM292" s="2">
        <v>0.11700000000000001</v>
      </c>
      <c r="CN292" s="2">
        <v>0.11799999999999999</v>
      </c>
      <c r="CO292" s="2">
        <v>0.113</v>
      </c>
      <c r="CP292" s="2">
        <v>0.112</v>
      </c>
      <c r="CQ292" s="2">
        <v>0.114</v>
      </c>
      <c r="CR292" s="2">
        <v>0.113</v>
      </c>
      <c r="CS292" s="2">
        <v>0.112</v>
      </c>
      <c r="CT292" s="2">
        <v>0.113</v>
      </c>
    </row>
    <row r="293" spans="1:98" x14ac:dyDescent="0.25">
      <c r="A293" s="4">
        <v>1.0625347222222221</v>
      </c>
      <c r="B293" s="5">
        <f t="shared" si="5"/>
        <v>48.418333333333337</v>
      </c>
      <c r="C293" s="2">
        <v>0.11700000000000001</v>
      </c>
      <c r="D293" s="2">
        <v>0.11899999999999999</v>
      </c>
      <c r="E293" s="2">
        <v>0.11600000000000001</v>
      </c>
      <c r="F293" s="2">
        <v>0.11700000000000001</v>
      </c>
      <c r="G293" s="2">
        <v>0.121</v>
      </c>
      <c r="H293" s="2">
        <v>0.121</v>
      </c>
      <c r="I293" s="2">
        <v>0.11700000000000001</v>
      </c>
      <c r="J293" s="2">
        <v>0.121</v>
      </c>
      <c r="K293" s="2">
        <v>0.115</v>
      </c>
      <c r="L293" s="2">
        <v>0.122</v>
      </c>
      <c r="M293" s="2">
        <v>0.11899999999999999</v>
      </c>
      <c r="N293" s="2">
        <v>0.11700000000000001</v>
      </c>
      <c r="O293" s="2">
        <v>0.502</v>
      </c>
      <c r="P293" s="2">
        <v>0.48799999999999999</v>
      </c>
      <c r="Q293" s="2">
        <v>0.49299999999999999</v>
      </c>
      <c r="R293" s="2">
        <v>0.435</v>
      </c>
      <c r="S293" s="2">
        <v>0.49399999999999999</v>
      </c>
      <c r="T293" s="2">
        <v>0.48299999999999998</v>
      </c>
      <c r="U293" s="2">
        <v>0.54800000000000004</v>
      </c>
      <c r="V293" s="2">
        <v>0.53500000000000003</v>
      </c>
      <c r="W293" s="2">
        <v>0.51300000000000001</v>
      </c>
      <c r="X293" s="2">
        <v>0.41099999999999998</v>
      </c>
      <c r="Y293" s="2">
        <v>0.49099999999999999</v>
      </c>
      <c r="Z293" s="2">
        <v>0.52300000000000002</v>
      </c>
      <c r="AA293" s="2">
        <v>0.47899999999999998</v>
      </c>
      <c r="AB293" s="2">
        <v>0.51800000000000002</v>
      </c>
      <c r="AC293" s="2">
        <v>0.51200000000000001</v>
      </c>
      <c r="AD293" s="2">
        <v>0.51</v>
      </c>
      <c r="AE293" s="2">
        <v>0.54300000000000004</v>
      </c>
      <c r="AF293" s="2">
        <v>0.502</v>
      </c>
      <c r="AG293" s="2">
        <v>0.41199999999999998</v>
      </c>
      <c r="AH293" s="2">
        <v>0.438</v>
      </c>
      <c r="AI293" s="2">
        <v>0.45600000000000002</v>
      </c>
      <c r="AJ293" s="2">
        <v>0.47499999999999998</v>
      </c>
      <c r="AK293" s="2">
        <v>0.47</v>
      </c>
      <c r="AL293" s="2">
        <v>0.41499999999999998</v>
      </c>
      <c r="AM293" s="2">
        <v>0.42099999999999999</v>
      </c>
      <c r="AN293" s="2">
        <v>0.41299999999999998</v>
      </c>
      <c r="AO293" s="2">
        <v>0.433</v>
      </c>
      <c r="AP293" s="2">
        <v>0.45200000000000001</v>
      </c>
      <c r="AQ293" s="2">
        <v>0.437</v>
      </c>
      <c r="AR293" s="2">
        <v>0.45500000000000002</v>
      </c>
      <c r="AS293" s="2">
        <v>0.42399999999999999</v>
      </c>
      <c r="AT293" s="2">
        <v>0.46700000000000003</v>
      </c>
      <c r="AU293" s="2">
        <v>0.44800000000000001</v>
      </c>
      <c r="AV293" s="2">
        <v>0.48</v>
      </c>
      <c r="AW293" s="2">
        <v>0.45800000000000002</v>
      </c>
      <c r="AX293" s="2">
        <v>0.46300000000000002</v>
      </c>
      <c r="AY293" s="2">
        <v>0.38600000000000001</v>
      </c>
      <c r="AZ293" s="2">
        <v>0.36799999999999999</v>
      </c>
      <c r="BA293" s="2">
        <v>0.35899999999999999</v>
      </c>
      <c r="BB293" s="2">
        <v>0.34799999999999998</v>
      </c>
      <c r="BC293" s="2">
        <v>0.4</v>
      </c>
      <c r="BD293" s="2">
        <v>0.39900000000000002</v>
      </c>
      <c r="BE293" s="2">
        <v>0.35699999999999998</v>
      </c>
      <c r="BF293" s="2">
        <v>0.308</v>
      </c>
      <c r="BG293" s="2">
        <v>0.35699999999999998</v>
      </c>
      <c r="BH293" s="2">
        <v>0.39900000000000002</v>
      </c>
      <c r="BI293" s="2">
        <v>0.378</v>
      </c>
      <c r="BJ293" s="2">
        <v>0.40500000000000003</v>
      </c>
      <c r="BK293" s="2">
        <v>0.36</v>
      </c>
      <c r="BL293" s="2">
        <v>0.37</v>
      </c>
      <c r="BM293" s="2">
        <v>0.40699999999999997</v>
      </c>
      <c r="BN293" s="2">
        <v>0.28699999999999998</v>
      </c>
      <c r="BO293" s="2">
        <v>0.28399999999999997</v>
      </c>
      <c r="BP293" s="2">
        <v>0.31900000000000001</v>
      </c>
      <c r="BQ293" s="2">
        <v>0.39300000000000002</v>
      </c>
      <c r="BR293" s="2">
        <v>0.39800000000000002</v>
      </c>
      <c r="BS293" s="2">
        <v>0.47599999999999998</v>
      </c>
      <c r="BT293" s="2">
        <v>0.39500000000000002</v>
      </c>
      <c r="BU293" s="2">
        <v>0.41399999999999998</v>
      </c>
      <c r="BV293" s="2">
        <v>0.377</v>
      </c>
      <c r="BW293" s="2">
        <v>0.44800000000000001</v>
      </c>
      <c r="BX293" s="2">
        <v>0.44800000000000001</v>
      </c>
      <c r="BY293" s="2">
        <v>0.44600000000000001</v>
      </c>
      <c r="BZ293" s="2">
        <v>0.42099999999999999</v>
      </c>
      <c r="CA293" s="2">
        <v>0.50900000000000001</v>
      </c>
      <c r="CB293" s="2">
        <v>0.45500000000000002</v>
      </c>
      <c r="CC293" s="2">
        <v>0.39800000000000002</v>
      </c>
      <c r="CD293" s="2">
        <v>0.372</v>
      </c>
      <c r="CE293" s="2">
        <v>0.44800000000000001</v>
      </c>
      <c r="CF293" s="2">
        <v>0.439</v>
      </c>
      <c r="CG293" s="2">
        <v>0.44700000000000001</v>
      </c>
      <c r="CH293" s="2">
        <v>0.45700000000000002</v>
      </c>
      <c r="CI293" s="2">
        <v>0.11700000000000001</v>
      </c>
      <c r="CJ293" s="2">
        <v>0.11899999999999999</v>
      </c>
      <c r="CK293" s="2">
        <v>0.11700000000000001</v>
      </c>
      <c r="CL293" s="2">
        <v>0.11700000000000001</v>
      </c>
      <c r="CM293" s="2">
        <v>0.11700000000000001</v>
      </c>
      <c r="CN293" s="2">
        <v>0.11799999999999999</v>
      </c>
      <c r="CO293" s="2">
        <v>0.113</v>
      </c>
      <c r="CP293" s="2">
        <v>0.112</v>
      </c>
      <c r="CQ293" s="2">
        <v>0.114</v>
      </c>
      <c r="CR293" s="2">
        <v>0.113</v>
      </c>
      <c r="CS293" s="2">
        <v>0.112</v>
      </c>
      <c r="CT293" s="2">
        <v>0.113</v>
      </c>
    </row>
    <row r="294" spans="1:98" x14ac:dyDescent="0.25">
      <c r="A294" s="4">
        <v>1.0694791666666668</v>
      </c>
      <c r="B294" s="5">
        <f t="shared" si="5"/>
        <v>48.585000000000008</v>
      </c>
      <c r="C294" s="2">
        <v>0.11700000000000001</v>
      </c>
      <c r="D294" s="2">
        <v>0.11899999999999999</v>
      </c>
      <c r="E294" s="2">
        <v>0.11600000000000001</v>
      </c>
      <c r="F294" s="2">
        <v>0.11700000000000001</v>
      </c>
      <c r="G294" s="2">
        <v>0.121</v>
      </c>
      <c r="H294" s="2">
        <v>0.121</v>
      </c>
      <c r="I294" s="2">
        <v>0.11700000000000001</v>
      </c>
      <c r="J294" s="2">
        <v>0.121</v>
      </c>
      <c r="K294" s="2">
        <v>0.115</v>
      </c>
      <c r="L294" s="2">
        <v>0.122</v>
      </c>
      <c r="M294" s="2">
        <v>0.11899999999999999</v>
      </c>
      <c r="N294" s="2">
        <v>0.11700000000000001</v>
      </c>
      <c r="O294" s="2">
        <v>0.503</v>
      </c>
      <c r="P294" s="2">
        <v>0.49</v>
      </c>
      <c r="Q294" s="2">
        <v>0.49299999999999999</v>
      </c>
      <c r="R294" s="2">
        <v>0.437</v>
      </c>
      <c r="S294" s="2">
        <v>0.495</v>
      </c>
      <c r="T294" s="2">
        <v>0.48399999999999999</v>
      </c>
      <c r="U294" s="2">
        <v>0.55100000000000005</v>
      </c>
      <c r="V294" s="2">
        <v>0.53700000000000003</v>
      </c>
      <c r="W294" s="2">
        <v>0.51300000000000001</v>
      </c>
      <c r="X294" s="2">
        <v>0.41199999999999998</v>
      </c>
      <c r="Y294" s="2">
        <v>0.49099999999999999</v>
      </c>
      <c r="Z294" s="2">
        <v>0.52300000000000002</v>
      </c>
      <c r="AA294" s="2">
        <v>0.47799999999999998</v>
      </c>
      <c r="AB294" s="2">
        <v>0.51700000000000002</v>
      </c>
      <c r="AC294" s="2">
        <v>0.51200000000000001</v>
      </c>
      <c r="AD294" s="2">
        <v>0.51100000000000001</v>
      </c>
      <c r="AE294" s="2">
        <v>0.54500000000000004</v>
      </c>
      <c r="AF294" s="2">
        <v>0.503</v>
      </c>
      <c r="AG294" s="2">
        <v>0.41399999999999998</v>
      </c>
      <c r="AH294" s="2">
        <v>0.438</v>
      </c>
      <c r="AI294" s="2">
        <v>0.45800000000000002</v>
      </c>
      <c r="AJ294" s="2">
        <v>0.47599999999999998</v>
      </c>
      <c r="AK294" s="2">
        <v>0.47199999999999998</v>
      </c>
      <c r="AL294" s="2">
        <v>0.41699999999999998</v>
      </c>
      <c r="AM294" s="2">
        <v>0.42199999999999999</v>
      </c>
      <c r="AN294" s="2">
        <v>0.41399999999999998</v>
      </c>
      <c r="AO294" s="2">
        <v>0.434</v>
      </c>
      <c r="AP294" s="2">
        <v>0.45200000000000001</v>
      </c>
      <c r="AQ294" s="2">
        <v>0.438</v>
      </c>
      <c r="AR294" s="2">
        <v>0.45700000000000002</v>
      </c>
      <c r="AS294" s="2">
        <v>0.42599999999999999</v>
      </c>
      <c r="AT294" s="2">
        <v>0.46800000000000003</v>
      </c>
      <c r="AU294" s="2">
        <v>0.45</v>
      </c>
      <c r="AV294" s="2">
        <v>0.48099999999999998</v>
      </c>
      <c r="AW294" s="2">
        <v>0.46</v>
      </c>
      <c r="AX294" s="2">
        <v>0.46400000000000002</v>
      </c>
      <c r="AY294" s="2">
        <v>0.38600000000000001</v>
      </c>
      <c r="AZ294" s="2">
        <v>0.36799999999999999</v>
      </c>
      <c r="BA294" s="2">
        <v>0.36099999999999999</v>
      </c>
      <c r="BB294" s="2">
        <v>0.34799999999999998</v>
      </c>
      <c r="BC294" s="2">
        <v>0.40200000000000002</v>
      </c>
      <c r="BD294" s="2">
        <v>0.40100000000000002</v>
      </c>
      <c r="BE294" s="2">
        <v>0.35899999999999999</v>
      </c>
      <c r="BF294" s="2">
        <v>0.31</v>
      </c>
      <c r="BG294" s="2">
        <v>0.35799999999999998</v>
      </c>
      <c r="BH294" s="2">
        <v>0.39900000000000002</v>
      </c>
      <c r="BI294" s="2">
        <v>0.38100000000000001</v>
      </c>
      <c r="BJ294" s="2">
        <v>0.40699999999999997</v>
      </c>
      <c r="BK294" s="2">
        <v>0.36099999999999999</v>
      </c>
      <c r="BL294" s="2">
        <v>0.371</v>
      </c>
      <c r="BM294" s="2">
        <v>0.40899999999999997</v>
      </c>
      <c r="BN294" s="2">
        <v>0.28799999999999998</v>
      </c>
      <c r="BO294" s="2">
        <v>0.28499999999999998</v>
      </c>
      <c r="BP294" s="2">
        <v>0.31900000000000001</v>
      </c>
      <c r="BQ294" s="2">
        <v>0.39400000000000002</v>
      </c>
      <c r="BR294" s="2">
        <v>0.4</v>
      </c>
      <c r="BS294" s="2">
        <v>0.47699999999999998</v>
      </c>
      <c r="BT294" s="2">
        <v>0.39600000000000002</v>
      </c>
      <c r="BU294" s="2">
        <v>0.41499999999999998</v>
      </c>
      <c r="BV294" s="2">
        <v>0.378</v>
      </c>
      <c r="BW294" s="2">
        <v>0.44900000000000001</v>
      </c>
      <c r="BX294" s="2">
        <v>0.45100000000000001</v>
      </c>
      <c r="BY294" s="2">
        <v>0.44600000000000001</v>
      </c>
      <c r="BZ294" s="2">
        <v>0.42399999999999999</v>
      </c>
      <c r="CA294" s="2">
        <v>0.51100000000000001</v>
      </c>
      <c r="CB294" s="2">
        <v>0.45700000000000002</v>
      </c>
      <c r="CC294" s="2">
        <v>0.39900000000000002</v>
      </c>
      <c r="CD294" s="2">
        <v>0.374</v>
      </c>
      <c r="CE294" s="2">
        <v>0.44900000000000001</v>
      </c>
      <c r="CF294" s="2">
        <v>0.441</v>
      </c>
      <c r="CG294" s="2">
        <v>0.45</v>
      </c>
      <c r="CH294" s="2">
        <v>0.45800000000000002</v>
      </c>
      <c r="CI294" s="2">
        <v>0.11700000000000001</v>
      </c>
      <c r="CJ294" s="2">
        <v>0.11899999999999999</v>
      </c>
      <c r="CK294" s="2">
        <v>0.11700000000000001</v>
      </c>
      <c r="CL294" s="2">
        <v>0.11700000000000001</v>
      </c>
      <c r="CM294" s="2">
        <v>0.11700000000000001</v>
      </c>
      <c r="CN294" s="2">
        <v>0.11799999999999999</v>
      </c>
      <c r="CO294" s="2">
        <v>0.113</v>
      </c>
      <c r="CP294" s="2">
        <v>0.112</v>
      </c>
      <c r="CQ294" s="2">
        <v>0.114</v>
      </c>
      <c r="CR294" s="2">
        <v>0.113</v>
      </c>
      <c r="CS294" s="2">
        <v>0.112</v>
      </c>
      <c r="CT294" s="2">
        <v>0.113</v>
      </c>
    </row>
    <row r="295" spans="1:98" x14ac:dyDescent="0.25">
      <c r="A295" s="4">
        <v>1.0764236111111112</v>
      </c>
      <c r="B295" s="5">
        <f t="shared" si="5"/>
        <v>48.751666666666665</v>
      </c>
      <c r="C295" s="2">
        <v>0.11700000000000001</v>
      </c>
      <c r="D295" s="2">
        <v>0.11899999999999999</v>
      </c>
      <c r="E295" s="2">
        <v>0.11700000000000001</v>
      </c>
      <c r="F295" s="2">
        <v>0.11700000000000001</v>
      </c>
      <c r="G295" s="2">
        <v>0.121</v>
      </c>
      <c r="H295" s="2">
        <v>0.121</v>
      </c>
      <c r="I295" s="2">
        <v>0.11700000000000001</v>
      </c>
      <c r="J295" s="2">
        <v>0.121</v>
      </c>
      <c r="K295" s="2">
        <v>0.115</v>
      </c>
      <c r="L295" s="2">
        <v>0.122</v>
      </c>
      <c r="M295" s="2">
        <v>0.11899999999999999</v>
      </c>
      <c r="N295" s="2">
        <v>0.11700000000000001</v>
      </c>
      <c r="O295" s="2">
        <v>0.503</v>
      </c>
      <c r="P295" s="2">
        <v>0.49099999999999999</v>
      </c>
      <c r="Q295" s="2">
        <v>0.495</v>
      </c>
      <c r="R295" s="2">
        <v>0.438</v>
      </c>
      <c r="S295" s="2">
        <v>0.496</v>
      </c>
      <c r="T295" s="2">
        <v>0.48599999999999999</v>
      </c>
      <c r="U295" s="2">
        <v>0.55100000000000005</v>
      </c>
      <c r="V295" s="2">
        <v>0.53800000000000003</v>
      </c>
      <c r="W295" s="2">
        <v>0.51400000000000001</v>
      </c>
      <c r="X295" s="2">
        <v>0.41399999999999998</v>
      </c>
      <c r="Y295" s="2">
        <v>0.49199999999999999</v>
      </c>
      <c r="Z295" s="2">
        <v>0.52500000000000002</v>
      </c>
      <c r="AA295" s="2">
        <v>0.48099999999999998</v>
      </c>
      <c r="AB295" s="2">
        <v>0.52</v>
      </c>
      <c r="AC295" s="2">
        <v>0.51300000000000001</v>
      </c>
      <c r="AD295" s="2">
        <v>0.51200000000000001</v>
      </c>
      <c r="AE295" s="2">
        <v>0.54600000000000004</v>
      </c>
      <c r="AF295" s="2">
        <v>0.505</v>
      </c>
      <c r="AG295" s="2">
        <v>0.41499999999999998</v>
      </c>
      <c r="AH295" s="2">
        <v>0.44</v>
      </c>
      <c r="AI295" s="2">
        <v>0.45800000000000002</v>
      </c>
      <c r="AJ295" s="2">
        <v>0.47699999999999998</v>
      </c>
      <c r="AK295" s="2">
        <v>0.47399999999999998</v>
      </c>
      <c r="AL295" s="2">
        <v>0.41799999999999998</v>
      </c>
      <c r="AM295" s="2">
        <v>0.42299999999999999</v>
      </c>
      <c r="AN295" s="2">
        <v>0.41499999999999998</v>
      </c>
      <c r="AO295" s="2">
        <v>0.436</v>
      </c>
      <c r="AP295" s="2">
        <v>0.45400000000000001</v>
      </c>
      <c r="AQ295" s="2">
        <v>0.44</v>
      </c>
      <c r="AR295" s="2">
        <v>0.45800000000000002</v>
      </c>
      <c r="AS295" s="2">
        <v>0.42599999999999999</v>
      </c>
      <c r="AT295" s="2">
        <v>0.46899999999999997</v>
      </c>
      <c r="AU295" s="2">
        <v>0.45100000000000001</v>
      </c>
      <c r="AV295" s="2">
        <v>0.48299999999999998</v>
      </c>
      <c r="AW295" s="2">
        <v>0.46100000000000002</v>
      </c>
      <c r="AX295" s="2">
        <v>0.46600000000000003</v>
      </c>
      <c r="AY295" s="2">
        <v>0.38800000000000001</v>
      </c>
      <c r="AZ295" s="2">
        <v>0.37</v>
      </c>
      <c r="BA295" s="2">
        <v>0.36099999999999999</v>
      </c>
      <c r="BB295" s="2">
        <v>0.35</v>
      </c>
      <c r="BC295" s="2">
        <v>0.40200000000000002</v>
      </c>
      <c r="BD295" s="2">
        <v>0.40200000000000002</v>
      </c>
      <c r="BE295" s="2">
        <v>0.36</v>
      </c>
      <c r="BF295" s="2">
        <v>0.311</v>
      </c>
      <c r="BG295" s="2">
        <v>0.35899999999999999</v>
      </c>
      <c r="BH295" s="2">
        <v>0.40100000000000002</v>
      </c>
      <c r="BI295" s="2">
        <v>0.38200000000000001</v>
      </c>
      <c r="BJ295" s="2">
        <v>0.40799999999999997</v>
      </c>
      <c r="BK295" s="2">
        <v>0.36299999999999999</v>
      </c>
      <c r="BL295" s="2">
        <v>0.373</v>
      </c>
      <c r="BM295" s="2">
        <v>0.40899999999999997</v>
      </c>
      <c r="BN295" s="2">
        <v>0.28999999999999998</v>
      </c>
      <c r="BO295" s="2">
        <v>0.28599999999999998</v>
      </c>
      <c r="BP295" s="2">
        <v>0.32</v>
      </c>
      <c r="BQ295" s="2">
        <v>0.39600000000000002</v>
      </c>
      <c r="BR295" s="2">
        <v>0.40200000000000002</v>
      </c>
      <c r="BS295" s="2">
        <v>0.47899999999999998</v>
      </c>
      <c r="BT295" s="2">
        <v>0.39900000000000002</v>
      </c>
      <c r="BU295" s="2">
        <v>0.41699999999999998</v>
      </c>
      <c r="BV295" s="2">
        <v>0.379</v>
      </c>
      <c r="BW295" s="2">
        <v>0.45100000000000001</v>
      </c>
      <c r="BX295" s="2">
        <v>0.45200000000000001</v>
      </c>
      <c r="BY295" s="2">
        <v>0.44800000000000001</v>
      </c>
      <c r="BZ295" s="2">
        <v>0.42599999999999999</v>
      </c>
      <c r="CA295" s="2">
        <v>0.51300000000000001</v>
      </c>
      <c r="CB295" s="2">
        <v>0.45900000000000002</v>
      </c>
      <c r="CC295" s="2">
        <v>0.40100000000000002</v>
      </c>
      <c r="CD295" s="2">
        <v>0.376</v>
      </c>
      <c r="CE295" s="2">
        <v>0.45100000000000001</v>
      </c>
      <c r="CF295" s="2">
        <v>0.443</v>
      </c>
      <c r="CG295" s="2">
        <v>0.45100000000000001</v>
      </c>
      <c r="CH295" s="2">
        <v>0.45800000000000002</v>
      </c>
      <c r="CI295" s="2">
        <v>0.11700000000000001</v>
      </c>
      <c r="CJ295" s="2">
        <v>0.11899999999999999</v>
      </c>
      <c r="CK295" s="2">
        <v>0.11700000000000001</v>
      </c>
      <c r="CL295" s="2">
        <v>0.11700000000000001</v>
      </c>
      <c r="CM295" s="2">
        <v>0.11700000000000001</v>
      </c>
      <c r="CN295" s="2">
        <v>0.11799999999999999</v>
      </c>
      <c r="CO295" s="2">
        <v>0.113</v>
      </c>
      <c r="CP295" s="2">
        <v>0.112</v>
      </c>
      <c r="CQ295" s="2">
        <v>0.114</v>
      </c>
      <c r="CR295" s="2">
        <v>0.113</v>
      </c>
      <c r="CS295" s="2">
        <v>0.112</v>
      </c>
      <c r="CT295" s="2">
        <v>0.113</v>
      </c>
    </row>
    <row r="296" spans="1:98" x14ac:dyDescent="0.25">
      <c r="A296" s="4">
        <v>1.0833680555555556</v>
      </c>
      <c r="B296" s="5">
        <f t="shared" si="5"/>
        <v>48.918333333333337</v>
      </c>
      <c r="C296" s="2">
        <v>0.11700000000000001</v>
      </c>
      <c r="D296" s="2">
        <v>0.11899999999999999</v>
      </c>
      <c r="E296" s="2">
        <v>0.11600000000000001</v>
      </c>
      <c r="F296" s="2">
        <v>0.11700000000000001</v>
      </c>
      <c r="G296" s="2">
        <v>0.121</v>
      </c>
      <c r="H296" s="2">
        <v>0.121</v>
      </c>
      <c r="I296" s="2">
        <v>0.11700000000000001</v>
      </c>
      <c r="J296" s="2">
        <v>0.121</v>
      </c>
      <c r="K296" s="2">
        <v>0.114</v>
      </c>
      <c r="L296" s="2">
        <v>0.122</v>
      </c>
      <c r="M296" s="2">
        <v>0.11899999999999999</v>
      </c>
      <c r="N296" s="2">
        <v>0.11700000000000001</v>
      </c>
      <c r="O296" s="2">
        <v>0.505</v>
      </c>
      <c r="P296" s="2">
        <v>0.49199999999999999</v>
      </c>
      <c r="Q296" s="2">
        <v>0.497</v>
      </c>
      <c r="R296" s="2">
        <v>0.441</v>
      </c>
      <c r="S296" s="2">
        <v>0.499</v>
      </c>
      <c r="T296" s="2">
        <v>0.48799999999999999</v>
      </c>
      <c r="U296" s="2">
        <v>0.55400000000000005</v>
      </c>
      <c r="V296" s="2">
        <v>0.54</v>
      </c>
      <c r="W296" s="2">
        <v>0.51700000000000002</v>
      </c>
      <c r="X296" s="2">
        <v>0.41599999999999998</v>
      </c>
      <c r="Y296" s="2">
        <v>0.495</v>
      </c>
      <c r="Z296" s="2">
        <v>0.52700000000000002</v>
      </c>
      <c r="AA296" s="2">
        <v>0.48099999999999998</v>
      </c>
      <c r="AB296" s="2">
        <v>0.52100000000000002</v>
      </c>
      <c r="AC296" s="2">
        <v>0.51400000000000001</v>
      </c>
      <c r="AD296" s="2">
        <v>0.51400000000000001</v>
      </c>
      <c r="AE296" s="2">
        <v>0.54800000000000004</v>
      </c>
      <c r="AF296" s="2">
        <v>0.50600000000000001</v>
      </c>
      <c r="AG296" s="2">
        <v>0.41699999999999998</v>
      </c>
      <c r="AH296" s="2">
        <v>0.442</v>
      </c>
      <c r="AI296" s="2">
        <v>0.46100000000000002</v>
      </c>
      <c r="AJ296" s="2">
        <v>0.47899999999999998</v>
      </c>
      <c r="AK296" s="2">
        <v>0.47499999999999998</v>
      </c>
      <c r="AL296" s="2">
        <v>0.41899999999999998</v>
      </c>
      <c r="AM296" s="2">
        <v>0.42599999999999999</v>
      </c>
      <c r="AN296" s="2">
        <v>0.41699999999999998</v>
      </c>
      <c r="AO296" s="2">
        <v>0.438</v>
      </c>
      <c r="AP296" s="2">
        <v>0.45600000000000002</v>
      </c>
      <c r="AQ296" s="2">
        <v>0.441</v>
      </c>
      <c r="AR296" s="2">
        <v>0.46</v>
      </c>
      <c r="AS296" s="2">
        <v>0.42899999999999999</v>
      </c>
      <c r="AT296" s="2">
        <v>0.47099999999999997</v>
      </c>
      <c r="AU296" s="2">
        <v>0.45400000000000001</v>
      </c>
      <c r="AV296" s="2">
        <v>0.48499999999999999</v>
      </c>
      <c r="AW296" s="2">
        <v>0.46300000000000002</v>
      </c>
      <c r="AX296" s="2">
        <v>0.46800000000000003</v>
      </c>
      <c r="AY296" s="2">
        <v>0.38900000000000001</v>
      </c>
      <c r="AZ296" s="2">
        <v>0.372</v>
      </c>
      <c r="BA296" s="2">
        <v>0.36399999999999999</v>
      </c>
      <c r="BB296" s="2">
        <v>0.35099999999999998</v>
      </c>
      <c r="BC296" s="2">
        <v>0.40400000000000003</v>
      </c>
      <c r="BD296" s="2">
        <v>0.40400000000000003</v>
      </c>
      <c r="BE296" s="2">
        <v>0.36199999999999999</v>
      </c>
      <c r="BF296" s="2">
        <v>0.314</v>
      </c>
      <c r="BG296" s="2">
        <v>0.36099999999999999</v>
      </c>
      <c r="BH296" s="2">
        <v>0.40300000000000002</v>
      </c>
      <c r="BI296" s="2">
        <v>0.38400000000000001</v>
      </c>
      <c r="BJ296" s="2">
        <v>0.41099999999999998</v>
      </c>
      <c r="BK296" s="2">
        <v>0.36499999999999999</v>
      </c>
      <c r="BL296" s="2">
        <v>0.375</v>
      </c>
      <c r="BM296" s="2">
        <v>0.41099999999999998</v>
      </c>
      <c r="BN296" s="2">
        <v>0.29099999999999998</v>
      </c>
      <c r="BO296" s="2">
        <v>0.28799999999999998</v>
      </c>
      <c r="BP296" s="2">
        <v>0.32200000000000001</v>
      </c>
      <c r="BQ296" s="2">
        <v>0.39800000000000002</v>
      </c>
      <c r="BR296" s="2">
        <v>0.40300000000000002</v>
      </c>
      <c r="BS296" s="2">
        <v>0.48099999999999998</v>
      </c>
      <c r="BT296" s="2">
        <v>0.4</v>
      </c>
      <c r="BU296" s="2">
        <v>0.41899999999999998</v>
      </c>
      <c r="BV296" s="2">
        <v>0.38100000000000001</v>
      </c>
      <c r="BW296" s="2">
        <v>0.45300000000000001</v>
      </c>
      <c r="BX296" s="2">
        <v>0.45400000000000001</v>
      </c>
      <c r="BY296" s="2">
        <v>0.45100000000000001</v>
      </c>
      <c r="BZ296" s="2">
        <v>0.42799999999999999</v>
      </c>
      <c r="CA296" s="2">
        <v>0.51500000000000001</v>
      </c>
      <c r="CB296" s="2">
        <v>0.46100000000000002</v>
      </c>
      <c r="CC296" s="2">
        <v>0.40400000000000003</v>
      </c>
      <c r="CD296" s="2">
        <v>0.378</v>
      </c>
      <c r="CE296" s="2">
        <v>0.45300000000000001</v>
      </c>
      <c r="CF296" s="2">
        <v>0.44500000000000001</v>
      </c>
      <c r="CG296" s="2">
        <v>0.45300000000000001</v>
      </c>
      <c r="CH296" s="2">
        <v>0.46100000000000002</v>
      </c>
      <c r="CI296" s="2">
        <v>0.11700000000000001</v>
      </c>
      <c r="CJ296" s="2">
        <v>0.11899999999999999</v>
      </c>
      <c r="CK296" s="2">
        <v>0.11700000000000001</v>
      </c>
      <c r="CL296" s="2">
        <v>0.11700000000000001</v>
      </c>
      <c r="CM296" s="2">
        <v>0.11700000000000001</v>
      </c>
      <c r="CN296" s="2">
        <v>0.11799999999999999</v>
      </c>
      <c r="CO296" s="2">
        <v>0.113</v>
      </c>
      <c r="CP296" s="2">
        <v>0.112</v>
      </c>
      <c r="CQ296" s="2">
        <v>0.114</v>
      </c>
      <c r="CR296" s="2">
        <v>0.113</v>
      </c>
      <c r="CS296" s="2">
        <v>0.112</v>
      </c>
      <c r="CT296" s="2">
        <v>0.113</v>
      </c>
    </row>
    <row r="297" spans="1:98" x14ac:dyDescent="0.25">
      <c r="A297" s="4">
        <v>1.0903125</v>
      </c>
      <c r="B297" s="5">
        <f t="shared" si="5"/>
        <v>49.085000000000001</v>
      </c>
      <c r="C297" s="2">
        <v>0.11700000000000001</v>
      </c>
      <c r="D297" s="2">
        <v>0.11899999999999999</v>
      </c>
      <c r="E297" s="2">
        <v>0.11600000000000001</v>
      </c>
      <c r="F297" s="2">
        <v>0.11700000000000001</v>
      </c>
      <c r="G297" s="2">
        <v>0.121</v>
      </c>
      <c r="H297" s="2">
        <v>0.121</v>
      </c>
      <c r="I297" s="2">
        <v>0.11700000000000001</v>
      </c>
      <c r="J297" s="2">
        <v>0.121</v>
      </c>
      <c r="K297" s="2">
        <v>0.114</v>
      </c>
      <c r="L297" s="2">
        <v>0.122</v>
      </c>
      <c r="M297" s="2">
        <v>0.11899999999999999</v>
      </c>
      <c r="N297" s="2">
        <v>0.11700000000000001</v>
      </c>
      <c r="O297" s="2">
        <v>0.50700000000000001</v>
      </c>
      <c r="P297" s="2">
        <v>0.49299999999999999</v>
      </c>
      <c r="Q297" s="2">
        <v>0.498</v>
      </c>
      <c r="R297" s="2">
        <v>0.44400000000000001</v>
      </c>
      <c r="S297" s="2">
        <v>0.501</v>
      </c>
      <c r="T297" s="2">
        <v>0.49099999999999999</v>
      </c>
      <c r="U297" s="2">
        <v>0.55400000000000005</v>
      </c>
      <c r="V297" s="2">
        <v>0.54100000000000004</v>
      </c>
      <c r="W297" s="2">
        <v>0.51800000000000002</v>
      </c>
      <c r="X297" s="2">
        <v>0.41799999999999998</v>
      </c>
      <c r="Y297" s="2">
        <v>0.495</v>
      </c>
      <c r="Z297" s="2">
        <v>0.52900000000000003</v>
      </c>
      <c r="AA297" s="2">
        <v>0.48299999999999998</v>
      </c>
      <c r="AB297" s="2">
        <v>0.52200000000000002</v>
      </c>
      <c r="AC297" s="2">
        <v>0.51500000000000001</v>
      </c>
      <c r="AD297" s="2">
        <v>0.51500000000000001</v>
      </c>
      <c r="AE297" s="2">
        <v>0.55100000000000005</v>
      </c>
      <c r="AF297" s="2">
        <v>0.50800000000000001</v>
      </c>
      <c r="AG297" s="2">
        <v>0.41899999999999998</v>
      </c>
      <c r="AH297" s="2">
        <v>0.44400000000000001</v>
      </c>
      <c r="AI297" s="2">
        <v>0.46200000000000002</v>
      </c>
      <c r="AJ297" s="2">
        <v>0.48099999999999998</v>
      </c>
      <c r="AK297" s="2">
        <v>0.47699999999999998</v>
      </c>
      <c r="AL297" s="2">
        <v>0.42</v>
      </c>
      <c r="AM297" s="2">
        <v>0.42699999999999999</v>
      </c>
      <c r="AN297" s="2">
        <v>0.42</v>
      </c>
      <c r="AO297" s="2">
        <v>0.44</v>
      </c>
      <c r="AP297" s="2">
        <v>0.45800000000000002</v>
      </c>
      <c r="AQ297" s="2">
        <v>0.443</v>
      </c>
      <c r="AR297" s="2">
        <v>0.46200000000000002</v>
      </c>
      <c r="AS297" s="2">
        <v>0.42899999999999999</v>
      </c>
      <c r="AT297" s="2">
        <v>0.47299999999999998</v>
      </c>
      <c r="AU297" s="2">
        <v>0.45500000000000002</v>
      </c>
      <c r="AV297" s="2">
        <v>0.48699999999999999</v>
      </c>
      <c r="AW297" s="2">
        <v>0.46400000000000002</v>
      </c>
      <c r="AX297" s="2">
        <v>0.46899999999999997</v>
      </c>
      <c r="AY297" s="2">
        <v>0.39</v>
      </c>
      <c r="AZ297" s="2">
        <v>0.374</v>
      </c>
      <c r="BA297" s="2">
        <v>0.36399999999999999</v>
      </c>
      <c r="BB297" s="2">
        <v>0.35299999999999998</v>
      </c>
      <c r="BC297" s="2">
        <v>0.40500000000000003</v>
      </c>
      <c r="BD297" s="2">
        <v>0.40500000000000003</v>
      </c>
      <c r="BE297" s="2">
        <v>0.36299999999999999</v>
      </c>
      <c r="BF297" s="2">
        <v>0.315</v>
      </c>
      <c r="BG297" s="2">
        <v>0.36299999999999999</v>
      </c>
      <c r="BH297" s="2">
        <v>0.40500000000000003</v>
      </c>
      <c r="BI297" s="2">
        <v>0.38600000000000001</v>
      </c>
      <c r="BJ297" s="2">
        <v>0.41199999999999998</v>
      </c>
      <c r="BK297" s="2">
        <v>0.36699999999999999</v>
      </c>
      <c r="BL297" s="2">
        <v>0.377</v>
      </c>
      <c r="BM297" s="2">
        <v>0.41299999999999998</v>
      </c>
      <c r="BN297" s="2">
        <v>0.29199999999999998</v>
      </c>
      <c r="BO297" s="2">
        <v>0.28899999999999998</v>
      </c>
      <c r="BP297" s="2">
        <v>0.32400000000000001</v>
      </c>
      <c r="BQ297" s="2">
        <v>0.4</v>
      </c>
      <c r="BR297" s="2">
        <v>0.40500000000000003</v>
      </c>
      <c r="BS297" s="2">
        <v>0.48299999999999998</v>
      </c>
      <c r="BT297" s="2">
        <v>0.40200000000000002</v>
      </c>
      <c r="BU297" s="2">
        <v>0.42</v>
      </c>
      <c r="BV297" s="2">
        <v>0.38200000000000001</v>
      </c>
      <c r="BW297" s="2">
        <v>0.45500000000000002</v>
      </c>
      <c r="BX297" s="2">
        <v>0.45600000000000002</v>
      </c>
      <c r="BY297" s="2">
        <v>0.45200000000000001</v>
      </c>
      <c r="BZ297" s="2">
        <v>0.43</v>
      </c>
      <c r="CA297" s="2">
        <v>0.51700000000000002</v>
      </c>
      <c r="CB297" s="2">
        <v>0.46300000000000002</v>
      </c>
      <c r="CC297" s="2">
        <v>0.40400000000000003</v>
      </c>
      <c r="CD297" s="2">
        <v>0.38100000000000001</v>
      </c>
      <c r="CE297" s="2">
        <v>0.45500000000000002</v>
      </c>
      <c r="CF297" s="2">
        <v>0.44700000000000001</v>
      </c>
      <c r="CG297" s="2">
        <v>0.45400000000000001</v>
      </c>
      <c r="CH297" s="2">
        <v>0.46200000000000002</v>
      </c>
      <c r="CI297" s="2">
        <v>0.11700000000000001</v>
      </c>
      <c r="CJ297" s="2">
        <v>0.11899999999999999</v>
      </c>
      <c r="CK297" s="2">
        <v>0.11700000000000001</v>
      </c>
      <c r="CL297" s="2">
        <v>0.11700000000000001</v>
      </c>
      <c r="CM297" s="2">
        <v>0.11700000000000001</v>
      </c>
      <c r="CN297" s="2">
        <v>0.11799999999999999</v>
      </c>
      <c r="CO297" s="2">
        <v>0.113</v>
      </c>
      <c r="CP297" s="2">
        <v>0.112</v>
      </c>
      <c r="CQ297" s="2">
        <v>0.114</v>
      </c>
      <c r="CR297" s="2">
        <v>0.113</v>
      </c>
      <c r="CS297" s="2">
        <v>0.112</v>
      </c>
      <c r="CT297" s="2">
        <v>0.113</v>
      </c>
    </row>
    <row r="298" spans="1:98" x14ac:dyDescent="0.25">
      <c r="A298" s="4">
        <v>1.0972569444444444</v>
      </c>
      <c r="B298" s="5">
        <f t="shared" si="5"/>
        <v>49.251666666666665</v>
      </c>
      <c r="C298" s="2">
        <v>0.11700000000000001</v>
      </c>
      <c r="D298" s="2">
        <v>0.11899999999999999</v>
      </c>
      <c r="E298" s="2">
        <v>0.11600000000000001</v>
      </c>
      <c r="F298" s="2">
        <v>0.11700000000000001</v>
      </c>
      <c r="G298" s="2">
        <v>0.121</v>
      </c>
      <c r="H298" s="2">
        <v>0.121</v>
      </c>
      <c r="I298" s="2">
        <v>0.11700000000000001</v>
      </c>
      <c r="J298" s="2">
        <v>0.121</v>
      </c>
      <c r="K298" s="2">
        <v>0.114</v>
      </c>
      <c r="L298" s="2">
        <v>0.123</v>
      </c>
      <c r="M298" s="2">
        <v>0.11899999999999999</v>
      </c>
      <c r="N298" s="2">
        <v>0.11700000000000001</v>
      </c>
      <c r="O298" s="2">
        <v>0.50900000000000001</v>
      </c>
      <c r="P298" s="2">
        <v>0.495</v>
      </c>
      <c r="Q298" s="2">
        <v>0.499</v>
      </c>
      <c r="R298" s="2">
        <v>0.44500000000000001</v>
      </c>
      <c r="S298" s="2">
        <v>0.503</v>
      </c>
      <c r="T298" s="2">
        <v>0.49299999999999999</v>
      </c>
      <c r="U298" s="2">
        <v>0.55600000000000005</v>
      </c>
      <c r="V298" s="2">
        <v>0.54300000000000004</v>
      </c>
      <c r="W298" s="2">
        <v>0.52</v>
      </c>
      <c r="X298" s="2">
        <v>0.42</v>
      </c>
      <c r="Y298" s="2">
        <v>0.497</v>
      </c>
      <c r="Z298" s="2">
        <v>0.53100000000000003</v>
      </c>
      <c r="AA298" s="2">
        <v>0.48499999999999999</v>
      </c>
      <c r="AB298" s="2">
        <v>0.52400000000000002</v>
      </c>
      <c r="AC298" s="2">
        <v>0.51700000000000002</v>
      </c>
      <c r="AD298" s="2">
        <v>0.51700000000000002</v>
      </c>
      <c r="AE298" s="2">
        <v>0.55300000000000005</v>
      </c>
      <c r="AF298" s="2">
        <v>0.51</v>
      </c>
      <c r="AG298" s="2">
        <v>0.42</v>
      </c>
      <c r="AH298" s="2">
        <v>0.44500000000000001</v>
      </c>
      <c r="AI298" s="2">
        <v>0.46300000000000002</v>
      </c>
      <c r="AJ298" s="2">
        <v>0.48299999999999998</v>
      </c>
      <c r="AK298" s="2">
        <v>0.47899999999999998</v>
      </c>
      <c r="AL298" s="2">
        <v>0.42199999999999999</v>
      </c>
      <c r="AM298" s="2">
        <v>0.42899999999999999</v>
      </c>
      <c r="AN298" s="2">
        <v>0.42099999999999999</v>
      </c>
      <c r="AO298" s="2">
        <v>0.441</v>
      </c>
      <c r="AP298" s="2">
        <v>0.45900000000000002</v>
      </c>
      <c r="AQ298" s="2">
        <v>0.44400000000000001</v>
      </c>
      <c r="AR298" s="2">
        <v>0.46300000000000002</v>
      </c>
      <c r="AS298" s="2">
        <v>0.43099999999999999</v>
      </c>
      <c r="AT298" s="2">
        <v>0.47399999999999998</v>
      </c>
      <c r="AU298" s="2">
        <v>0.45600000000000002</v>
      </c>
      <c r="AV298" s="2">
        <v>0.48799999999999999</v>
      </c>
      <c r="AW298" s="2">
        <v>0.46700000000000003</v>
      </c>
      <c r="AX298" s="2">
        <v>0.47099999999999997</v>
      </c>
      <c r="AY298" s="2">
        <v>0.39200000000000002</v>
      </c>
      <c r="AZ298" s="2">
        <v>0.375</v>
      </c>
      <c r="BA298" s="2">
        <v>0.36599999999999999</v>
      </c>
      <c r="BB298" s="2">
        <v>0.35499999999999998</v>
      </c>
      <c r="BC298" s="2">
        <v>0.40699999999999997</v>
      </c>
      <c r="BD298" s="2">
        <v>0.40600000000000003</v>
      </c>
      <c r="BE298" s="2">
        <v>0.36499999999999999</v>
      </c>
      <c r="BF298" s="2">
        <v>0.318</v>
      </c>
      <c r="BG298" s="2">
        <v>0.36399999999999999</v>
      </c>
      <c r="BH298" s="2">
        <v>0.40600000000000003</v>
      </c>
      <c r="BI298" s="2">
        <v>0.38800000000000001</v>
      </c>
      <c r="BJ298" s="2">
        <v>0.41399999999999998</v>
      </c>
      <c r="BK298" s="2">
        <v>0.36799999999999999</v>
      </c>
      <c r="BL298" s="2">
        <v>0.379</v>
      </c>
      <c r="BM298" s="2">
        <v>0.41399999999999998</v>
      </c>
      <c r="BN298" s="2">
        <v>0.29399999999999998</v>
      </c>
      <c r="BO298" s="2">
        <v>0.28999999999999998</v>
      </c>
      <c r="BP298" s="2">
        <v>0.32600000000000001</v>
      </c>
      <c r="BQ298" s="2">
        <v>0.40100000000000002</v>
      </c>
      <c r="BR298" s="2">
        <v>0.40799999999999997</v>
      </c>
      <c r="BS298" s="2">
        <v>0.48499999999999999</v>
      </c>
      <c r="BT298" s="2">
        <v>0.40400000000000003</v>
      </c>
      <c r="BU298" s="2">
        <v>0.42199999999999999</v>
      </c>
      <c r="BV298" s="2">
        <v>0.38400000000000001</v>
      </c>
      <c r="BW298" s="2">
        <v>0.45700000000000002</v>
      </c>
      <c r="BX298" s="2">
        <v>0.45700000000000002</v>
      </c>
      <c r="BY298" s="2">
        <v>0.45400000000000001</v>
      </c>
      <c r="BZ298" s="2">
        <v>0.432</v>
      </c>
      <c r="CA298" s="2">
        <v>0.51900000000000002</v>
      </c>
      <c r="CB298" s="2">
        <v>0.46600000000000003</v>
      </c>
      <c r="CC298" s="2">
        <v>0.40699999999999997</v>
      </c>
      <c r="CD298" s="2">
        <v>0.38300000000000001</v>
      </c>
      <c r="CE298" s="2">
        <v>0.45600000000000002</v>
      </c>
      <c r="CF298" s="2">
        <v>0.44800000000000001</v>
      </c>
      <c r="CG298" s="2">
        <v>0.45600000000000002</v>
      </c>
      <c r="CH298" s="2">
        <v>0.46500000000000002</v>
      </c>
      <c r="CI298" s="2">
        <v>0.11700000000000001</v>
      </c>
      <c r="CJ298" s="2">
        <v>0.11899999999999999</v>
      </c>
      <c r="CK298" s="2">
        <v>0.11700000000000001</v>
      </c>
      <c r="CL298" s="2">
        <v>0.11700000000000001</v>
      </c>
      <c r="CM298" s="2">
        <v>0.11700000000000001</v>
      </c>
      <c r="CN298" s="2">
        <v>0.11799999999999999</v>
      </c>
      <c r="CO298" s="2">
        <v>0.113</v>
      </c>
      <c r="CP298" s="2">
        <v>0.112</v>
      </c>
      <c r="CQ298" s="2">
        <v>0.114</v>
      </c>
      <c r="CR298" s="2">
        <v>0.113</v>
      </c>
      <c r="CS298" s="2">
        <v>0.112</v>
      </c>
      <c r="CT298" s="2">
        <v>0.113</v>
      </c>
    </row>
    <row r="299" spans="1:98" x14ac:dyDescent="0.25">
      <c r="A299" s="4">
        <v>1.1042013888888889</v>
      </c>
      <c r="B299" s="5">
        <f t="shared" si="5"/>
        <v>49.418333333333337</v>
      </c>
      <c r="C299" s="2">
        <v>0.11700000000000001</v>
      </c>
      <c r="D299" s="2">
        <v>0.11899999999999999</v>
      </c>
      <c r="E299" s="2">
        <v>0.11600000000000001</v>
      </c>
      <c r="F299" s="2">
        <v>0.11700000000000001</v>
      </c>
      <c r="G299" s="2">
        <v>0.121</v>
      </c>
      <c r="H299" s="2">
        <v>0.121</v>
      </c>
      <c r="I299" s="2">
        <v>0.11700000000000001</v>
      </c>
      <c r="J299" s="2">
        <v>0.121</v>
      </c>
      <c r="K299" s="2">
        <v>0.114</v>
      </c>
      <c r="L299" s="2">
        <v>0.122</v>
      </c>
      <c r="M299" s="2">
        <v>0.11899999999999999</v>
      </c>
      <c r="N299" s="2">
        <v>0.11700000000000001</v>
      </c>
      <c r="O299" s="2">
        <v>0.51</v>
      </c>
      <c r="P299" s="2">
        <v>0.497</v>
      </c>
      <c r="Q299" s="2">
        <v>0.501</v>
      </c>
      <c r="R299" s="2">
        <v>0.44900000000000001</v>
      </c>
      <c r="S299" s="2">
        <v>0.505</v>
      </c>
      <c r="T299" s="2">
        <v>0.49299999999999999</v>
      </c>
      <c r="U299" s="2">
        <v>0.55700000000000005</v>
      </c>
      <c r="V299" s="2">
        <v>0.54400000000000004</v>
      </c>
      <c r="W299" s="2">
        <v>0.52200000000000002</v>
      </c>
      <c r="X299" s="2">
        <v>0.42199999999999999</v>
      </c>
      <c r="Y299" s="2">
        <v>0.499</v>
      </c>
      <c r="Z299" s="2">
        <v>0.53100000000000003</v>
      </c>
      <c r="AA299" s="2">
        <v>0.48499999999999999</v>
      </c>
      <c r="AB299" s="2">
        <v>0.52500000000000002</v>
      </c>
      <c r="AC299" s="2">
        <v>0.51800000000000002</v>
      </c>
      <c r="AD299" s="2">
        <v>0.51900000000000002</v>
      </c>
      <c r="AE299" s="2">
        <v>0.55300000000000005</v>
      </c>
      <c r="AF299" s="2">
        <v>0.51</v>
      </c>
      <c r="AG299" s="2">
        <v>0.42099999999999999</v>
      </c>
      <c r="AH299" s="2">
        <v>0.44600000000000001</v>
      </c>
      <c r="AI299" s="2">
        <v>0.46500000000000002</v>
      </c>
      <c r="AJ299" s="2">
        <v>0.48399999999999999</v>
      </c>
      <c r="AK299" s="2">
        <v>0.48</v>
      </c>
      <c r="AL299" s="2">
        <v>0.42299999999999999</v>
      </c>
      <c r="AM299" s="2">
        <v>0.43</v>
      </c>
      <c r="AN299" s="2">
        <v>0.42199999999999999</v>
      </c>
      <c r="AO299" s="2">
        <v>0.442</v>
      </c>
      <c r="AP299" s="2">
        <v>0.46100000000000002</v>
      </c>
      <c r="AQ299" s="2">
        <v>0.44600000000000001</v>
      </c>
      <c r="AR299" s="2">
        <v>0.46500000000000002</v>
      </c>
      <c r="AS299" s="2">
        <v>0.432</v>
      </c>
      <c r="AT299" s="2">
        <v>0.47499999999999998</v>
      </c>
      <c r="AU299" s="2">
        <v>0.45800000000000002</v>
      </c>
      <c r="AV299" s="2">
        <v>0.48799999999999999</v>
      </c>
      <c r="AW299" s="2">
        <v>0.46800000000000003</v>
      </c>
      <c r="AX299" s="2">
        <v>0.47199999999999998</v>
      </c>
      <c r="AY299" s="2">
        <v>0.39400000000000002</v>
      </c>
      <c r="AZ299" s="2">
        <v>0.376</v>
      </c>
      <c r="BA299" s="2">
        <v>0.36699999999999999</v>
      </c>
      <c r="BB299" s="2">
        <v>0.35599999999999998</v>
      </c>
      <c r="BC299" s="2">
        <v>0.40899999999999997</v>
      </c>
      <c r="BD299" s="2">
        <v>0.40699999999999997</v>
      </c>
      <c r="BE299" s="2">
        <v>0.36599999999999999</v>
      </c>
      <c r="BF299" s="2">
        <v>0.318</v>
      </c>
      <c r="BG299" s="2">
        <v>0.36599999999999999</v>
      </c>
      <c r="BH299" s="2">
        <v>0.40799999999999997</v>
      </c>
      <c r="BI299" s="2">
        <v>0.39</v>
      </c>
      <c r="BJ299" s="2">
        <v>0.41499999999999998</v>
      </c>
      <c r="BK299" s="2">
        <v>0.36899999999999999</v>
      </c>
      <c r="BL299" s="2">
        <v>0.38</v>
      </c>
      <c r="BM299" s="2">
        <v>0.41699999999999998</v>
      </c>
      <c r="BN299" s="2">
        <v>0.29599999999999999</v>
      </c>
      <c r="BO299" s="2">
        <v>0.29199999999999998</v>
      </c>
      <c r="BP299" s="2">
        <v>0.32700000000000001</v>
      </c>
      <c r="BQ299" s="2">
        <v>0.40300000000000002</v>
      </c>
      <c r="BR299" s="2">
        <v>0.41</v>
      </c>
      <c r="BS299" s="2">
        <v>0.48599999999999999</v>
      </c>
      <c r="BT299" s="2">
        <v>0.40600000000000003</v>
      </c>
      <c r="BU299" s="2">
        <v>0.42399999999999999</v>
      </c>
      <c r="BV299" s="2">
        <v>0.38500000000000001</v>
      </c>
      <c r="BW299" s="2">
        <v>0.45800000000000002</v>
      </c>
      <c r="BX299" s="2">
        <v>0.45800000000000002</v>
      </c>
      <c r="BY299" s="2">
        <v>0.45500000000000002</v>
      </c>
      <c r="BZ299" s="2">
        <v>0.435</v>
      </c>
      <c r="CA299" s="2">
        <v>0.52</v>
      </c>
      <c r="CB299" s="2">
        <v>0.46700000000000003</v>
      </c>
      <c r="CC299" s="2">
        <v>0.40799999999999997</v>
      </c>
      <c r="CD299" s="2">
        <v>0.38400000000000001</v>
      </c>
      <c r="CE299" s="2">
        <v>0.45800000000000002</v>
      </c>
      <c r="CF299" s="2">
        <v>0.45</v>
      </c>
      <c r="CG299" s="2">
        <v>0.45900000000000002</v>
      </c>
      <c r="CH299" s="2">
        <v>0.46600000000000003</v>
      </c>
      <c r="CI299" s="2">
        <v>0.11700000000000001</v>
      </c>
      <c r="CJ299" s="2">
        <v>0.11899999999999999</v>
      </c>
      <c r="CK299" s="2">
        <v>0.11700000000000001</v>
      </c>
      <c r="CL299" s="2">
        <v>0.11700000000000001</v>
      </c>
      <c r="CM299" s="2">
        <v>0.11700000000000001</v>
      </c>
      <c r="CN299" s="2">
        <v>0.11799999999999999</v>
      </c>
      <c r="CO299" s="2">
        <v>0.113</v>
      </c>
      <c r="CP299" s="2">
        <v>0.112</v>
      </c>
      <c r="CQ299" s="2">
        <v>0.114</v>
      </c>
      <c r="CR299" s="2">
        <v>0.113</v>
      </c>
      <c r="CS299" s="2">
        <v>0.112</v>
      </c>
      <c r="CT299" s="2">
        <v>0.113</v>
      </c>
    </row>
    <row r="300" spans="1:98" x14ac:dyDescent="0.25">
      <c r="A300" s="4">
        <v>1.1111458333333333</v>
      </c>
      <c r="B300" s="5">
        <f t="shared" si="5"/>
        <v>49.584999999999994</v>
      </c>
      <c r="C300" s="2">
        <v>0.11700000000000001</v>
      </c>
      <c r="D300" s="2">
        <v>0.11899999999999999</v>
      </c>
      <c r="E300" s="2">
        <v>0.11600000000000001</v>
      </c>
      <c r="F300" s="2">
        <v>0.11700000000000001</v>
      </c>
      <c r="G300" s="2">
        <v>0.121</v>
      </c>
      <c r="H300" s="2">
        <v>0.121</v>
      </c>
      <c r="I300" s="2">
        <v>0.11700000000000001</v>
      </c>
      <c r="J300" s="2">
        <v>0.121</v>
      </c>
      <c r="K300" s="2">
        <v>0.115</v>
      </c>
      <c r="L300" s="2">
        <v>0.122</v>
      </c>
      <c r="M300" s="2">
        <v>0.11899999999999999</v>
      </c>
      <c r="N300" s="2">
        <v>0.11700000000000001</v>
      </c>
      <c r="O300" s="2">
        <v>0.51100000000000001</v>
      </c>
      <c r="P300" s="2">
        <v>0.497</v>
      </c>
      <c r="Q300" s="2">
        <v>0.501</v>
      </c>
      <c r="R300" s="2">
        <v>0.45</v>
      </c>
      <c r="S300" s="2">
        <v>0.50600000000000001</v>
      </c>
      <c r="T300" s="2">
        <v>0.495</v>
      </c>
      <c r="U300" s="2">
        <v>0.56000000000000005</v>
      </c>
      <c r="V300" s="2">
        <v>0.54600000000000004</v>
      </c>
      <c r="W300" s="2">
        <v>0.52200000000000002</v>
      </c>
      <c r="X300" s="2">
        <v>0.42399999999999999</v>
      </c>
      <c r="Y300" s="2">
        <v>0.5</v>
      </c>
      <c r="Z300" s="2">
        <v>0.53300000000000003</v>
      </c>
      <c r="AA300" s="2">
        <v>0.48599999999999999</v>
      </c>
      <c r="AB300" s="2">
        <v>0.52500000000000002</v>
      </c>
      <c r="AC300" s="2">
        <v>0.51900000000000002</v>
      </c>
      <c r="AD300" s="2">
        <v>0.52</v>
      </c>
      <c r="AE300" s="2">
        <v>0.55300000000000005</v>
      </c>
      <c r="AF300" s="2">
        <v>0.51300000000000001</v>
      </c>
      <c r="AG300" s="2">
        <v>0.42299999999999999</v>
      </c>
      <c r="AH300" s="2">
        <v>0.44800000000000001</v>
      </c>
      <c r="AI300" s="2">
        <v>0.46700000000000003</v>
      </c>
      <c r="AJ300" s="2">
        <v>0.48599999999999999</v>
      </c>
      <c r="AK300" s="2">
        <v>0.48099999999999998</v>
      </c>
      <c r="AL300" s="2">
        <v>0.42399999999999999</v>
      </c>
      <c r="AM300" s="2">
        <v>0.43099999999999999</v>
      </c>
      <c r="AN300" s="2">
        <v>0.42299999999999999</v>
      </c>
      <c r="AO300" s="2">
        <v>0.44400000000000001</v>
      </c>
      <c r="AP300" s="2">
        <v>0.46200000000000002</v>
      </c>
      <c r="AQ300" s="2">
        <v>0.44800000000000001</v>
      </c>
      <c r="AR300" s="2">
        <v>0.46600000000000003</v>
      </c>
      <c r="AS300" s="2">
        <v>0.434</v>
      </c>
      <c r="AT300" s="2">
        <v>0.47599999999999998</v>
      </c>
      <c r="AU300" s="2">
        <v>0.45900000000000002</v>
      </c>
      <c r="AV300" s="2">
        <v>0.49</v>
      </c>
      <c r="AW300" s="2">
        <v>0.46899999999999997</v>
      </c>
      <c r="AX300" s="2">
        <v>0.47299999999999998</v>
      </c>
      <c r="AY300" s="2">
        <v>0.39500000000000002</v>
      </c>
      <c r="AZ300" s="2">
        <v>0.378</v>
      </c>
      <c r="BA300" s="2">
        <v>0.36899999999999999</v>
      </c>
      <c r="BB300" s="2">
        <v>0.35799999999999998</v>
      </c>
      <c r="BC300" s="2">
        <v>0.40899999999999997</v>
      </c>
      <c r="BD300" s="2">
        <v>0.40899999999999997</v>
      </c>
      <c r="BE300" s="2">
        <v>0.36799999999999999</v>
      </c>
      <c r="BF300" s="2">
        <v>0.32</v>
      </c>
      <c r="BG300" s="2">
        <v>0.36699999999999999</v>
      </c>
      <c r="BH300" s="2">
        <v>0.41</v>
      </c>
      <c r="BI300" s="2">
        <v>0.39200000000000002</v>
      </c>
      <c r="BJ300" s="2">
        <v>0.41699999999999998</v>
      </c>
      <c r="BK300" s="2">
        <v>0.371</v>
      </c>
      <c r="BL300" s="2">
        <v>0.38100000000000001</v>
      </c>
      <c r="BM300" s="2">
        <v>0.41699999999999998</v>
      </c>
      <c r="BN300" s="2">
        <v>0.29699999999999999</v>
      </c>
      <c r="BO300" s="2">
        <v>0.29299999999999998</v>
      </c>
      <c r="BP300" s="2">
        <v>0.32800000000000001</v>
      </c>
      <c r="BQ300" s="2">
        <v>0.40500000000000003</v>
      </c>
      <c r="BR300" s="2">
        <v>0.41099999999999998</v>
      </c>
      <c r="BS300" s="2">
        <v>0.48799999999999999</v>
      </c>
      <c r="BT300" s="2">
        <v>0.40799999999999997</v>
      </c>
      <c r="BU300" s="2">
        <v>0.42599999999999999</v>
      </c>
      <c r="BV300" s="2">
        <v>0.38600000000000001</v>
      </c>
      <c r="BW300" s="2">
        <v>0.45900000000000002</v>
      </c>
      <c r="BX300" s="2">
        <v>0.46</v>
      </c>
      <c r="BY300" s="2">
        <v>0.45700000000000002</v>
      </c>
      <c r="BZ300" s="2">
        <v>0.436</v>
      </c>
      <c r="CA300" s="2">
        <v>0.52300000000000002</v>
      </c>
      <c r="CB300" s="2">
        <v>0.46899999999999997</v>
      </c>
      <c r="CC300" s="2">
        <v>0.41</v>
      </c>
      <c r="CD300" s="2">
        <v>0.38600000000000001</v>
      </c>
      <c r="CE300" s="2">
        <v>0.45900000000000002</v>
      </c>
      <c r="CF300" s="2">
        <v>0.45100000000000001</v>
      </c>
      <c r="CG300" s="2">
        <v>0.46</v>
      </c>
      <c r="CH300" s="2">
        <v>0.46700000000000003</v>
      </c>
      <c r="CI300" s="2">
        <v>0.11700000000000001</v>
      </c>
      <c r="CJ300" s="2">
        <v>0.11899999999999999</v>
      </c>
      <c r="CK300" s="2">
        <v>0.11700000000000001</v>
      </c>
      <c r="CL300" s="2">
        <v>0.11700000000000001</v>
      </c>
      <c r="CM300" s="2">
        <v>0.11700000000000001</v>
      </c>
      <c r="CN300" s="2">
        <v>0.11799999999999999</v>
      </c>
      <c r="CO300" s="2">
        <v>0.113</v>
      </c>
      <c r="CP300" s="2">
        <v>0.112</v>
      </c>
      <c r="CQ300" s="2">
        <v>0.114</v>
      </c>
      <c r="CR300" s="2">
        <v>0.113</v>
      </c>
      <c r="CS300" s="2">
        <v>0.112</v>
      </c>
      <c r="CT300" s="2">
        <v>0.113</v>
      </c>
    </row>
    <row r="301" spans="1:98" x14ac:dyDescent="0.25">
      <c r="A301" s="4">
        <v>1.1180902777777779</v>
      </c>
      <c r="B301" s="5">
        <f t="shared" si="5"/>
        <v>49.751666666666665</v>
      </c>
      <c r="C301" s="2">
        <v>0.11700000000000001</v>
      </c>
      <c r="D301" s="2">
        <v>0.11899999999999999</v>
      </c>
      <c r="E301" s="2">
        <v>0.11600000000000001</v>
      </c>
      <c r="F301" s="2">
        <v>0.11700000000000001</v>
      </c>
      <c r="G301" s="2">
        <v>0.121</v>
      </c>
      <c r="H301" s="2">
        <v>0.12</v>
      </c>
      <c r="I301" s="2">
        <v>0.11700000000000001</v>
      </c>
      <c r="J301" s="2">
        <v>0.121</v>
      </c>
      <c r="K301" s="2">
        <v>0.115</v>
      </c>
      <c r="L301" s="2">
        <v>0.122</v>
      </c>
      <c r="M301" s="2">
        <v>0.11899999999999999</v>
      </c>
      <c r="N301" s="2">
        <v>0.11700000000000001</v>
      </c>
      <c r="O301" s="2">
        <v>0.51100000000000001</v>
      </c>
      <c r="P301" s="2">
        <v>0.498</v>
      </c>
      <c r="Q301" s="2">
        <v>0.502</v>
      </c>
      <c r="R301" s="2">
        <v>0.45200000000000001</v>
      </c>
      <c r="S301" s="2">
        <v>0.50700000000000001</v>
      </c>
      <c r="T301" s="2">
        <v>0.497</v>
      </c>
      <c r="U301" s="2">
        <v>0.56100000000000005</v>
      </c>
      <c r="V301" s="2">
        <v>0.54600000000000004</v>
      </c>
      <c r="W301" s="2">
        <v>0.52400000000000002</v>
      </c>
      <c r="X301" s="2">
        <v>0.42599999999999999</v>
      </c>
      <c r="Y301" s="2">
        <v>0.502</v>
      </c>
      <c r="Z301" s="2">
        <v>0.53400000000000003</v>
      </c>
      <c r="AA301" s="2">
        <v>0.48699999999999999</v>
      </c>
      <c r="AB301" s="2">
        <v>0.52600000000000002</v>
      </c>
      <c r="AC301" s="2">
        <v>0.52100000000000002</v>
      </c>
      <c r="AD301" s="2">
        <v>0.52100000000000002</v>
      </c>
      <c r="AE301" s="2">
        <v>0.55500000000000005</v>
      </c>
      <c r="AF301" s="2">
        <v>0.51400000000000001</v>
      </c>
      <c r="AG301" s="2">
        <v>0.42399999999999999</v>
      </c>
      <c r="AH301" s="2">
        <v>0.45</v>
      </c>
      <c r="AI301" s="2">
        <v>0.46800000000000003</v>
      </c>
      <c r="AJ301" s="2">
        <v>0.48799999999999999</v>
      </c>
      <c r="AK301" s="2">
        <v>0.48299999999999998</v>
      </c>
      <c r="AL301" s="2">
        <v>0.42499999999999999</v>
      </c>
      <c r="AM301" s="2">
        <v>0.433</v>
      </c>
      <c r="AN301" s="2">
        <v>0.42499999999999999</v>
      </c>
      <c r="AO301" s="2">
        <v>0.44500000000000001</v>
      </c>
      <c r="AP301" s="2">
        <v>0.46400000000000002</v>
      </c>
      <c r="AQ301" s="2">
        <v>0.44900000000000001</v>
      </c>
      <c r="AR301" s="2">
        <v>0.46700000000000003</v>
      </c>
      <c r="AS301" s="2">
        <v>0.436</v>
      </c>
      <c r="AT301" s="2">
        <v>0.47799999999999998</v>
      </c>
      <c r="AU301" s="2">
        <v>0.46100000000000002</v>
      </c>
      <c r="AV301" s="2">
        <v>0.49099999999999999</v>
      </c>
      <c r="AW301" s="2">
        <v>0.47099999999999997</v>
      </c>
      <c r="AX301" s="2">
        <v>0.47499999999999998</v>
      </c>
      <c r="AY301" s="2">
        <v>0.39600000000000002</v>
      </c>
      <c r="AZ301" s="2">
        <v>0.379</v>
      </c>
      <c r="BA301" s="2">
        <v>0.37</v>
      </c>
      <c r="BB301" s="2">
        <v>0.35899999999999999</v>
      </c>
      <c r="BC301" s="2">
        <v>0.41099999999999998</v>
      </c>
      <c r="BD301" s="2">
        <v>0.41</v>
      </c>
      <c r="BE301" s="2">
        <v>0.37</v>
      </c>
      <c r="BF301" s="2">
        <v>0.32200000000000001</v>
      </c>
      <c r="BG301" s="2">
        <v>0.36799999999999999</v>
      </c>
      <c r="BH301" s="2">
        <v>0.41</v>
      </c>
      <c r="BI301" s="2">
        <v>0.39300000000000002</v>
      </c>
      <c r="BJ301" s="2">
        <v>0.41799999999999998</v>
      </c>
      <c r="BK301" s="2">
        <v>0.372</v>
      </c>
      <c r="BL301" s="2">
        <v>0.38300000000000001</v>
      </c>
      <c r="BM301" s="2">
        <v>0.41899999999999998</v>
      </c>
      <c r="BN301" s="2">
        <v>0.29899999999999999</v>
      </c>
      <c r="BO301" s="2">
        <v>0.29399999999999998</v>
      </c>
      <c r="BP301" s="2">
        <v>0.32900000000000001</v>
      </c>
      <c r="BQ301" s="2">
        <v>0.40699999999999997</v>
      </c>
      <c r="BR301" s="2">
        <v>0.41299999999999998</v>
      </c>
      <c r="BS301" s="2">
        <v>0.48899999999999999</v>
      </c>
      <c r="BT301" s="2">
        <v>0.41</v>
      </c>
      <c r="BU301" s="2">
        <v>0.42799999999999999</v>
      </c>
      <c r="BV301" s="2">
        <v>0.38700000000000001</v>
      </c>
      <c r="BW301" s="2">
        <v>0.46100000000000002</v>
      </c>
      <c r="BX301" s="2">
        <v>0.46200000000000002</v>
      </c>
      <c r="BY301" s="2">
        <v>0.45800000000000002</v>
      </c>
      <c r="BZ301" s="2">
        <v>0.438</v>
      </c>
      <c r="CA301" s="2">
        <v>0.52400000000000002</v>
      </c>
      <c r="CB301" s="2">
        <v>0.47099999999999997</v>
      </c>
      <c r="CC301" s="2">
        <v>0.41199999999999998</v>
      </c>
      <c r="CD301" s="2">
        <v>0.38800000000000001</v>
      </c>
      <c r="CE301" s="2">
        <v>0.46100000000000002</v>
      </c>
      <c r="CF301" s="2">
        <v>0.45300000000000001</v>
      </c>
      <c r="CG301" s="2">
        <v>0.46200000000000002</v>
      </c>
      <c r="CH301" s="2">
        <v>0.46899999999999997</v>
      </c>
      <c r="CI301" s="2">
        <v>0.11700000000000001</v>
      </c>
      <c r="CJ301" s="2">
        <v>0.11899999999999999</v>
      </c>
      <c r="CK301" s="2">
        <v>0.11700000000000001</v>
      </c>
      <c r="CL301" s="2">
        <v>0.11700000000000001</v>
      </c>
      <c r="CM301" s="2">
        <v>0.11700000000000001</v>
      </c>
      <c r="CN301" s="2">
        <v>0.11799999999999999</v>
      </c>
      <c r="CO301" s="2">
        <v>0.113</v>
      </c>
      <c r="CP301" s="2">
        <v>0.112</v>
      </c>
      <c r="CQ301" s="2">
        <v>0.114</v>
      </c>
      <c r="CR301" s="2">
        <v>0.113</v>
      </c>
      <c r="CS301" s="2">
        <v>0.112</v>
      </c>
      <c r="CT301" s="2">
        <v>0.113</v>
      </c>
    </row>
    <row r="302" spans="1:98" x14ac:dyDescent="0.25">
      <c r="A302" s="4">
        <v>1.1250347222222221</v>
      </c>
      <c r="B302" s="5">
        <f t="shared" si="5"/>
        <v>49.918333333333337</v>
      </c>
      <c r="C302" s="2">
        <v>0.11700000000000001</v>
      </c>
      <c r="D302" s="2">
        <v>0.11899999999999999</v>
      </c>
      <c r="E302" s="2">
        <v>0.11600000000000001</v>
      </c>
      <c r="F302" s="2">
        <v>0.11700000000000001</v>
      </c>
      <c r="G302" s="2">
        <v>0.121</v>
      </c>
      <c r="H302" s="2">
        <v>0.121</v>
      </c>
      <c r="I302" s="2">
        <v>0.11700000000000001</v>
      </c>
      <c r="J302" s="2">
        <v>0.121</v>
      </c>
      <c r="K302" s="2">
        <v>0.114</v>
      </c>
      <c r="L302" s="2">
        <v>0.122</v>
      </c>
      <c r="M302" s="2">
        <v>0.11899999999999999</v>
      </c>
      <c r="N302" s="2">
        <v>0.11700000000000001</v>
      </c>
      <c r="O302" s="2">
        <v>0.51300000000000001</v>
      </c>
      <c r="P302" s="2">
        <v>0.5</v>
      </c>
      <c r="Q302" s="2">
        <v>0.503</v>
      </c>
      <c r="R302" s="2">
        <v>0.45300000000000001</v>
      </c>
      <c r="S302" s="2">
        <v>0.50900000000000001</v>
      </c>
      <c r="T302" s="2">
        <v>0.499</v>
      </c>
      <c r="U302" s="2">
        <v>0.56100000000000005</v>
      </c>
      <c r="V302" s="2">
        <v>0.54900000000000004</v>
      </c>
      <c r="W302" s="2">
        <v>0.52500000000000002</v>
      </c>
      <c r="X302" s="2">
        <v>0.42599999999999999</v>
      </c>
      <c r="Y302" s="2">
        <v>0.503</v>
      </c>
      <c r="Z302" s="2">
        <v>0.53500000000000003</v>
      </c>
      <c r="AA302" s="2">
        <v>0.48899999999999999</v>
      </c>
      <c r="AB302" s="2">
        <v>0.52800000000000002</v>
      </c>
      <c r="AC302" s="2">
        <v>0.52100000000000002</v>
      </c>
      <c r="AD302" s="2">
        <v>0.52300000000000002</v>
      </c>
      <c r="AE302" s="2">
        <v>0.55700000000000005</v>
      </c>
      <c r="AF302" s="2">
        <v>0.51600000000000001</v>
      </c>
      <c r="AG302" s="2">
        <v>0.42599999999999999</v>
      </c>
      <c r="AH302" s="2">
        <v>0.45100000000000001</v>
      </c>
      <c r="AI302" s="2">
        <v>0.47</v>
      </c>
      <c r="AJ302" s="2">
        <v>0.48899999999999999</v>
      </c>
      <c r="AK302" s="2">
        <v>0.48499999999999999</v>
      </c>
      <c r="AL302" s="2">
        <v>0.42699999999999999</v>
      </c>
      <c r="AM302" s="2">
        <v>0.434</v>
      </c>
      <c r="AN302" s="2">
        <v>0.42699999999999999</v>
      </c>
      <c r="AO302" s="2">
        <v>0.44700000000000001</v>
      </c>
      <c r="AP302" s="2">
        <v>0.46600000000000003</v>
      </c>
      <c r="AQ302" s="2">
        <v>0.45100000000000001</v>
      </c>
      <c r="AR302" s="2">
        <v>0.46899999999999997</v>
      </c>
      <c r="AS302" s="2">
        <v>0.436</v>
      </c>
      <c r="AT302" s="2">
        <v>0.47899999999999998</v>
      </c>
      <c r="AU302" s="2">
        <v>0.46200000000000002</v>
      </c>
      <c r="AV302" s="2">
        <v>0.49299999999999999</v>
      </c>
      <c r="AW302" s="2">
        <v>0.47199999999999998</v>
      </c>
      <c r="AX302" s="2">
        <v>0.47799999999999998</v>
      </c>
      <c r="AY302" s="2">
        <v>0.39700000000000002</v>
      </c>
      <c r="AZ302" s="2">
        <v>0.38100000000000001</v>
      </c>
      <c r="BA302" s="2">
        <v>0.371</v>
      </c>
      <c r="BB302" s="2">
        <v>0.36099999999999999</v>
      </c>
      <c r="BC302" s="2">
        <v>0.41299999999999998</v>
      </c>
      <c r="BD302" s="2">
        <v>0.41199999999999998</v>
      </c>
      <c r="BE302" s="2">
        <v>0.371</v>
      </c>
      <c r="BF302" s="2">
        <v>0.32300000000000001</v>
      </c>
      <c r="BG302" s="2">
        <v>0.36899999999999999</v>
      </c>
      <c r="BH302" s="2">
        <v>0.41199999999999998</v>
      </c>
      <c r="BI302" s="2">
        <v>0.39400000000000002</v>
      </c>
      <c r="BJ302" s="2">
        <v>0.42</v>
      </c>
      <c r="BK302" s="2">
        <v>0.374</v>
      </c>
      <c r="BL302" s="2">
        <v>0.38500000000000001</v>
      </c>
      <c r="BM302" s="2">
        <v>0.42</v>
      </c>
      <c r="BN302" s="2">
        <v>0.3</v>
      </c>
      <c r="BO302" s="2">
        <v>0.29599999999999999</v>
      </c>
      <c r="BP302" s="2">
        <v>0.33100000000000002</v>
      </c>
      <c r="BQ302" s="2">
        <v>0.40799999999999997</v>
      </c>
      <c r="BR302" s="2">
        <v>0.41499999999999998</v>
      </c>
      <c r="BS302" s="2">
        <v>0.49199999999999999</v>
      </c>
      <c r="BT302" s="2">
        <v>0.41099999999999998</v>
      </c>
      <c r="BU302" s="2">
        <v>0.42899999999999999</v>
      </c>
      <c r="BV302" s="2">
        <v>0.38800000000000001</v>
      </c>
      <c r="BW302" s="2">
        <v>0.46200000000000002</v>
      </c>
      <c r="BX302" s="2">
        <v>0.46400000000000002</v>
      </c>
      <c r="BY302" s="2">
        <v>0.46</v>
      </c>
      <c r="BZ302" s="2">
        <v>0.441</v>
      </c>
      <c r="CA302" s="2">
        <v>0.52600000000000002</v>
      </c>
      <c r="CB302" s="2">
        <v>0.47299999999999998</v>
      </c>
      <c r="CC302" s="2">
        <v>0.41399999999999998</v>
      </c>
      <c r="CD302" s="2">
        <v>0.39</v>
      </c>
      <c r="CE302" s="2">
        <v>0.46300000000000002</v>
      </c>
      <c r="CF302" s="2">
        <v>0.45500000000000002</v>
      </c>
      <c r="CG302" s="2">
        <v>0.46300000000000002</v>
      </c>
      <c r="CH302" s="2">
        <v>0.47099999999999997</v>
      </c>
      <c r="CI302" s="2">
        <v>0.11700000000000001</v>
      </c>
      <c r="CJ302" s="2">
        <v>0.11899999999999999</v>
      </c>
      <c r="CK302" s="2">
        <v>0.11700000000000001</v>
      </c>
      <c r="CL302" s="2">
        <v>0.11700000000000001</v>
      </c>
      <c r="CM302" s="2">
        <v>0.11700000000000001</v>
      </c>
      <c r="CN302" s="2">
        <v>0.11799999999999999</v>
      </c>
      <c r="CO302" s="2">
        <v>0.113</v>
      </c>
      <c r="CP302" s="2">
        <v>0.112</v>
      </c>
      <c r="CQ302" s="2">
        <v>0.114</v>
      </c>
      <c r="CR302" s="2">
        <v>0.113</v>
      </c>
      <c r="CS302" s="2">
        <v>0.112</v>
      </c>
      <c r="CT302" s="2">
        <v>0.113</v>
      </c>
    </row>
    <row r="303" spans="1:98" x14ac:dyDescent="0.25">
      <c r="A303" s="4">
        <v>1.1319791666666668</v>
      </c>
      <c r="B303" s="5">
        <f t="shared" si="5"/>
        <v>50.085000000000008</v>
      </c>
      <c r="C303" s="2">
        <v>0.11700000000000001</v>
      </c>
      <c r="D303" s="2">
        <v>0.11899999999999999</v>
      </c>
      <c r="E303" s="2">
        <v>0.11600000000000001</v>
      </c>
      <c r="F303" s="2">
        <v>0.11700000000000001</v>
      </c>
      <c r="G303" s="2">
        <v>0.121</v>
      </c>
      <c r="H303" s="2">
        <v>0.121</v>
      </c>
      <c r="I303" s="2">
        <v>0.11700000000000001</v>
      </c>
      <c r="J303" s="2">
        <v>0.121</v>
      </c>
      <c r="K303" s="2">
        <v>0.114</v>
      </c>
      <c r="L303" s="2">
        <v>0.122</v>
      </c>
      <c r="M303" s="2">
        <v>0.11899999999999999</v>
      </c>
      <c r="N303" s="2">
        <v>0.11700000000000001</v>
      </c>
      <c r="O303" s="2">
        <v>0.51400000000000001</v>
      </c>
      <c r="P303" s="2">
        <v>0.501</v>
      </c>
      <c r="Q303" s="2">
        <v>0.505</v>
      </c>
      <c r="R303" s="2">
        <v>0.45500000000000002</v>
      </c>
      <c r="S303" s="2">
        <v>0.51100000000000001</v>
      </c>
      <c r="T303" s="2">
        <v>0.501</v>
      </c>
      <c r="U303" s="2">
        <v>0.56399999999999995</v>
      </c>
      <c r="V303" s="2">
        <v>0.55000000000000004</v>
      </c>
      <c r="W303" s="2">
        <v>0.52800000000000002</v>
      </c>
      <c r="X303" s="2">
        <v>0.43</v>
      </c>
      <c r="Y303" s="2">
        <v>0.505</v>
      </c>
      <c r="Z303" s="2">
        <v>0.53800000000000003</v>
      </c>
      <c r="AA303" s="2">
        <v>0.49</v>
      </c>
      <c r="AB303" s="2">
        <v>0.52900000000000003</v>
      </c>
      <c r="AC303" s="2">
        <v>0.52300000000000002</v>
      </c>
      <c r="AD303" s="2">
        <v>0.52500000000000002</v>
      </c>
      <c r="AE303" s="2">
        <v>0.56000000000000005</v>
      </c>
      <c r="AF303" s="2">
        <v>0.51700000000000002</v>
      </c>
      <c r="AG303" s="2">
        <v>0.42699999999999999</v>
      </c>
      <c r="AH303" s="2">
        <v>0.45300000000000001</v>
      </c>
      <c r="AI303" s="2">
        <v>0.47199999999999998</v>
      </c>
      <c r="AJ303" s="2">
        <v>0.49099999999999999</v>
      </c>
      <c r="AK303" s="2">
        <v>0.48599999999999999</v>
      </c>
      <c r="AL303" s="2">
        <v>0.42799999999999999</v>
      </c>
      <c r="AM303" s="2">
        <v>0.436</v>
      </c>
      <c r="AN303" s="2">
        <v>0.42899999999999999</v>
      </c>
      <c r="AO303" s="2">
        <v>0.44900000000000001</v>
      </c>
      <c r="AP303" s="2">
        <v>0.46700000000000003</v>
      </c>
      <c r="AQ303" s="2">
        <v>0.45200000000000001</v>
      </c>
      <c r="AR303" s="2">
        <v>0.47099999999999997</v>
      </c>
      <c r="AS303" s="2">
        <v>0.439</v>
      </c>
      <c r="AT303" s="2">
        <v>0.48099999999999998</v>
      </c>
      <c r="AU303" s="2">
        <v>0.46400000000000002</v>
      </c>
      <c r="AV303" s="2">
        <v>0.495</v>
      </c>
      <c r="AW303" s="2">
        <v>0.47399999999999998</v>
      </c>
      <c r="AX303" s="2">
        <v>0.47899999999999998</v>
      </c>
      <c r="AY303" s="2">
        <v>0.39800000000000002</v>
      </c>
      <c r="AZ303" s="2">
        <v>0.38200000000000001</v>
      </c>
      <c r="BA303" s="2">
        <v>0.372</v>
      </c>
      <c r="BB303" s="2">
        <v>0.36199999999999999</v>
      </c>
      <c r="BC303" s="2">
        <v>0.41399999999999998</v>
      </c>
      <c r="BD303" s="2">
        <v>0.41399999999999998</v>
      </c>
      <c r="BE303" s="2">
        <v>0.373</v>
      </c>
      <c r="BF303" s="2">
        <v>0.32500000000000001</v>
      </c>
      <c r="BG303" s="2">
        <v>0.371</v>
      </c>
      <c r="BH303" s="2">
        <v>0.41399999999999998</v>
      </c>
      <c r="BI303" s="2">
        <v>0.39700000000000002</v>
      </c>
      <c r="BJ303" s="2">
        <v>0.42199999999999999</v>
      </c>
      <c r="BK303" s="2">
        <v>0.376</v>
      </c>
      <c r="BL303" s="2">
        <v>0.38700000000000001</v>
      </c>
      <c r="BM303" s="2">
        <v>0.42199999999999999</v>
      </c>
      <c r="BN303" s="2">
        <v>0.30199999999999999</v>
      </c>
      <c r="BO303" s="2">
        <v>0.29799999999999999</v>
      </c>
      <c r="BP303" s="2">
        <v>0.33200000000000002</v>
      </c>
      <c r="BQ303" s="2">
        <v>0.41</v>
      </c>
      <c r="BR303" s="2">
        <v>0.41699999999999998</v>
      </c>
      <c r="BS303" s="2">
        <v>0.49399999999999999</v>
      </c>
      <c r="BT303" s="2">
        <v>0.41399999999999998</v>
      </c>
      <c r="BU303" s="2">
        <v>0.43099999999999999</v>
      </c>
      <c r="BV303" s="2">
        <v>0.39</v>
      </c>
      <c r="BW303" s="2">
        <v>0.46400000000000002</v>
      </c>
      <c r="BX303" s="2">
        <v>0.46600000000000003</v>
      </c>
      <c r="BY303" s="2">
        <v>0.46200000000000002</v>
      </c>
      <c r="BZ303" s="2">
        <v>0.443</v>
      </c>
      <c r="CA303" s="2">
        <v>0.52900000000000003</v>
      </c>
      <c r="CB303" s="2">
        <v>0.47499999999999998</v>
      </c>
      <c r="CC303" s="2">
        <v>0.41499999999999998</v>
      </c>
      <c r="CD303" s="2">
        <v>0.39300000000000002</v>
      </c>
      <c r="CE303" s="2">
        <v>0.46500000000000002</v>
      </c>
      <c r="CF303" s="2">
        <v>0.45700000000000002</v>
      </c>
      <c r="CG303" s="2">
        <v>0.46500000000000002</v>
      </c>
      <c r="CH303" s="2">
        <v>0.47299999999999998</v>
      </c>
      <c r="CI303" s="2">
        <v>0.11700000000000001</v>
      </c>
      <c r="CJ303" s="2">
        <v>0.11899999999999999</v>
      </c>
      <c r="CK303" s="2">
        <v>0.11700000000000001</v>
      </c>
      <c r="CL303" s="2">
        <v>0.11700000000000001</v>
      </c>
      <c r="CM303" s="2">
        <v>0.11700000000000001</v>
      </c>
      <c r="CN303" s="2">
        <v>0.11799999999999999</v>
      </c>
      <c r="CO303" s="2">
        <v>0.113</v>
      </c>
      <c r="CP303" s="2">
        <v>0.112</v>
      </c>
      <c r="CQ303" s="2">
        <v>0.114</v>
      </c>
      <c r="CR303" s="2">
        <v>0.113</v>
      </c>
      <c r="CS303" s="2">
        <v>0.111</v>
      </c>
      <c r="CT303" s="2">
        <v>0.113</v>
      </c>
    </row>
    <row r="304" spans="1:98" x14ac:dyDescent="0.25">
      <c r="A304" s="4">
        <v>1.1389236111111112</v>
      </c>
      <c r="B304" s="5">
        <f t="shared" si="5"/>
        <v>50.251666666666665</v>
      </c>
      <c r="C304" s="2">
        <v>0.11700000000000001</v>
      </c>
      <c r="D304" s="2">
        <v>0.11899999999999999</v>
      </c>
      <c r="E304" s="2">
        <v>0.11600000000000001</v>
      </c>
      <c r="F304" s="2">
        <v>0.11700000000000001</v>
      </c>
      <c r="G304" s="2">
        <v>0.121</v>
      </c>
      <c r="H304" s="2">
        <v>0.121</v>
      </c>
      <c r="I304" s="2">
        <v>0.11700000000000001</v>
      </c>
      <c r="J304" s="2">
        <v>0.121</v>
      </c>
      <c r="K304" s="2">
        <v>0.114</v>
      </c>
      <c r="L304" s="2">
        <v>0.122</v>
      </c>
      <c r="M304" s="2">
        <v>0.11899999999999999</v>
      </c>
      <c r="N304" s="2">
        <v>0.11700000000000001</v>
      </c>
      <c r="O304" s="2">
        <v>0.51700000000000002</v>
      </c>
      <c r="P304" s="2">
        <v>0.502</v>
      </c>
      <c r="Q304" s="2">
        <v>0.50700000000000001</v>
      </c>
      <c r="R304" s="2">
        <v>0.45900000000000002</v>
      </c>
      <c r="S304" s="2">
        <v>0.51400000000000001</v>
      </c>
      <c r="T304" s="2">
        <v>0.504</v>
      </c>
      <c r="U304" s="2">
        <v>0.56599999999999995</v>
      </c>
      <c r="V304" s="2">
        <v>0.55200000000000005</v>
      </c>
      <c r="W304" s="2">
        <v>0.53</v>
      </c>
      <c r="X304" s="2">
        <v>0.43099999999999999</v>
      </c>
      <c r="Y304" s="2">
        <v>0.50600000000000001</v>
      </c>
      <c r="Z304" s="2">
        <v>0.53900000000000003</v>
      </c>
      <c r="AA304" s="2">
        <v>0.49199999999999999</v>
      </c>
      <c r="AB304" s="2">
        <v>0.53100000000000003</v>
      </c>
      <c r="AC304" s="2">
        <v>0.52500000000000002</v>
      </c>
      <c r="AD304" s="2">
        <v>0.52700000000000002</v>
      </c>
      <c r="AE304" s="2">
        <v>0.56200000000000006</v>
      </c>
      <c r="AF304" s="2">
        <v>0.51900000000000002</v>
      </c>
      <c r="AG304" s="2">
        <v>0.42899999999999999</v>
      </c>
      <c r="AH304" s="2">
        <v>0.45500000000000002</v>
      </c>
      <c r="AI304" s="2">
        <v>0.47299999999999998</v>
      </c>
      <c r="AJ304" s="2">
        <v>0.49299999999999999</v>
      </c>
      <c r="AK304" s="2">
        <v>0.48899999999999999</v>
      </c>
      <c r="AL304" s="2">
        <v>0.42899999999999999</v>
      </c>
      <c r="AM304" s="2">
        <v>0.439</v>
      </c>
      <c r="AN304" s="2">
        <v>0.43099999999999999</v>
      </c>
      <c r="AO304" s="2">
        <v>0.45100000000000001</v>
      </c>
      <c r="AP304" s="2">
        <v>0.46899999999999997</v>
      </c>
      <c r="AQ304" s="2">
        <v>0.45400000000000001</v>
      </c>
      <c r="AR304" s="2">
        <v>0.47299999999999998</v>
      </c>
      <c r="AS304" s="2">
        <v>0.44</v>
      </c>
      <c r="AT304" s="2">
        <v>0.48299999999999998</v>
      </c>
      <c r="AU304" s="2">
        <v>0.46600000000000003</v>
      </c>
      <c r="AV304" s="2">
        <v>0.497</v>
      </c>
      <c r="AW304" s="2">
        <v>0.47499999999999998</v>
      </c>
      <c r="AX304" s="2">
        <v>0.48</v>
      </c>
      <c r="AY304" s="2">
        <v>0.4</v>
      </c>
      <c r="AZ304" s="2">
        <v>0.38400000000000001</v>
      </c>
      <c r="BA304" s="2">
        <v>0.374</v>
      </c>
      <c r="BB304" s="2">
        <v>0.36399999999999999</v>
      </c>
      <c r="BC304" s="2">
        <v>0.41599999999999998</v>
      </c>
      <c r="BD304" s="2">
        <v>0.41499999999999998</v>
      </c>
      <c r="BE304" s="2">
        <v>0.374</v>
      </c>
      <c r="BF304" s="2">
        <v>0.32700000000000001</v>
      </c>
      <c r="BG304" s="2">
        <v>0.373</v>
      </c>
      <c r="BH304" s="2">
        <v>0.41499999999999998</v>
      </c>
      <c r="BI304" s="2">
        <v>0.39900000000000002</v>
      </c>
      <c r="BJ304" s="2">
        <v>0.42399999999999999</v>
      </c>
      <c r="BK304" s="2">
        <v>0.378</v>
      </c>
      <c r="BL304" s="2">
        <v>0.38800000000000001</v>
      </c>
      <c r="BM304" s="2">
        <v>0.42399999999999999</v>
      </c>
      <c r="BN304" s="2">
        <v>0.30399999999999999</v>
      </c>
      <c r="BO304" s="2">
        <v>0.29899999999999999</v>
      </c>
      <c r="BP304" s="2">
        <v>0.33400000000000002</v>
      </c>
      <c r="BQ304" s="2">
        <v>0.41199999999999998</v>
      </c>
      <c r="BR304" s="2">
        <v>0.41899999999999998</v>
      </c>
      <c r="BS304" s="2">
        <v>0.495</v>
      </c>
      <c r="BT304" s="2">
        <v>0.41599999999999998</v>
      </c>
      <c r="BU304" s="2">
        <v>0.432</v>
      </c>
      <c r="BV304" s="2">
        <v>0.39100000000000001</v>
      </c>
      <c r="BW304" s="2">
        <v>0.46600000000000003</v>
      </c>
      <c r="BX304" s="2">
        <v>0.46800000000000003</v>
      </c>
      <c r="BY304" s="2">
        <v>0.46400000000000002</v>
      </c>
      <c r="BZ304" s="2">
        <v>0.44500000000000001</v>
      </c>
      <c r="CA304" s="2">
        <v>0.53100000000000003</v>
      </c>
      <c r="CB304" s="2">
        <v>0.47799999999999998</v>
      </c>
      <c r="CC304" s="2">
        <v>0.41799999999999998</v>
      </c>
      <c r="CD304" s="2">
        <v>0.39500000000000002</v>
      </c>
      <c r="CE304" s="2">
        <v>0.46700000000000003</v>
      </c>
      <c r="CF304" s="2">
        <v>0.45800000000000002</v>
      </c>
      <c r="CG304" s="2">
        <v>0.46700000000000003</v>
      </c>
      <c r="CH304" s="2">
        <v>0.47499999999999998</v>
      </c>
      <c r="CI304" s="2">
        <v>0.11700000000000001</v>
      </c>
      <c r="CJ304" s="2">
        <v>0.11899999999999999</v>
      </c>
      <c r="CK304" s="2">
        <v>0.11700000000000001</v>
      </c>
      <c r="CL304" s="2">
        <v>0.11700000000000001</v>
      </c>
      <c r="CM304" s="2">
        <v>0.11700000000000001</v>
      </c>
      <c r="CN304" s="2">
        <v>0.11799999999999999</v>
      </c>
      <c r="CO304" s="2">
        <v>0.113</v>
      </c>
      <c r="CP304" s="2">
        <v>0.112</v>
      </c>
      <c r="CQ304" s="2">
        <v>0.114</v>
      </c>
      <c r="CR304" s="2">
        <v>0.113</v>
      </c>
      <c r="CS304" s="2">
        <v>0.111</v>
      </c>
      <c r="CT304" s="2">
        <v>0.113</v>
      </c>
    </row>
    <row r="305" spans="1:98" x14ac:dyDescent="0.25">
      <c r="A305" s="4">
        <v>1.1458680555555556</v>
      </c>
      <c r="B305" s="5">
        <f t="shared" si="5"/>
        <v>50.418333333333337</v>
      </c>
      <c r="C305" s="2">
        <v>0.11700000000000001</v>
      </c>
      <c r="D305" s="2">
        <v>0.11899999999999999</v>
      </c>
      <c r="E305" s="2">
        <v>0.11600000000000001</v>
      </c>
      <c r="F305" s="2">
        <v>0.11700000000000001</v>
      </c>
      <c r="G305" s="2">
        <v>0.121</v>
      </c>
      <c r="H305" s="2">
        <v>0.12</v>
      </c>
      <c r="I305" s="2">
        <v>0.11700000000000001</v>
      </c>
      <c r="J305" s="2">
        <v>0.121</v>
      </c>
      <c r="K305" s="2">
        <v>0.115</v>
      </c>
      <c r="L305" s="2">
        <v>0.123</v>
      </c>
      <c r="M305" s="2">
        <v>0.11899999999999999</v>
      </c>
      <c r="N305" s="2">
        <v>0.11700000000000001</v>
      </c>
      <c r="O305" s="2">
        <v>0.51600000000000001</v>
      </c>
      <c r="P305" s="2">
        <v>0.503</v>
      </c>
      <c r="Q305" s="2">
        <v>0.50700000000000001</v>
      </c>
      <c r="R305" s="2">
        <v>0.46</v>
      </c>
      <c r="S305" s="2">
        <v>0.51400000000000001</v>
      </c>
      <c r="T305" s="2">
        <v>0.504</v>
      </c>
      <c r="U305" s="2">
        <v>0.56699999999999995</v>
      </c>
      <c r="V305" s="2">
        <v>0.55300000000000005</v>
      </c>
      <c r="W305" s="2">
        <v>0.53100000000000003</v>
      </c>
      <c r="X305" s="2">
        <v>0.433</v>
      </c>
      <c r="Y305" s="2">
        <v>0.50800000000000001</v>
      </c>
      <c r="Z305" s="2">
        <v>0.54</v>
      </c>
      <c r="AA305" s="2">
        <v>0.49199999999999999</v>
      </c>
      <c r="AB305" s="2">
        <v>0.53300000000000003</v>
      </c>
      <c r="AC305" s="2">
        <v>0.52500000000000002</v>
      </c>
      <c r="AD305" s="2">
        <v>0.52800000000000002</v>
      </c>
      <c r="AE305" s="2">
        <v>0.56200000000000006</v>
      </c>
      <c r="AF305" s="2">
        <v>0.52100000000000002</v>
      </c>
      <c r="AG305" s="2">
        <v>0.43</v>
      </c>
      <c r="AH305" s="2">
        <v>0.45600000000000002</v>
      </c>
      <c r="AI305" s="2">
        <v>0.47499999999999998</v>
      </c>
      <c r="AJ305" s="2">
        <v>0.49399999999999999</v>
      </c>
      <c r="AK305" s="2">
        <v>0.49</v>
      </c>
      <c r="AL305" s="2">
        <v>0.43099999999999999</v>
      </c>
      <c r="AM305" s="2">
        <v>0.44</v>
      </c>
      <c r="AN305" s="2">
        <v>0.432</v>
      </c>
      <c r="AO305" s="2">
        <v>0.45200000000000001</v>
      </c>
      <c r="AP305" s="2">
        <v>0.47</v>
      </c>
      <c r="AQ305" s="2">
        <v>0.45500000000000002</v>
      </c>
      <c r="AR305" s="2">
        <v>0.47399999999999998</v>
      </c>
      <c r="AS305" s="2">
        <v>0.442</v>
      </c>
      <c r="AT305" s="2">
        <v>0.48399999999999999</v>
      </c>
      <c r="AU305" s="2">
        <v>0.46800000000000003</v>
      </c>
      <c r="AV305" s="2">
        <v>0.498</v>
      </c>
      <c r="AW305" s="2">
        <v>0.47699999999999998</v>
      </c>
      <c r="AX305" s="2">
        <v>0.48099999999999998</v>
      </c>
      <c r="AY305" s="2">
        <v>0.40100000000000002</v>
      </c>
      <c r="AZ305" s="2">
        <v>0.38600000000000001</v>
      </c>
      <c r="BA305" s="2">
        <v>0.376</v>
      </c>
      <c r="BB305" s="2">
        <v>0.36499999999999999</v>
      </c>
      <c r="BC305" s="2">
        <v>0.41699999999999998</v>
      </c>
      <c r="BD305" s="2">
        <v>0.41699999999999998</v>
      </c>
      <c r="BE305" s="2">
        <v>0.377</v>
      </c>
      <c r="BF305" s="2">
        <v>0.32800000000000001</v>
      </c>
      <c r="BG305" s="2">
        <v>0.374</v>
      </c>
      <c r="BH305" s="2">
        <v>0.41699999999999998</v>
      </c>
      <c r="BI305" s="2">
        <v>0.40100000000000002</v>
      </c>
      <c r="BJ305" s="2">
        <v>0.42599999999999999</v>
      </c>
      <c r="BK305" s="2">
        <v>0.379</v>
      </c>
      <c r="BL305" s="2">
        <v>0.39</v>
      </c>
      <c r="BM305" s="2">
        <v>0.42499999999999999</v>
      </c>
      <c r="BN305" s="2">
        <v>0.30399999999999999</v>
      </c>
      <c r="BO305" s="2">
        <v>0.3</v>
      </c>
      <c r="BP305" s="2">
        <v>0.33500000000000002</v>
      </c>
      <c r="BQ305" s="2">
        <v>0.41399999999999998</v>
      </c>
      <c r="BR305" s="2">
        <v>0.42099999999999999</v>
      </c>
      <c r="BS305" s="2">
        <v>0.497</v>
      </c>
      <c r="BT305" s="2">
        <v>0.41799999999999998</v>
      </c>
      <c r="BU305" s="2">
        <v>0.435</v>
      </c>
      <c r="BV305" s="2">
        <v>0.39200000000000002</v>
      </c>
      <c r="BW305" s="2">
        <v>0.46700000000000003</v>
      </c>
      <c r="BX305" s="2">
        <v>0.46899999999999997</v>
      </c>
      <c r="BY305" s="2">
        <v>0.46500000000000002</v>
      </c>
      <c r="BZ305" s="2">
        <v>0.44700000000000001</v>
      </c>
      <c r="CA305" s="2">
        <v>0.53200000000000003</v>
      </c>
      <c r="CB305" s="2">
        <v>0.47899999999999998</v>
      </c>
      <c r="CC305" s="2">
        <v>0.42</v>
      </c>
      <c r="CD305" s="2">
        <v>0.39600000000000002</v>
      </c>
      <c r="CE305" s="2">
        <v>0.46800000000000003</v>
      </c>
      <c r="CF305" s="2">
        <v>0.46</v>
      </c>
      <c r="CG305" s="2">
        <v>0.46800000000000003</v>
      </c>
      <c r="CH305" s="2">
        <v>0.47599999999999998</v>
      </c>
      <c r="CI305" s="2">
        <v>0.11700000000000001</v>
      </c>
      <c r="CJ305" s="2">
        <v>0.11899999999999999</v>
      </c>
      <c r="CK305" s="2">
        <v>0.11700000000000001</v>
      </c>
      <c r="CL305" s="2">
        <v>0.11700000000000001</v>
      </c>
      <c r="CM305" s="2">
        <v>0.11700000000000001</v>
      </c>
      <c r="CN305" s="2">
        <v>0.11799999999999999</v>
      </c>
      <c r="CO305" s="2">
        <v>0.113</v>
      </c>
      <c r="CP305" s="2">
        <v>0.112</v>
      </c>
      <c r="CQ305" s="2">
        <v>0.114</v>
      </c>
      <c r="CR305" s="2">
        <v>0.113</v>
      </c>
      <c r="CS305" s="2">
        <v>0.112</v>
      </c>
      <c r="CT305" s="2">
        <v>0.113</v>
      </c>
    </row>
    <row r="306" spans="1:98" x14ac:dyDescent="0.25">
      <c r="A306" s="4">
        <v>1.1528125</v>
      </c>
      <c r="B306" s="5">
        <f t="shared" si="5"/>
        <v>50.585000000000001</v>
      </c>
      <c r="C306" s="2">
        <v>0.11700000000000001</v>
      </c>
      <c r="D306" s="2">
        <v>0.11899999999999999</v>
      </c>
      <c r="E306" s="2">
        <v>0.11600000000000001</v>
      </c>
      <c r="F306" s="2">
        <v>0.11700000000000001</v>
      </c>
      <c r="G306" s="2">
        <v>0.121</v>
      </c>
      <c r="H306" s="2">
        <v>0.12</v>
      </c>
      <c r="I306" s="2">
        <v>0.11700000000000001</v>
      </c>
      <c r="J306" s="2">
        <v>0.121</v>
      </c>
      <c r="K306" s="2">
        <v>0.114</v>
      </c>
      <c r="L306" s="2">
        <v>0.122</v>
      </c>
      <c r="M306" s="2">
        <v>0.11899999999999999</v>
      </c>
      <c r="N306" s="2">
        <v>0.11700000000000001</v>
      </c>
      <c r="O306" s="2">
        <v>0.51800000000000002</v>
      </c>
      <c r="P306" s="2">
        <v>0.504</v>
      </c>
      <c r="Q306" s="2">
        <v>0.50800000000000001</v>
      </c>
      <c r="R306" s="2">
        <v>0.46200000000000002</v>
      </c>
      <c r="S306" s="2">
        <v>0.51400000000000001</v>
      </c>
      <c r="T306" s="2">
        <v>0.505</v>
      </c>
      <c r="U306" s="2">
        <v>0.56899999999999995</v>
      </c>
      <c r="V306" s="2">
        <v>0.55400000000000005</v>
      </c>
      <c r="W306" s="2">
        <v>0.53100000000000003</v>
      </c>
      <c r="X306" s="2">
        <v>0.435</v>
      </c>
      <c r="Y306" s="2">
        <v>0.51</v>
      </c>
      <c r="Z306" s="2">
        <v>0.54100000000000004</v>
      </c>
      <c r="AA306" s="2">
        <v>0.49299999999999999</v>
      </c>
      <c r="AB306" s="2">
        <v>0.53200000000000003</v>
      </c>
      <c r="AC306" s="2">
        <v>0.52600000000000002</v>
      </c>
      <c r="AD306" s="2">
        <v>0.52900000000000003</v>
      </c>
      <c r="AE306" s="2">
        <v>0.56399999999999995</v>
      </c>
      <c r="AF306" s="2">
        <v>0.52100000000000002</v>
      </c>
      <c r="AG306" s="2">
        <v>0.43099999999999999</v>
      </c>
      <c r="AH306" s="2">
        <v>0.45800000000000002</v>
      </c>
      <c r="AI306" s="2">
        <v>0.47599999999999998</v>
      </c>
      <c r="AJ306" s="2">
        <v>0.495</v>
      </c>
      <c r="AK306" s="2">
        <v>0.49099999999999999</v>
      </c>
      <c r="AL306" s="2">
        <v>0.43099999999999999</v>
      </c>
      <c r="AM306" s="2">
        <v>0.441</v>
      </c>
      <c r="AN306" s="2">
        <v>0.433</v>
      </c>
      <c r="AO306" s="2">
        <v>0.45300000000000001</v>
      </c>
      <c r="AP306" s="2">
        <v>0.47099999999999997</v>
      </c>
      <c r="AQ306" s="2">
        <v>0.45700000000000002</v>
      </c>
      <c r="AR306" s="2">
        <v>0.47399999999999998</v>
      </c>
      <c r="AS306" s="2">
        <v>0.443</v>
      </c>
      <c r="AT306" s="2">
        <v>0.48499999999999999</v>
      </c>
      <c r="AU306" s="2">
        <v>0.46800000000000003</v>
      </c>
      <c r="AV306" s="2">
        <v>0.499</v>
      </c>
      <c r="AW306" s="2">
        <v>0.47799999999999998</v>
      </c>
      <c r="AX306" s="2">
        <v>0.48299999999999998</v>
      </c>
      <c r="AY306" s="2">
        <v>0.40200000000000002</v>
      </c>
      <c r="AZ306" s="2">
        <v>0.38600000000000001</v>
      </c>
      <c r="BA306" s="2">
        <v>0.376</v>
      </c>
      <c r="BB306" s="2">
        <v>0.36799999999999999</v>
      </c>
      <c r="BC306" s="2">
        <v>0.41799999999999998</v>
      </c>
      <c r="BD306" s="2">
        <v>0.41799999999999998</v>
      </c>
      <c r="BE306" s="2">
        <v>0.378</v>
      </c>
      <c r="BF306" s="2">
        <v>0.32900000000000001</v>
      </c>
      <c r="BG306" s="2">
        <v>0.375</v>
      </c>
      <c r="BH306" s="2">
        <v>0.41899999999999998</v>
      </c>
      <c r="BI306" s="2">
        <v>0.40200000000000002</v>
      </c>
      <c r="BJ306" s="2">
        <v>0.42699999999999999</v>
      </c>
      <c r="BK306" s="2">
        <v>0.38</v>
      </c>
      <c r="BL306" s="2">
        <v>0.39100000000000001</v>
      </c>
      <c r="BM306" s="2">
        <v>0.42599999999999999</v>
      </c>
      <c r="BN306" s="2">
        <v>0.30599999999999999</v>
      </c>
      <c r="BO306" s="2">
        <v>0.30099999999999999</v>
      </c>
      <c r="BP306" s="2">
        <v>0.33600000000000002</v>
      </c>
      <c r="BQ306" s="2">
        <v>0.41499999999999998</v>
      </c>
      <c r="BR306" s="2">
        <v>0.42199999999999999</v>
      </c>
      <c r="BS306" s="2">
        <v>0.498</v>
      </c>
      <c r="BT306" s="2">
        <v>0.41899999999999998</v>
      </c>
      <c r="BU306" s="2">
        <v>0.436</v>
      </c>
      <c r="BV306" s="2">
        <v>0.39400000000000002</v>
      </c>
      <c r="BW306" s="2">
        <v>0.46800000000000003</v>
      </c>
      <c r="BX306" s="2">
        <v>0.47</v>
      </c>
      <c r="BY306" s="2">
        <v>0.46700000000000003</v>
      </c>
      <c r="BZ306" s="2">
        <v>0.44900000000000001</v>
      </c>
      <c r="CA306" s="2">
        <v>0.53300000000000003</v>
      </c>
      <c r="CB306" s="2">
        <v>0.48199999999999998</v>
      </c>
      <c r="CC306" s="2">
        <v>0.42099999999999999</v>
      </c>
      <c r="CD306" s="2">
        <v>0.39700000000000002</v>
      </c>
      <c r="CE306" s="2">
        <v>0.46899999999999997</v>
      </c>
      <c r="CF306" s="2">
        <v>0.46200000000000002</v>
      </c>
      <c r="CG306" s="2">
        <v>0.46899999999999997</v>
      </c>
      <c r="CH306" s="2">
        <v>0.47699999999999998</v>
      </c>
      <c r="CI306" s="2">
        <v>0.11700000000000001</v>
      </c>
      <c r="CJ306" s="2">
        <v>0.11899999999999999</v>
      </c>
      <c r="CK306" s="2">
        <v>0.11700000000000001</v>
      </c>
      <c r="CL306" s="2">
        <v>0.11700000000000001</v>
      </c>
      <c r="CM306" s="2">
        <v>0.11700000000000001</v>
      </c>
      <c r="CN306" s="2">
        <v>0.11799999999999999</v>
      </c>
      <c r="CO306" s="2">
        <v>0.113</v>
      </c>
      <c r="CP306" s="2">
        <v>0.112</v>
      </c>
      <c r="CQ306" s="2">
        <v>0.114</v>
      </c>
      <c r="CR306" s="2">
        <v>0.113</v>
      </c>
      <c r="CS306" s="2">
        <v>0.112</v>
      </c>
      <c r="CT306" s="2">
        <v>0.113</v>
      </c>
    </row>
    <row r="307" spans="1:98" x14ac:dyDescent="0.25">
      <c r="A307" s="4">
        <v>1.1597685185185185</v>
      </c>
      <c r="B307" s="5">
        <f t="shared" si="5"/>
        <v>50.751944444444447</v>
      </c>
      <c r="C307" s="2">
        <v>0.11700000000000001</v>
      </c>
      <c r="D307" s="2">
        <v>0.11899999999999999</v>
      </c>
      <c r="E307" s="2">
        <v>0.11600000000000001</v>
      </c>
      <c r="F307" s="2">
        <v>0.11700000000000001</v>
      </c>
      <c r="G307" s="2">
        <v>0.121</v>
      </c>
      <c r="H307" s="2">
        <v>0.12</v>
      </c>
      <c r="I307" s="2">
        <v>0.11700000000000001</v>
      </c>
      <c r="J307" s="2">
        <v>0.121</v>
      </c>
      <c r="K307" s="2">
        <v>0.115</v>
      </c>
      <c r="L307" s="2">
        <v>0.122</v>
      </c>
      <c r="M307" s="2">
        <v>0.11899999999999999</v>
      </c>
      <c r="N307" s="2">
        <v>0.11700000000000001</v>
      </c>
      <c r="O307" s="2">
        <v>0.51800000000000002</v>
      </c>
      <c r="P307" s="2">
        <v>0.505</v>
      </c>
      <c r="Q307" s="2">
        <v>0.50900000000000001</v>
      </c>
      <c r="R307" s="2">
        <v>0.46500000000000002</v>
      </c>
      <c r="S307" s="2">
        <v>0.51500000000000001</v>
      </c>
      <c r="T307" s="2">
        <v>0.50700000000000001</v>
      </c>
      <c r="U307" s="2">
        <v>0.56899999999999995</v>
      </c>
      <c r="V307" s="2">
        <v>0.55500000000000005</v>
      </c>
      <c r="W307" s="2">
        <v>0.53300000000000003</v>
      </c>
      <c r="X307" s="2">
        <v>0.436</v>
      </c>
      <c r="Y307" s="2">
        <v>0.50900000000000001</v>
      </c>
      <c r="Z307" s="2">
        <v>0.54</v>
      </c>
      <c r="AA307" s="2">
        <v>0.49399999999999999</v>
      </c>
      <c r="AB307" s="2">
        <v>0.53300000000000003</v>
      </c>
      <c r="AC307" s="2">
        <v>0.52600000000000002</v>
      </c>
      <c r="AD307" s="2">
        <v>0.53100000000000003</v>
      </c>
      <c r="AE307" s="2">
        <v>0.56599999999999995</v>
      </c>
      <c r="AF307" s="2">
        <v>0.52200000000000002</v>
      </c>
      <c r="AG307" s="2">
        <v>0.432</v>
      </c>
      <c r="AH307" s="2">
        <v>0.45900000000000002</v>
      </c>
      <c r="AI307" s="2">
        <v>0.47699999999999998</v>
      </c>
      <c r="AJ307" s="2">
        <v>0.497</v>
      </c>
      <c r="AK307" s="2">
        <v>0.49199999999999999</v>
      </c>
      <c r="AL307" s="2">
        <v>0.432</v>
      </c>
      <c r="AM307" s="2">
        <v>0.442</v>
      </c>
      <c r="AN307" s="2">
        <v>0.435</v>
      </c>
      <c r="AO307" s="2">
        <v>0.45400000000000001</v>
      </c>
      <c r="AP307" s="2">
        <v>0.47199999999999998</v>
      </c>
      <c r="AQ307" s="2">
        <v>0.45700000000000002</v>
      </c>
      <c r="AR307" s="2">
        <v>0.47499999999999998</v>
      </c>
      <c r="AS307" s="2">
        <v>0.44400000000000001</v>
      </c>
      <c r="AT307" s="2">
        <v>0.48499999999999999</v>
      </c>
      <c r="AU307" s="2">
        <v>0.46899999999999997</v>
      </c>
      <c r="AV307" s="2">
        <v>0.501</v>
      </c>
      <c r="AW307" s="2">
        <v>0.47899999999999998</v>
      </c>
      <c r="AX307" s="2">
        <v>0.48499999999999999</v>
      </c>
      <c r="AY307" s="2">
        <v>0.40400000000000003</v>
      </c>
      <c r="AZ307" s="2">
        <v>0.38700000000000001</v>
      </c>
      <c r="BA307" s="2">
        <v>0.377</v>
      </c>
      <c r="BB307" s="2">
        <v>0.36799999999999999</v>
      </c>
      <c r="BC307" s="2">
        <v>0.41899999999999998</v>
      </c>
      <c r="BD307" s="2">
        <v>0.41799999999999998</v>
      </c>
      <c r="BE307" s="2">
        <v>0.378</v>
      </c>
      <c r="BF307" s="2">
        <v>0.33</v>
      </c>
      <c r="BG307" s="2">
        <v>0.375</v>
      </c>
      <c r="BH307" s="2">
        <v>0.42</v>
      </c>
      <c r="BI307" s="2">
        <v>0.40300000000000002</v>
      </c>
      <c r="BJ307" s="2">
        <v>0.42799999999999999</v>
      </c>
      <c r="BK307" s="2">
        <v>0.38100000000000001</v>
      </c>
      <c r="BL307" s="2">
        <v>0.39200000000000002</v>
      </c>
      <c r="BM307" s="2">
        <v>0.42699999999999999</v>
      </c>
      <c r="BN307" s="2">
        <v>0.307</v>
      </c>
      <c r="BO307" s="2">
        <v>0.30199999999999999</v>
      </c>
      <c r="BP307" s="2">
        <v>0.33800000000000002</v>
      </c>
      <c r="BQ307" s="2">
        <v>0.41699999999999998</v>
      </c>
      <c r="BR307" s="2">
        <v>0.42299999999999999</v>
      </c>
      <c r="BS307" s="2">
        <v>0.499</v>
      </c>
      <c r="BT307" s="2">
        <v>0.42</v>
      </c>
      <c r="BU307" s="2">
        <v>0.437</v>
      </c>
      <c r="BV307" s="2">
        <v>0.39400000000000002</v>
      </c>
      <c r="BW307" s="2">
        <v>0.46899999999999997</v>
      </c>
      <c r="BX307" s="2">
        <v>0.47199999999999998</v>
      </c>
      <c r="BY307" s="2">
        <v>0.46700000000000003</v>
      </c>
      <c r="BZ307" s="2">
        <v>0.45100000000000001</v>
      </c>
      <c r="CA307" s="2">
        <v>0.53500000000000003</v>
      </c>
      <c r="CB307" s="2">
        <v>0.48299999999999998</v>
      </c>
      <c r="CC307" s="2">
        <v>0.42199999999999999</v>
      </c>
      <c r="CD307" s="2">
        <v>0.39900000000000002</v>
      </c>
      <c r="CE307" s="2">
        <v>0.47099999999999997</v>
      </c>
      <c r="CF307" s="2">
        <v>0.46200000000000002</v>
      </c>
      <c r="CG307" s="2">
        <v>0.47099999999999997</v>
      </c>
      <c r="CH307" s="2">
        <v>0.47799999999999998</v>
      </c>
      <c r="CI307" s="2">
        <v>0.11700000000000001</v>
      </c>
      <c r="CJ307" s="2">
        <v>0.11899999999999999</v>
      </c>
      <c r="CK307" s="2">
        <v>0.11700000000000001</v>
      </c>
      <c r="CL307" s="2">
        <v>0.11700000000000001</v>
      </c>
      <c r="CM307" s="2">
        <v>0.11700000000000001</v>
      </c>
      <c r="CN307" s="2">
        <v>0.11799999999999999</v>
      </c>
      <c r="CO307" s="2">
        <v>0.113</v>
      </c>
      <c r="CP307" s="2">
        <v>0.112</v>
      </c>
      <c r="CQ307" s="2">
        <v>0.114</v>
      </c>
      <c r="CR307" s="2">
        <v>0.113</v>
      </c>
      <c r="CS307" s="2">
        <v>0.112</v>
      </c>
      <c r="CT307" s="2">
        <v>0.113</v>
      </c>
    </row>
    <row r="308" spans="1:98" x14ac:dyDescent="0.25">
      <c r="A308" s="4">
        <v>1.1667129629629629</v>
      </c>
      <c r="B308" s="5">
        <f t="shared" si="5"/>
        <v>50.918611111111105</v>
      </c>
      <c r="C308" s="2">
        <v>0.11700000000000001</v>
      </c>
      <c r="D308" s="2">
        <v>0.11899999999999999</v>
      </c>
      <c r="E308" s="2">
        <v>0.11600000000000001</v>
      </c>
      <c r="F308" s="2">
        <v>0.11700000000000001</v>
      </c>
      <c r="G308" s="2">
        <v>0.121</v>
      </c>
      <c r="H308" s="2">
        <v>0.121</v>
      </c>
      <c r="I308" s="2">
        <v>0.11700000000000001</v>
      </c>
      <c r="J308" s="2">
        <v>0.121</v>
      </c>
      <c r="K308" s="2">
        <v>0.114</v>
      </c>
      <c r="L308" s="2">
        <v>0.122</v>
      </c>
      <c r="M308" s="2">
        <v>0.11899999999999999</v>
      </c>
      <c r="N308" s="2">
        <v>0.11700000000000001</v>
      </c>
      <c r="O308" s="2">
        <v>0.52</v>
      </c>
      <c r="P308" s="2">
        <v>0.50600000000000001</v>
      </c>
      <c r="Q308" s="2">
        <v>0.50900000000000001</v>
      </c>
      <c r="R308" s="2">
        <v>0.46600000000000003</v>
      </c>
      <c r="S308" s="2">
        <v>0.51800000000000002</v>
      </c>
      <c r="T308" s="2">
        <v>0.50900000000000001</v>
      </c>
      <c r="U308" s="2">
        <v>0.56999999999999995</v>
      </c>
      <c r="V308" s="2">
        <v>0.55600000000000005</v>
      </c>
      <c r="W308" s="2">
        <v>0.53400000000000003</v>
      </c>
      <c r="X308" s="2">
        <v>0.437</v>
      </c>
      <c r="Y308" s="2">
        <v>0.51100000000000001</v>
      </c>
      <c r="Z308" s="2">
        <v>0.54300000000000004</v>
      </c>
      <c r="AA308" s="2">
        <v>0.495</v>
      </c>
      <c r="AB308" s="2">
        <v>0.53400000000000003</v>
      </c>
      <c r="AC308" s="2">
        <v>0.52800000000000002</v>
      </c>
      <c r="AD308" s="2">
        <v>0.53100000000000003</v>
      </c>
      <c r="AE308" s="2">
        <v>0.56699999999999995</v>
      </c>
      <c r="AF308" s="2">
        <v>0.52400000000000002</v>
      </c>
      <c r="AG308" s="2">
        <v>0.433</v>
      </c>
      <c r="AH308" s="2">
        <v>0.46</v>
      </c>
      <c r="AI308" s="2">
        <v>0.47899999999999998</v>
      </c>
      <c r="AJ308" s="2">
        <v>0.498</v>
      </c>
      <c r="AK308" s="2">
        <v>0.49399999999999999</v>
      </c>
      <c r="AL308" s="2">
        <v>0.433</v>
      </c>
      <c r="AM308" s="2">
        <v>0.443</v>
      </c>
      <c r="AN308" s="2">
        <v>0.436</v>
      </c>
      <c r="AO308" s="2">
        <v>0.45600000000000002</v>
      </c>
      <c r="AP308" s="2">
        <v>0.47399999999999998</v>
      </c>
      <c r="AQ308" s="2">
        <v>0.45900000000000002</v>
      </c>
      <c r="AR308" s="2">
        <v>0.47699999999999998</v>
      </c>
      <c r="AS308" s="2">
        <v>0.44500000000000001</v>
      </c>
      <c r="AT308" s="2">
        <v>0.48799999999999999</v>
      </c>
      <c r="AU308" s="2">
        <v>0.47099999999999997</v>
      </c>
      <c r="AV308" s="2">
        <v>0.503</v>
      </c>
      <c r="AW308" s="2">
        <v>0.48099999999999998</v>
      </c>
      <c r="AX308" s="2">
        <v>0.48599999999999999</v>
      </c>
      <c r="AY308" s="2">
        <v>0.40400000000000003</v>
      </c>
      <c r="AZ308" s="2">
        <v>0.38900000000000001</v>
      </c>
      <c r="BA308" s="2">
        <v>0.379</v>
      </c>
      <c r="BB308" s="2">
        <v>0.37</v>
      </c>
      <c r="BC308" s="2">
        <v>0.42099999999999999</v>
      </c>
      <c r="BD308" s="2">
        <v>0.42</v>
      </c>
      <c r="BE308" s="2">
        <v>0.38</v>
      </c>
      <c r="BF308" s="2">
        <v>0.33200000000000002</v>
      </c>
      <c r="BG308" s="2">
        <v>0.377</v>
      </c>
      <c r="BH308" s="2">
        <v>0.42099999999999999</v>
      </c>
      <c r="BI308" s="2">
        <v>0.40500000000000003</v>
      </c>
      <c r="BJ308" s="2">
        <v>0.43</v>
      </c>
      <c r="BK308" s="2">
        <v>0.38300000000000001</v>
      </c>
      <c r="BL308" s="2">
        <v>0.39400000000000002</v>
      </c>
      <c r="BM308" s="2">
        <v>0.42899999999999999</v>
      </c>
      <c r="BN308" s="2">
        <v>0.308</v>
      </c>
      <c r="BO308" s="2">
        <v>0.30399999999999999</v>
      </c>
      <c r="BP308" s="2">
        <v>0.33900000000000002</v>
      </c>
      <c r="BQ308" s="2">
        <v>0.41799999999999998</v>
      </c>
      <c r="BR308" s="2">
        <v>0.42499999999999999</v>
      </c>
      <c r="BS308" s="2">
        <v>0.5</v>
      </c>
      <c r="BT308" s="2">
        <v>0.42199999999999999</v>
      </c>
      <c r="BU308" s="2">
        <v>0.439</v>
      </c>
      <c r="BV308" s="2">
        <v>0.39600000000000002</v>
      </c>
      <c r="BW308" s="2">
        <v>0.47</v>
      </c>
      <c r="BX308" s="2">
        <v>0.47399999999999998</v>
      </c>
      <c r="BY308" s="2">
        <v>0.47</v>
      </c>
      <c r="BZ308" s="2">
        <v>0.45300000000000001</v>
      </c>
      <c r="CA308" s="2">
        <v>0.53700000000000003</v>
      </c>
      <c r="CB308" s="2">
        <v>0.48499999999999999</v>
      </c>
      <c r="CC308" s="2">
        <v>0.42399999999999999</v>
      </c>
      <c r="CD308" s="2">
        <v>0.40100000000000002</v>
      </c>
      <c r="CE308" s="2">
        <v>0.47199999999999998</v>
      </c>
      <c r="CF308" s="2">
        <v>0.46400000000000002</v>
      </c>
      <c r="CG308" s="2">
        <v>0.47199999999999998</v>
      </c>
      <c r="CH308" s="2">
        <v>0.48</v>
      </c>
      <c r="CI308" s="2">
        <v>0.11700000000000001</v>
      </c>
      <c r="CJ308" s="2">
        <v>0.11899999999999999</v>
      </c>
      <c r="CK308" s="2">
        <v>0.11700000000000001</v>
      </c>
      <c r="CL308" s="2">
        <v>0.11700000000000001</v>
      </c>
      <c r="CM308" s="2">
        <v>0.11700000000000001</v>
      </c>
      <c r="CN308" s="2">
        <v>0.11799999999999999</v>
      </c>
      <c r="CO308" s="2">
        <v>0.113</v>
      </c>
      <c r="CP308" s="2">
        <v>0.112</v>
      </c>
      <c r="CQ308" s="2">
        <v>0.114</v>
      </c>
      <c r="CR308" s="2">
        <v>0.113</v>
      </c>
      <c r="CS308" s="2">
        <v>0.112</v>
      </c>
      <c r="CT308" s="2">
        <v>0.113</v>
      </c>
    </row>
    <row r="309" spans="1:98" x14ac:dyDescent="0.25">
      <c r="A309" s="4">
        <v>1.1736574074074075</v>
      </c>
      <c r="B309" s="5">
        <f t="shared" si="5"/>
        <v>51.085277777777776</v>
      </c>
      <c r="C309" s="2">
        <v>0.11700000000000001</v>
      </c>
      <c r="D309" s="2">
        <v>0.11899999999999999</v>
      </c>
      <c r="E309" s="2">
        <v>0.11600000000000001</v>
      </c>
      <c r="F309" s="2">
        <v>0.11700000000000001</v>
      </c>
      <c r="G309" s="2">
        <v>0.121</v>
      </c>
      <c r="H309" s="2">
        <v>0.12</v>
      </c>
      <c r="I309" s="2">
        <v>0.11700000000000001</v>
      </c>
      <c r="J309" s="2">
        <v>0.121</v>
      </c>
      <c r="K309" s="2">
        <v>0.114</v>
      </c>
      <c r="L309" s="2">
        <v>0.122</v>
      </c>
      <c r="M309" s="2">
        <v>0.11899999999999999</v>
      </c>
      <c r="N309" s="2">
        <v>0.11700000000000001</v>
      </c>
      <c r="O309" s="2">
        <v>0.52</v>
      </c>
      <c r="P309" s="2">
        <v>0.50800000000000001</v>
      </c>
      <c r="Q309" s="2">
        <v>0.51200000000000001</v>
      </c>
      <c r="R309" s="2">
        <v>0.46600000000000003</v>
      </c>
      <c r="S309" s="2">
        <v>0.52</v>
      </c>
      <c r="T309" s="2">
        <v>0.51100000000000001</v>
      </c>
      <c r="U309" s="2">
        <v>0.57099999999999995</v>
      </c>
      <c r="V309" s="2">
        <v>0.55800000000000005</v>
      </c>
      <c r="W309" s="2">
        <v>0.53500000000000003</v>
      </c>
      <c r="X309" s="2">
        <v>0.439</v>
      </c>
      <c r="Y309" s="2">
        <v>0.51200000000000001</v>
      </c>
      <c r="Z309" s="2">
        <v>0.54400000000000004</v>
      </c>
      <c r="AA309" s="2">
        <v>0.496</v>
      </c>
      <c r="AB309" s="2">
        <v>0.53500000000000003</v>
      </c>
      <c r="AC309" s="2">
        <v>0.52900000000000003</v>
      </c>
      <c r="AD309" s="2">
        <v>0.53300000000000003</v>
      </c>
      <c r="AE309" s="2">
        <v>0.56899999999999995</v>
      </c>
      <c r="AF309" s="2">
        <v>0.52500000000000002</v>
      </c>
      <c r="AG309" s="2">
        <v>0.435</v>
      </c>
      <c r="AH309" s="2">
        <v>0.46200000000000002</v>
      </c>
      <c r="AI309" s="2">
        <v>0.48099999999999998</v>
      </c>
      <c r="AJ309" s="2">
        <v>0.5</v>
      </c>
      <c r="AK309" s="2">
        <v>0.496</v>
      </c>
      <c r="AL309" s="2">
        <v>0.434</v>
      </c>
      <c r="AM309" s="2">
        <v>0.44500000000000001</v>
      </c>
      <c r="AN309" s="2">
        <v>0.438</v>
      </c>
      <c r="AO309" s="2">
        <v>0.45700000000000002</v>
      </c>
      <c r="AP309" s="2">
        <v>0.47499999999999998</v>
      </c>
      <c r="AQ309" s="2">
        <v>0.46100000000000002</v>
      </c>
      <c r="AR309" s="2">
        <v>0.47899999999999998</v>
      </c>
      <c r="AS309" s="2">
        <v>0.44700000000000001</v>
      </c>
      <c r="AT309" s="2">
        <v>0.48899999999999999</v>
      </c>
      <c r="AU309" s="2">
        <v>0.47299999999999998</v>
      </c>
      <c r="AV309" s="2">
        <v>0.504</v>
      </c>
      <c r="AW309" s="2">
        <v>0.48199999999999998</v>
      </c>
      <c r="AX309" s="2">
        <v>0.48699999999999999</v>
      </c>
      <c r="AY309" s="2">
        <v>0.40600000000000003</v>
      </c>
      <c r="AZ309" s="2">
        <v>0.39</v>
      </c>
      <c r="BA309" s="2">
        <v>0.38</v>
      </c>
      <c r="BB309" s="2">
        <v>0.372</v>
      </c>
      <c r="BC309" s="2">
        <v>0.42199999999999999</v>
      </c>
      <c r="BD309" s="2">
        <v>0.42099999999999999</v>
      </c>
      <c r="BE309" s="2">
        <v>0.38100000000000001</v>
      </c>
      <c r="BF309" s="2">
        <v>0.33400000000000002</v>
      </c>
      <c r="BG309" s="2">
        <v>0.378</v>
      </c>
      <c r="BH309" s="2">
        <v>0.42299999999999999</v>
      </c>
      <c r="BI309" s="2">
        <v>0.40699999999999997</v>
      </c>
      <c r="BJ309" s="2">
        <v>0.432</v>
      </c>
      <c r="BK309" s="2">
        <v>0.38400000000000001</v>
      </c>
      <c r="BL309" s="2">
        <v>0.39600000000000002</v>
      </c>
      <c r="BM309" s="2">
        <v>0.43</v>
      </c>
      <c r="BN309" s="2">
        <v>0.31</v>
      </c>
      <c r="BO309" s="2">
        <v>0.30499999999999999</v>
      </c>
      <c r="BP309" s="2">
        <v>0.34</v>
      </c>
      <c r="BQ309" s="2">
        <v>0.42</v>
      </c>
      <c r="BR309" s="2">
        <v>0.42699999999999999</v>
      </c>
      <c r="BS309" s="2">
        <v>0.502</v>
      </c>
      <c r="BT309" s="2">
        <v>0.42399999999999999</v>
      </c>
      <c r="BU309" s="2">
        <v>0.441</v>
      </c>
      <c r="BV309" s="2">
        <v>0.39700000000000002</v>
      </c>
      <c r="BW309" s="2">
        <v>0.47199999999999998</v>
      </c>
      <c r="BX309" s="2">
        <v>0.47599999999999998</v>
      </c>
      <c r="BY309" s="2">
        <v>0.47</v>
      </c>
      <c r="BZ309" s="2">
        <v>0.45500000000000002</v>
      </c>
      <c r="CA309" s="2">
        <v>0.53900000000000003</v>
      </c>
      <c r="CB309" s="2">
        <v>0.48599999999999999</v>
      </c>
      <c r="CC309" s="2">
        <v>0.42599999999999999</v>
      </c>
      <c r="CD309" s="2">
        <v>0.40300000000000002</v>
      </c>
      <c r="CE309" s="2">
        <v>0.47299999999999998</v>
      </c>
      <c r="CF309" s="2">
        <v>0.46500000000000002</v>
      </c>
      <c r="CG309" s="2">
        <v>0.47399999999999998</v>
      </c>
      <c r="CH309" s="2">
        <v>0.48199999999999998</v>
      </c>
      <c r="CI309" s="2">
        <v>0.11700000000000001</v>
      </c>
      <c r="CJ309" s="2">
        <v>0.11899999999999999</v>
      </c>
      <c r="CK309" s="2">
        <v>0.11700000000000001</v>
      </c>
      <c r="CL309" s="2">
        <v>0.11700000000000001</v>
      </c>
      <c r="CM309" s="2">
        <v>0.11700000000000001</v>
      </c>
      <c r="CN309" s="2">
        <v>0.11799999999999999</v>
      </c>
      <c r="CO309" s="2">
        <v>0.113</v>
      </c>
      <c r="CP309" s="2">
        <v>0.112</v>
      </c>
      <c r="CQ309" s="2">
        <v>0.114</v>
      </c>
      <c r="CR309" s="2">
        <v>0.113</v>
      </c>
      <c r="CS309" s="2">
        <v>0.112</v>
      </c>
      <c r="CT309" s="2">
        <v>0.113</v>
      </c>
    </row>
    <row r="310" spans="1:98" x14ac:dyDescent="0.25">
      <c r="A310" s="4">
        <v>1.1806018518518517</v>
      </c>
      <c r="B310" s="5">
        <f t="shared" si="5"/>
        <v>51.251944444444447</v>
      </c>
      <c r="C310" s="2">
        <v>0.11700000000000001</v>
      </c>
      <c r="D310" s="2">
        <v>0.11899999999999999</v>
      </c>
      <c r="E310" s="2">
        <v>0.11600000000000001</v>
      </c>
      <c r="F310" s="2">
        <v>0.11700000000000001</v>
      </c>
      <c r="G310" s="2">
        <v>0.121</v>
      </c>
      <c r="H310" s="2">
        <v>0.12</v>
      </c>
      <c r="I310" s="2">
        <v>0.11700000000000001</v>
      </c>
      <c r="J310" s="2">
        <v>0.121</v>
      </c>
      <c r="K310" s="2">
        <v>0.114</v>
      </c>
      <c r="L310" s="2">
        <v>0.122</v>
      </c>
      <c r="M310" s="2">
        <v>0.11899999999999999</v>
      </c>
      <c r="N310" s="2">
        <v>0.11700000000000001</v>
      </c>
      <c r="O310" s="2">
        <v>0.52300000000000002</v>
      </c>
      <c r="P310" s="2">
        <v>0.51</v>
      </c>
      <c r="Q310" s="2">
        <v>0.51400000000000001</v>
      </c>
      <c r="R310" s="2">
        <v>0.47099999999999997</v>
      </c>
      <c r="S310" s="2">
        <v>0.52200000000000002</v>
      </c>
      <c r="T310" s="2">
        <v>0.51300000000000001</v>
      </c>
      <c r="U310" s="2">
        <v>0.57299999999999995</v>
      </c>
      <c r="V310" s="2">
        <v>0.55900000000000005</v>
      </c>
      <c r="W310" s="2">
        <v>0.53700000000000003</v>
      </c>
      <c r="X310" s="2">
        <v>0.441</v>
      </c>
      <c r="Y310" s="2">
        <v>0.51500000000000001</v>
      </c>
      <c r="Z310" s="2">
        <v>0.54600000000000004</v>
      </c>
      <c r="AA310" s="2">
        <v>0.499</v>
      </c>
      <c r="AB310" s="2">
        <v>0.53800000000000003</v>
      </c>
      <c r="AC310" s="2">
        <v>0.53100000000000003</v>
      </c>
      <c r="AD310" s="2">
        <v>0.53500000000000003</v>
      </c>
      <c r="AE310" s="2">
        <v>0.57099999999999995</v>
      </c>
      <c r="AF310" s="2">
        <v>0.52800000000000002</v>
      </c>
      <c r="AG310" s="2">
        <v>0.437</v>
      </c>
      <c r="AH310" s="2">
        <v>0.46400000000000002</v>
      </c>
      <c r="AI310" s="2">
        <v>0.48199999999999998</v>
      </c>
      <c r="AJ310" s="2">
        <v>0.502</v>
      </c>
      <c r="AK310" s="2">
        <v>0.497</v>
      </c>
      <c r="AL310" s="2">
        <v>0.436</v>
      </c>
      <c r="AM310" s="2">
        <v>0.44700000000000001</v>
      </c>
      <c r="AN310" s="2">
        <v>0.439</v>
      </c>
      <c r="AO310" s="2">
        <v>0.45900000000000002</v>
      </c>
      <c r="AP310" s="2">
        <v>0.47699999999999998</v>
      </c>
      <c r="AQ310" s="2">
        <v>0.46200000000000002</v>
      </c>
      <c r="AR310" s="2">
        <v>0.48</v>
      </c>
      <c r="AS310" s="2">
        <v>0.44800000000000001</v>
      </c>
      <c r="AT310" s="2">
        <v>0.49099999999999999</v>
      </c>
      <c r="AU310" s="2">
        <v>0.47399999999999998</v>
      </c>
      <c r="AV310" s="2">
        <v>0.505</v>
      </c>
      <c r="AW310" s="2">
        <v>0.48399999999999999</v>
      </c>
      <c r="AX310" s="2">
        <v>0.48899999999999999</v>
      </c>
      <c r="AY310" s="2">
        <v>0.40699999999999997</v>
      </c>
      <c r="AZ310" s="2">
        <v>0.39200000000000002</v>
      </c>
      <c r="BA310" s="2">
        <v>0.38100000000000001</v>
      </c>
      <c r="BB310" s="2">
        <v>0.373</v>
      </c>
      <c r="BC310" s="2">
        <v>0.42399999999999999</v>
      </c>
      <c r="BD310" s="2">
        <v>0.42199999999999999</v>
      </c>
      <c r="BE310" s="2">
        <v>0.38400000000000001</v>
      </c>
      <c r="BF310" s="2">
        <v>0.33600000000000002</v>
      </c>
      <c r="BG310" s="2">
        <v>0.38</v>
      </c>
      <c r="BH310" s="2">
        <v>0.42499999999999999</v>
      </c>
      <c r="BI310" s="2">
        <v>0.40899999999999997</v>
      </c>
      <c r="BJ310" s="2">
        <v>0.434</v>
      </c>
      <c r="BK310" s="2">
        <v>0.38700000000000001</v>
      </c>
      <c r="BL310" s="2">
        <v>0.39800000000000002</v>
      </c>
      <c r="BM310" s="2">
        <v>0.432</v>
      </c>
      <c r="BN310" s="2">
        <v>0.312</v>
      </c>
      <c r="BO310" s="2">
        <v>0.307</v>
      </c>
      <c r="BP310" s="2">
        <v>0.34200000000000003</v>
      </c>
      <c r="BQ310" s="2">
        <v>0.42099999999999999</v>
      </c>
      <c r="BR310" s="2">
        <v>0.42899999999999999</v>
      </c>
      <c r="BS310" s="2">
        <v>0.505</v>
      </c>
      <c r="BT310" s="2">
        <v>0.42599999999999999</v>
      </c>
      <c r="BU310" s="2">
        <v>0.442</v>
      </c>
      <c r="BV310" s="2">
        <v>0.39900000000000002</v>
      </c>
      <c r="BW310" s="2">
        <v>0.47399999999999998</v>
      </c>
      <c r="BX310" s="2">
        <v>0.47799999999999998</v>
      </c>
      <c r="BY310" s="2">
        <v>0.47299999999999998</v>
      </c>
      <c r="BZ310" s="2">
        <v>0.45800000000000002</v>
      </c>
      <c r="CA310" s="2">
        <v>0.54100000000000004</v>
      </c>
      <c r="CB310" s="2">
        <v>0.48899999999999999</v>
      </c>
      <c r="CC310" s="2">
        <v>0.42799999999999999</v>
      </c>
      <c r="CD310" s="2">
        <v>0.40600000000000003</v>
      </c>
      <c r="CE310" s="2">
        <v>0.47499999999999998</v>
      </c>
      <c r="CF310" s="2">
        <v>0.46700000000000003</v>
      </c>
      <c r="CG310" s="2">
        <v>0.47399999999999998</v>
      </c>
      <c r="CH310" s="2">
        <v>0.48299999999999998</v>
      </c>
      <c r="CI310" s="2">
        <v>0.11700000000000001</v>
      </c>
      <c r="CJ310" s="2">
        <v>0.11899999999999999</v>
      </c>
      <c r="CK310" s="2">
        <v>0.11700000000000001</v>
      </c>
      <c r="CL310" s="2">
        <v>0.11700000000000001</v>
      </c>
      <c r="CM310" s="2">
        <v>0.11700000000000001</v>
      </c>
      <c r="CN310" s="2">
        <v>0.11799999999999999</v>
      </c>
      <c r="CO310" s="2">
        <v>0.113</v>
      </c>
      <c r="CP310" s="2">
        <v>0.112</v>
      </c>
      <c r="CQ310" s="2">
        <v>0.114</v>
      </c>
      <c r="CR310" s="2">
        <v>0.113</v>
      </c>
      <c r="CS310" s="2">
        <v>0.112</v>
      </c>
      <c r="CT310" s="2">
        <v>0.113</v>
      </c>
    </row>
    <row r="311" spans="1:98" x14ac:dyDescent="0.25">
      <c r="A311" s="4">
        <v>1.1875462962962964</v>
      </c>
      <c r="B311" s="5">
        <f t="shared" si="5"/>
        <v>51.418611111111119</v>
      </c>
      <c r="C311" s="2">
        <v>0.11700000000000001</v>
      </c>
      <c r="D311" s="2">
        <v>0.11899999999999999</v>
      </c>
      <c r="E311" s="2">
        <v>0.11600000000000001</v>
      </c>
      <c r="F311" s="2">
        <v>0.11700000000000001</v>
      </c>
      <c r="G311" s="2">
        <v>0.121</v>
      </c>
      <c r="H311" s="2">
        <v>0.12</v>
      </c>
      <c r="I311" s="2">
        <v>0.11700000000000001</v>
      </c>
      <c r="J311" s="2">
        <v>0.121</v>
      </c>
      <c r="K311" s="2">
        <v>0.114</v>
      </c>
      <c r="L311" s="2">
        <v>0.122</v>
      </c>
      <c r="M311" s="2">
        <v>0.11899999999999999</v>
      </c>
      <c r="N311" s="2">
        <v>0.11700000000000001</v>
      </c>
      <c r="O311" s="2">
        <v>0.52400000000000002</v>
      </c>
      <c r="P311" s="2">
        <v>0.51100000000000001</v>
      </c>
      <c r="Q311" s="2">
        <v>0.51400000000000001</v>
      </c>
      <c r="R311" s="2">
        <v>0.47299999999999998</v>
      </c>
      <c r="S311" s="2">
        <v>0.52400000000000002</v>
      </c>
      <c r="T311" s="2">
        <v>0.51400000000000001</v>
      </c>
      <c r="U311" s="2">
        <v>0.57399999999999995</v>
      </c>
      <c r="V311" s="2">
        <v>0.56100000000000005</v>
      </c>
      <c r="W311" s="2">
        <v>0.54</v>
      </c>
      <c r="X311" s="2">
        <v>0.443</v>
      </c>
      <c r="Y311" s="2">
        <v>0.51600000000000001</v>
      </c>
      <c r="Z311" s="2">
        <v>0.54700000000000004</v>
      </c>
      <c r="AA311" s="2">
        <v>0.499</v>
      </c>
      <c r="AB311" s="2">
        <v>0.54</v>
      </c>
      <c r="AC311" s="2">
        <v>0.53300000000000003</v>
      </c>
      <c r="AD311" s="2">
        <v>0.53600000000000003</v>
      </c>
      <c r="AE311" s="2">
        <v>0.57199999999999995</v>
      </c>
      <c r="AF311" s="2">
        <v>0.52800000000000002</v>
      </c>
      <c r="AG311" s="2">
        <v>0.438</v>
      </c>
      <c r="AH311" s="2">
        <v>0.46600000000000003</v>
      </c>
      <c r="AI311" s="2">
        <v>0.48399999999999999</v>
      </c>
      <c r="AJ311" s="2">
        <v>0.503</v>
      </c>
      <c r="AK311" s="2">
        <v>0.499</v>
      </c>
      <c r="AL311" s="2">
        <v>0.437</v>
      </c>
      <c r="AM311" s="2">
        <v>0.44900000000000001</v>
      </c>
      <c r="AN311" s="2">
        <v>0.442</v>
      </c>
      <c r="AO311" s="2">
        <v>0.46100000000000002</v>
      </c>
      <c r="AP311" s="2">
        <v>0.47899999999999998</v>
      </c>
      <c r="AQ311" s="2">
        <v>0.46400000000000002</v>
      </c>
      <c r="AR311" s="2">
        <v>0.48199999999999998</v>
      </c>
      <c r="AS311" s="2">
        <v>0.45</v>
      </c>
      <c r="AT311" s="2">
        <v>0.49199999999999999</v>
      </c>
      <c r="AU311" s="2">
        <v>0.47599999999999998</v>
      </c>
      <c r="AV311" s="2">
        <v>0.50700000000000001</v>
      </c>
      <c r="AW311" s="2">
        <v>0.48499999999999999</v>
      </c>
      <c r="AX311" s="2">
        <v>0.49099999999999999</v>
      </c>
      <c r="AY311" s="2">
        <v>0.40899999999999997</v>
      </c>
      <c r="AZ311" s="2">
        <v>0.39400000000000002</v>
      </c>
      <c r="BA311" s="2">
        <v>0.38300000000000001</v>
      </c>
      <c r="BB311" s="2">
        <v>0.374</v>
      </c>
      <c r="BC311" s="2">
        <v>0.42499999999999999</v>
      </c>
      <c r="BD311" s="2">
        <v>0.42399999999999999</v>
      </c>
      <c r="BE311" s="2">
        <v>0.38500000000000001</v>
      </c>
      <c r="BF311" s="2">
        <v>0.33700000000000002</v>
      </c>
      <c r="BG311" s="2">
        <v>0.38100000000000001</v>
      </c>
      <c r="BH311" s="2">
        <v>0.42699999999999999</v>
      </c>
      <c r="BI311" s="2">
        <v>0.41099999999999998</v>
      </c>
      <c r="BJ311" s="2">
        <v>0.436</v>
      </c>
      <c r="BK311" s="2">
        <v>0.38800000000000001</v>
      </c>
      <c r="BL311" s="2">
        <v>0.39900000000000002</v>
      </c>
      <c r="BM311" s="2">
        <v>0.433</v>
      </c>
      <c r="BN311" s="2">
        <v>0.313</v>
      </c>
      <c r="BO311" s="2">
        <v>0.307</v>
      </c>
      <c r="BP311" s="2">
        <v>0.34399999999999997</v>
      </c>
      <c r="BQ311" s="2">
        <v>0.42299999999999999</v>
      </c>
      <c r="BR311" s="2">
        <v>0.43099999999999999</v>
      </c>
      <c r="BS311" s="2">
        <v>0.50600000000000001</v>
      </c>
      <c r="BT311" s="2">
        <v>0.42799999999999999</v>
      </c>
      <c r="BU311" s="2">
        <v>0.44500000000000001</v>
      </c>
      <c r="BV311" s="2">
        <v>0.4</v>
      </c>
      <c r="BW311" s="2">
        <v>0.47599999999999998</v>
      </c>
      <c r="BX311" s="2">
        <v>0.47899999999999998</v>
      </c>
      <c r="BY311" s="2">
        <v>0.47499999999999998</v>
      </c>
      <c r="BZ311" s="2">
        <v>0.45900000000000002</v>
      </c>
      <c r="CA311" s="2">
        <v>0.54300000000000004</v>
      </c>
      <c r="CB311" s="2">
        <v>0.49099999999999999</v>
      </c>
      <c r="CC311" s="2">
        <v>0.43099999999999999</v>
      </c>
      <c r="CD311" s="2">
        <v>0.40699999999999997</v>
      </c>
      <c r="CE311" s="2">
        <v>0.47699999999999998</v>
      </c>
      <c r="CF311" s="2">
        <v>0.46899999999999997</v>
      </c>
      <c r="CG311" s="2">
        <v>0.47799999999999998</v>
      </c>
      <c r="CH311" s="2">
        <v>0.48499999999999999</v>
      </c>
      <c r="CI311" s="2">
        <v>0.11700000000000001</v>
      </c>
      <c r="CJ311" s="2">
        <v>0.11899999999999999</v>
      </c>
      <c r="CK311" s="2">
        <v>0.11700000000000001</v>
      </c>
      <c r="CL311" s="2">
        <v>0.11700000000000001</v>
      </c>
      <c r="CM311" s="2">
        <v>0.11700000000000001</v>
      </c>
      <c r="CN311" s="2">
        <v>0.11799999999999999</v>
      </c>
      <c r="CO311" s="2">
        <v>0.113</v>
      </c>
      <c r="CP311" s="2">
        <v>0.112</v>
      </c>
      <c r="CQ311" s="2">
        <v>0.114</v>
      </c>
      <c r="CR311" s="2">
        <v>0.113</v>
      </c>
      <c r="CS311" s="2">
        <v>0.111</v>
      </c>
      <c r="CT311" s="2">
        <v>0.113</v>
      </c>
    </row>
    <row r="312" spans="1:98" x14ac:dyDescent="0.25">
      <c r="A312" s="4">
        <v>1.1944907407407408</v>
      </c>
      <c r="B312" s="5">
        <f t="shared" si="5"/>
        <v>51.585277777777776</v>
      </c>
      <c r="C312" s="2">
        <v>0.11700000000000001</v>
      </c>
      <c r="D312" s="2">
        <v>0.11899999999999999</v>
      </c>
      <c r="E312" s="2">
        <v>0.11600000000000001</v>
      </c>
      <c r="F312" s="2">
        <v>0.11700000000000001</v>
      </c>
      <c r="G312" s="2">
        <v>0.121</v>
      </c>
      <c r="H312" s="2">
        <v>0.12</v>
      </c>
      <c r="I312" s="2">
        <v>0.11700000000000001</v>
      </c>
      <c r="J312" s="2">
        <v>0.121</v>
      </c>
      <c r="K312" s="2">
        <v>0.114</v>
      </c>
      <c r="L312" s="2">
        <v>0.122</v>
      </c>
      <c r="M312" s="2">
        <v>0.11899999999999999</v>
      </c>
      <c r="N312" s="2">
        <v>0.11700000000000001</v>
      </c>
      <c r="O312" s="2">
        <v>0.52600000000000002</v>
      </c>
      <c r="P312" s="2">
        <v>0.51200000000000001</v>
      </c>
      <c r="Q312" s="2">
        <v>0.51500000000000001</v>
      </c>
      <c r="R312" s="2">
        <v>0.47399999999999998</v>
      </c>
      <c r="S312" s="2">
        <v>0.52400000000000002</v>
      </c>
      <c r="T312" s="2">
        <v>0.51600000000000001</v>
      </c>
      <c r="U312" s="2">
        <v>0.57699999999999996</v>
      </c>
      <c r="V312" s="2">
        <v>0.56100000000000005</v>
      </c>
      <c r="W312" s="2">
        <v>0.54</v>
      </c>
      <c r="X312" s="2">
        <v>0.44400000000000001</v>
      </c>
      <c r="Y312" s="2">
        <v>0.51700000000000002</v>
      </c>
      <c r="Z312" s="2">
        <v>0.54800000000000004</v>
      </c>
      <c r="AA312" s="2">
        <v>0.501</v>
      </c>
      <c r="AB312" s="2">
        <v>0.54</v>
      </c>
      <c r="AC312" s="2">
        <v>0.53400000000000003</v>
      </c>
      <c r="AD312" s="2">
        <v>0.53900000000000003</v>
      </c>
      <c r="AE312" s="2">
        <v>0.57399999999999995</v>
      </c>
      <c r="AF312" s="2">
        <v>0.53100000000000003</v>
      </c>
      <c r="AG312" s="2">
        <v>0.439</v>
      </c>
      <c r="AH312" s="2">
        <v>0.46700000000000003</v>
      </c>
      <c r="AI312" s="2">
        <v>0.48499999999999999</v>
      </c>
      <c r="AJ312" s="2">
        <v>0.505</v>
      </c>
      <c r="AK312" s="2">
        <v>0.5</v>
      </c>
      <c r="AL312" s="2">
        <v>0.438</v>
      </c>
      <c r="AM312" s="2">
        <v>0.45</v>
      </c>
      <c r="AN312" s="2">
        <v>0.443</v>
      </c>
      <c r="AO312" s="2">
        <v>0.46200000000000002</v>
      </c>
      <c r="AP312" s="2">
        <v>0.48</v>
      </c>
      <c r="AQ312" s="2">
        <v>0.46500000000000002</v>
      </c>
      <c r="AR312" s="2">
        <v>0.48399999999999999</v>
      </c>
      <c r="AS312" s="2">
        <v>0.45100000000000001</v>
      </c>
      <c r="AT312" s="2">
        <v>0.49299999999999999</v>
      </c>
      <c r="AU312" s="2">
        <v>0.47699999999999998</v>
      </c>
      <c r="AV312" s="2">
        <v>0.50800000000000001</v>
      </c>
      <c r="AW312" s="2">
        <v>0.48699999999999999</v>
      </c>
      <c r="AX312" s="2">
        <v>0.49199999999999999</v>
      </c>
      <c r="AY312" s="2">
        <v>0.41</v>
      </c>
      <c r="AZ312" s="2">
        <v>0.39500000000000002</v>
      </c>
      <c r="BA312" s="2">
        <v>0.38500000000000001</v>
      </c>
      <c r="BB312" s="2">
        <v>0.376</v>
      </c>
      <c r="BC312" s="2">
        <v>0.42599999999999999</v>
      </c>
      <c r="BD312" s="2">
        <v>0.42499999999999999</v>
      </c>
      <c r="BE312" s="2">
        <v>0.38600000000000001</v>
      </c>
      <c r="BF312" s="2">
        <v>0.33800000000000002</v>
      </c>
      <c r="BG312" s="2">
        <v>0.38200000000000001</v>
      </c>
      <c r="BH312" s="2">
        <v>0.42799999999999999</v>
      </c>
      <c r="BI312" s="2">
        <v>0.41299999999999998</v>
      </c>
      <c r="BJ312" s="2">
        <v>0.437</v>
      </c>
      <c r="BK312" s="2">
        <v>0.38900000000000001</v>
      </c>
      <c r="BL312" s="2">
        <v>0.4</v>
      </c>
      <c r="BM312" s="2">
        <v>0.435</v>
      </c>
      <c r="BN312" s="2">
        <v>0.314</v>
      </c>
      <c r="BO312" s="2">
        <v>0.309</v>
      </c>
      <c r="BP312" s="2">
        <v>0.34399999999999997</v>
      </c>
      <c r="BQ312" s="2">
        <v>0.42499999999999999</v>
      </c>
      <c r="BR312" s="2">
        <v>0.433</v>
      </c>
      <c r="BS312" s="2">
        <v>0.50800000000000001</v>
      </c>
      <c r="BT312" s="2">
        <v>0.43</v>
      </c>
      <c r="BU312" s="2">
        <v>0.44600000000000001</v>
      </c>
      <c r="BV312" s="2">
        <v>0.40100000000000002</v>
      </c>
      <c r="BW312" s="2">
        <v>0.47699999999999998</v>
      </c>
      <c r="BX312" s="2">
        <v>0.48</v>
      </c>
      <c r="BY312" s="2">
        <v>0.47499999999999998</v>
      </c>
      <c r="BZ312" s="2">
        <v>0.46100000000000002</v>
      </c>
      <c r="CA312" s="2">
        <v>0.54400000000000004</v>
      </c>
      <c r="CB312" s="2">
        <v>0.49299999999999999</v>
      </c>
      <c r="CC312" s="2">
        <v>0.43099999999999999</v>
      </c>
      <c r="CD312" s="2">
        <v>0.40899999999999997</v>
      </c>
      <c r="CE312" s="2">
        <v>0.47899999999999998</v>
      </c>
      <c r="CF312" s="2">
        <v>0.47</v>
      </c>
      <c r="CG312" s="2">
        <v>0.47799999999999998</v>
      </c>
      <c r="CH312" s="2">
        <v>0.48599999999999999</v>
      </c>
      <c r="CI312" s="2">
        <v>0.11700000000000001</v>
      </c>
      <c r="CJ312" s="2">
        <v>0.11899999999999999</v>
      </c>
      <c r="CK312" s="2">
        <v>0.11700000000000001</v>
      </c>
      <c r="CL312" s="2">
        <v>0.11700000000000001</v>
      </c>
      <c r="CM312" s="2">
        <v>0.11700000000000001</v>
      </c>
      <c r="CN312" s="2">
        <v>0.11799999999999999</v>
      </c>
      <c r="CO312" s="2">
        <v>0.113</v>
      </c>
      <c r="CP312" s="2">
        <v>0.112</v>
      </c>
      <c r="CQ312" s="2">
        <v>0.114</v>
      </c>
      <c r="CR312" s="2">
        <v>0.113</v>
      </c>
      <c r="CS312" s="2">
        <v>0.112</v>
      </c>
      <c r="CT312" s="2">
        <v>0.113</v>
      </c>
    </row>
    <row r="313" spans="1:98" x14ac:dyDescent="0.25">
      <c r="A313" s="4">
        <v>1.2014351851851852</v>
      </c>
      <c r="B313" s="5">
        <f t="shared" si="5"/>
        <v>51.751944444444447</v>
      </c>
      <c r="C313" s="2">
        <v>0.11700000000000001</v>
      </c>
      <c r="D313" s="2">
        <v>0.11899999999999999</v>
      </c>
      <c r="E313" s="2">
        <v>0.11600000000000001</v>
      </c>
      <c r="F313" s="2">
        <v>0.11700000000000001</v>
      </c>
      <c r="G313" s="2">
        <v>0.121</v>
      </c>
      <c r="H313" s="2">
        <v>0.12</v>
      </c>
      <c r="I313" s="2">
        <v>0.11700000000000001</v>
      </c>
      <c r="J313" s="2">
        <v>0.121</v>
      </c>
      <c r="K313" s="2">
        <v>0.114</v>
      </c>
      <c r="L313" s="2">
        <v>0.122</v>
      </c>
      <c r="M313" s="2">
        <v>0.11899999999999999</v>
      </c>
      <c r="N313" s="2">
        <v>0.11700000000000001</v>
      </c>
      <c r="O313" s="2">
        <v>0.52500000000000002</v>
      </c>
      <c r="P313" s="2">
        <v>0.51100000000000001</v>
      </c>
      <c r="Q313" s="2">
        <v>0.51600000000000001</v>
      </c>
      <c r="R313" s="2">
        <v>0.47499999999999998</v>
      </c>
      <c r="S313" s="2">
        <v>0.52500000000000002</v>
      </c>
      <c r="T313" s="2">
        <v>0.51600000000000001</v>
      </c>
      <c r="U313" s="2">
        <v>0.57699999999999996</v>
      </c>
      <c r="V313" s="2">
        <v>0.56299999999999994</v>
      </c>
      <c r="W313" s="2">
        <v>0.54200000000000004</v>
      </c>
      <c r="X313" s="2">
        <v>0.44500000000000001</v>
      </c>
      <c r="Y313" s="2">
        <v>0.51700000000000002</v>
      </c>
      <c r="Z313" s="2">
        <v>0.54900000000000004</v>
      </c>
      <c r="AA313" s="2">
        <v>0.501</v>
      </c>
      <c r="AB313" s="2">
        <v>0.54</v>
      </c>
      <c r="AC313" s="2">
        <v>0.53500000000000003</v>
      </c>
      <c r="AD313" s="2">
        <v>0.54</v>
      </c>
      <c r="AE313" s="2">
        <v>0.57399999999999995</v>
      </c>
      <c r="AF313" s="2">
        <v>0.53200000000000003</v>
      </c>
      <c r="AG313" s="2">
        <v>0.44</v>
      </c>
      <c r="AH313" s="2">
        <v>0.46800000000000003</v>
      </c>
      <c r="AI313" s="2">
        <v>0.48599999999999999</v>
      </c>
      <c r="AJ313" s="2">
        <v>0.50600000000000001</v>
      </c>
      <c r="AK313" s="2">
        <v>0.502</v>
      </c>
      <c r="AL313" s="2">
        <v>0.439</v>
      </c>
      <c r="AM313" s="2">
        <v>0.45200000000000001</v>
      </c>
      <c r="AN313" s="2">
        <v>0.44400000000000001</v>
      </c>
      <c r="AO313" s="2">
        <v>0.46300000000000002</v>
      </c>
      <c r="AP313" s="2">
        <v>0.48099999999999998</v>
      </c>
      <c r="AQ313" s="2">
        <v>0.46700000000000003</v>
      </c>
      <c r="AR313" s="2">
        <v>0.48499999999999999</v>
      </c>
      <c r="AS313" s="2">
        <v>0.45300000000000001</v>
      </c>
      <c r="AT313" s="2">
        <v>0.495</v>
      </c>
      <c r="AU313" s="2">
        <v>0.47799999999999998</v>
      </c>
      <c r="AV313" s="2">
        <v>0.50900000000000001</v>
      </c>
      <c r="AW313" s="2">
        <v>0.48799999999999999</v>
      </c>
      <c r="AX313" s="2">
        <v>0.49299999999999999</v>
      </c>
      <c r="AY313" s="2">
        <v>0.41099999999999998</v>
      </c>
      <c r="AZ313" s="2">
        <v>0.39600000000000002</v>
      </c>
      <c r="BA313" s="2">
        <v>0.38500000000000001</v>
      </c>
      <c r="BB313" s="2">
        <v>0.377</v>
      </c>
      <c r="BC313" s="2">
        <v>0.42799999999999999</v>
      </c>
      <c r="BD313" s="2">
        <v>0.42599999999999999</v>
      </c>
      <c r="BE313" s="2">
        <v>0.38700000000000001</v>
      </c>
      <c r="BF313" s="2">
        <v>0.34</v>
      </c>
      <c r="BG313" s="2">
        <v>0.38400000000000001</v>
      </c>
      <c r="BH313" s="2">
        <v>0.42899999999999999</v>
      </c>
      <c r="BI313" s="2">
        <v>0.41399999999999998</v>
      </c>
      <c r="BJ313" s="2">
        <v>0.439</v>
      </c>
      <c r="BK313" s="2">
        <v>0.39100000000000001</v>
      </c>
      <c r="BL313" s="2">
        <v>0.40100000000000002</v>
      </c>
      <c r="BM313" s="2">
        <v>0.435</v>
      </c>
      <c r="BN313" s="2">
        <v>0.315</v>
      </c>
      <c r="BO313" s="2">
        <v>0.31</v>
      </c>
      <c r="BP313" s="2">
        <v>0.34599999999999997</v>
      </c>
      <c r="BQ313" s="2">
        <v>0.42599999999999999</v>
      </c>
      <c r="BR313" s="2">
        <v>0.434</v>
      </c>
      <c r="BS313" s="2">
        <v>0.50900000000000001</v>
      </c>
      <c r="BT313" s="2">
        <v>0.43099999999999999</v>
      </c>
      <c r="BU313" s="2">
        <v>0.44800000000000001</v>
      </c>
      <c r="BV313" s="2">
        <v>0.40200000000000002</v>
      </c>
      <c r="BW313" s="2">
        <v>0.47799999999999998</v>
      </c>
      <c r="BX313" s="2">
        <v>0.48199999999999998</v>
      </c>
      <c r="BY313" s="2">
        <v>0.47699999999999998</v>
      </c>
      <c r="BZ313" s="2">
        <v>0.46300000000000002</v>
      </c>
      <c r="CA313" s="2">
        <v>0.54500000000000004</v>
      </c>
      <c r="CB313" s="2">
        <v>0.49399999999999999</v>
      </c>
      <c r="CC313" s="2">
        <v>0.433</v>
      </c>
      <c r="CD313" s="2">
        <v>0.41099999999999998</v>
      </c>
      <c r="CE313" s="2">
        <v>0.48</v>
      </c>
      <c r="CF313" s="2">
        <v>0.47099999999999997</v>
      </c>
      <c r="CG313" s="2">
        <v>0.47899999999999998</v>
      </c>
      <c r="CH313" s="2">
        <v>0.48699999999999999</v>
      </c>
      <c r="CI313" s="2">
        <v>0.11700000000000001</v>
      </c>
      <c r="CJ313" s="2">
        <v>0.11899999999999999</v>
      </c>
      <c r="CK313" s="2">
        <v>0.11700000000000001</v>
      </c>
      <c r="CL313" s="2">
        <v>0.11700000000000001</v>
      </c>
      <c r="CM313" s="2">
        <v>0.11700000000000001</v>
      </c>
      <c r="CN313" s="2">
        <v>0.11799999999999999</v>
      </c>
      <c r="CO313" s="2">
        <v>0.113</v>
      </c>
      <c r="CP313" s="2">
        <v>0.112</v>
      </c>
      <c r="CQ313" s="2">
        <v>0.114</v>
      </c>
      <c r="CR313" s="2">
        <v>0.113</v>
      </c>
      <c r="CS313" s="2">
        <v>0.112</v>
      </c>
      <c r="CT313" s="2">
        <v>0.113</v>
      </c>
    </row>
    <row r="314" spans="1:98" x14ac:dyDescent="0.25">
      <c r="A314" s="4">
        <v>1.2083796296296296</v>
      </c>
      <c r="B314" s="5">
        <f t="shared" si="5"/>
        <v>51.918611111111112</v>
      </c>
      <c r="C314" s="2">
        <v>0.11700000000000001</v>
      </c>
      <c r="D314" s="2">
        <v>0.11899999999999999</v>
      </c>
      <c r="E314" s="2">
        <v>0.11600000000000001</v>
      </c>
      <c r="F314" s="2">
        <v>0.11700000000000001</v>
      </c>
      <c r="G314" s="2">
        <v>0.121</v>
      </c>
      <c r="H314" s="2">
        <v>0.12</v>
      </c>
      <c r="I314" s="2">
        <v>0.11700000000000001</v>
      </c>
      <c r="J314" s="2">
        <v>0.121</v>
      </c>
      <c r="K314" s="2">
        <v>0.114</v>
      </c>
      <c r="L314" s="2">
        <v>0.122</v>
      </c>
      <c r="M314" s="2">
        <v>0.11899999999999999</v>
      </c>
      <c r="N314" s="2">
        <v>0.11700000000000001</v>
      </c>
      <c r="O314" s="2">
        <v>0.52600000000000002</v>
      </c>
      <c r="P314" s="2">
        <v>0.51300000000000001</v>
      </c>
      <c r="Q314" s="2">
        <v>0.51800000000000002</v>
      </c>
      <c r="R314" s="2">
        <v>0.47699999999999998</v>
      </c>
      <c r="S314" s="2">
        <v>0.52700000000000002</v>
      </c>
      <c r="T314" s="2">
        <v>0.51800000000000002</v>
      </c>
      <c r="U314" s="2">
        <v>0.57799999999999996</v>
      </c>
      <c r="V314" s="2">
        <v>0.56299999999999994</v>
      </c>
      <c r="W314" s="2">
        <v>0.54300000000000004</v>
      </c>
      <c r="X314" s="2">
        <v>0.44700000000000001</v>
      </c>
      <c r="Y314" s="2">
        <v>0.51900000000000002</v>
      </c>
      <c r="Z314" s="2">
        <v>0.55000000000000004</v>
      </c>
      <c r="AA314" s="2">
        <v>0.502</v>
      </c>
      <c r="AB314" s="2">
        <v>0.54300000000000004</v>
      </c>
      <c r="AC314" s="2">
        <v>0.53500000000000003</v>
      </c>
      <c r="AD314" s="2">
        <v>0.54100000000000004</v>
      </c>
      <c r="AE314" s="2">
        <v>0.57599999999999996</v>
      </c>
      <c r="AF314" s="2">
        <v>0.53200000000000003</v>
      </c>
      <c r="AG314" s="2">
        <v>0.442</v>
      </c>
      <c r="AH314" s="2">
        <v>0.46899999999999997</v>
      </c>
      <c r="AI314" s="2">
        <v>0.48799999999999999</v>
      </c>
      <c r="AJ314" s="2">
        <v>0.50700000000000001</v>
      </c>
      <c r="AK314" s="2">
        <v>0.503</v>
      </c>
      <c r="AL314" s="2">
        <v>0.44</v>
      </c>
      <c r="AM314" s="2">
        <v>0.45300000000000001</v>
      </c>
      <c r="AN314" s="2">
        <v>0.44600000000000001</v>
      </c>
      <c r="AO314" s="2">
        <v>0.46400000000000002</v>
      </c>
      <c r="AP314" s="2">
        <v>0.48299999999999998</v>
      </c>
      <c r="AQ314" s="2">
        <v>0.46800000000000003</v>
      </c>
      <c r="AR314" s="2">
        <v>0.48599999999999999</v>
      </c>
      <c r="AS314" s="2">
        <v>0.45400000000000001</v>
      </c>
      <c r="AT314" s="2">
        <v>0.496</v>
      </c>
      <c r="AU314" s="2">
        <v>0.48</v>
      </c>
      <c r="AV314" s="2">
        <v>0.51100000000000001</v>
      </c>
      <c r="AW314" s="2">
        <v>0.49</v>
      </c>
      <c r="AX314" s="2">
        <v>0.495</v>
      </c>
      <c r="AY314" s="2">
        <v>0.41199999999999998</v>
      </c>
      <c r="AZ314" s="2">
        <v>0.39700000000000002</v>
      </c>
      <c r="BA314" s="2">
        <v>0.38600000000000001</v>
      </c>
      <c r="BB314" s="2">
        <v>0.379</v>
      </c>
      <c r="BC314" s="2">
        <v>0.42799999999999999</v>
      </c>
      <c r="BD314" s="2">
        <v>0.42699999999999999</v>
      </c>
      <c r="BE314" s="2">
        <v>0.38900000000000001</v>
      </c>
      <c r="BF314" s="2">
        <v>0.34100000000000003</v>
      </c>
      <c r="BG314" s="2">
        <v>0.38400000000000001</v>
      </c>
      <c r="BH314" s="2">
        <v>0.43099999999999999</v>
      </c>
      <c r="BI314" s="2">
        <v>0.41599999999999998</v>
      </c>
      <c r="BJ314" s="2">
        <v>0.44</v>
      </c>
      <c r="BK314" s="2">
        <v>0.39200000000000002</v>
      </c>
      <c r="BL314" s="2">
        <v>0.40300000000000002</v>
      </c>
      <c r="BM314" s="2">
        <v>0.437</v>
      </c>
      <c r="BN314" s="2">
        <v>0.316</v>
      </c>
      <c r="BO314" s="2">
        <v>0.312</v>
      </c>
      <c r="BP314" s="2">
        <v>0.34599999999999997</v>
      </c>
      <c r="BQ314" s="2">
        <v>0.42699999999999999</v>
      </c>
      <c r="BR314" s="2">
        <v>0.436</v>
      </c>
      <c r="BS314" s="2">
        <v>0.51</v>
      </c>
      <c r="BT314" s="2">
        <v>0.433</v>
      </c>
      <c r="BU314" s="2">
        <v>0.44800000000000001</v>
      </c>
      <c r="BV314" s="2">
        <v>0.40300000000000002</v>
      </c>
      <c r="BW314" s="2">
        <v>0.47899999999999998</v>
      </c>
      <c r="BX314" s="2">
        <v>0.48299999999999998</v>
      </c>
      <c r="BY314" s="2">
        <v>0.47799999999999998</v>
      </c>
      <c r="BZ314" s="2">
        <v>0.46500000000000002</v>
      </c>
      <c r="CA314" s="2">
        <v>0.54700000000000004</v>
      </c>
      <c r="CB314" s="2">
        <v>0.496</v>
      </c>
      <c r="CC314" s="2">
        <v>0.434</v>
      </c>
      <c r="CD314" s="2">
        <v>0.41299999999999998</v>
      </c>
      <c r="CE314" s="2">
        <v>0.48099999999999998</v>
      </c>
      <c r="CF314" s="2">
        <v>0.47299999999999998</v>
      </c>
      <c r="CG314" s="2">
        <v>0.48</v>
      </c>
      <c r="CH314" s="2">
        <v>0.48899999999999999</v>
      </c>
      <c r="CI314" s="2">
        <v>0.11700000000000001</v>
      </c>
      <c r="CJ314" s="2">
        <v>0.11899999999999999</v>
      </c>
      <c r="CK314" s="2">
        <v>0.11700000000000001</v>
      </c>
      <c r="CL314" s="2">
        <v>0.11700000000000001</v>
      </c>
      <c r="CM314" s="2">
        <v>0.11700000000000001</v>
      </c>
      <c r="CN314" s="2">
        <v>0.11799999999999999</v>
      </c>
      <c r="CO314" s="2">
        <v>0.113</v>
      </c>
      <c r="CP314" s="2">
        <v>0.112</v>
      </c>
      <c r="CQ314" s="2">
        <v>0.114</v>
      </c>
      <c r="CR314" s="2">
        <v>0.113</v>
      </c>
      <c r="CS314" s="2">
        <v>0.112</v>
      </c>
      <c r="CT314" s="2">
        <v>0.113</v>
      </c>
    </row>
    <row r="315" spans="1:98" x14ac:dyDescent="0.25">
      <c r="A315" s="4">
        <v>1.2153240740740741</v>
      </c>
      <c r="B315" s="5">
        <f t="shared" si="5"/>
        <v>52.085277777777776</v>
      </c>
      <c r="C315" s="2">
        <v>0.11700000000000001</v>
      </c>
      <c r="D315" s="2">
        <v>0.11899999999999999</v>
      </c>
      <c r="E315" s="2">
        <v>0.11600000000000001</v>
      </c>
      <c r="F315" s="2">
        <v>0.11700000000000001</v>
      </c>
      <c r="G315" s="2">
        <v>0.121</v>
      </c>
      <c r="H315" s="2">
        <v>0.12</v>
      </c>
      <c r="I315" s="2">
        <v>0.11700000000000001</v>
      </c>
      <c r="J315" s="2">
        <v>0.121</v>
      </c>
      <c r="K315" s="2">
        <v>0.114</v>
      </c>
      <c r="L315" s="2">
        <v>0.122</v>
      </c>
      <c r="M315" s="2">
        <v>0.11899999999999999</v>
      </c>
      <c r="N315" s="2">
        <v>0.11700000000000001</v>
      </c>
      <c r="O315" s="2">
        <v>0.52900000000000003</v>
      </c>
      <c r="P315" s="2">
        <v>0.51500000000000001</v>
      </c>
      <c r="Q315" s="2">
        <v>0.51900000000000002</v>
      </c>
      <c r="R315" s="2">
        <v>0.48</v>
      </c>
      <c r="S315" s="2">
        <v>0.52800000000000002</v>
      </c>
      <c r="T315" s="2">
        <v>0.52</v>
      </c>
      <c r="U315" s="2">
        <v>0.58099999999999996</v>
      </c>
      <c r="V315" s="2">
        <v>0.56599999999999995</v>
      </c>
      <c r="W315" s="2">
        <v>0.54500000000000004</v>
      </c>
      <c r="X315" s="2">
        <v>0.44900000000000001</v>
      </c>
      <c r="Y315" s="2">
        <v>0.52100000000000002</v>
      </c>
      <c r="Z315" s="2">
        <v>0.55300000000000005</v>
      </c>
      <c r="AA315" s="2">
        <v>0.504</v>
      </c>
      <c r="AB315" s="2">
        <v>0.54400000000000004</v>
      </c>
      <c r="AC315" s="2">
        <v>0.53600000000000003</v>
      </c>
      <c r="AD315" s="2">
        <v>0.54200000000000004</v>
      </c>
      <c r="AE315" s="2">
        <v>0.57799999999999996</v>
      </c>
      <c r="AF315" s="2">
        <v>0.53400000000000003</v>
      </c>
      <c r="AG315" s="2">
        <v>0.44400000000000001</v>
      </c>
      <c r="AH315" s="2">
        <v>0.47099999999999997</v>
      </c>
      <c r="AI315" s="2">
        <v>0.49</v>
      </c>
      <c r="AJ315" s="2">
        <v>0.51</v>
      </c>
      <c r="AK315" s="2">
        <v>0.505</v>
      </c>
      <c r="AL315" s="2">
        <v>0.442</v>
      </c>
      <c r="AM315" s="2">
        <v>0.45500000000000002</v>
      </c>
      <c r="AN315" s="2">
        <v>0.44800000000000001</v>
      </c>
      <c r="AO315" s="2">
        <v>0.46700000000000003</v>
      </c>
      <c r="AP315" s="2">
        <v>0.48499999999999999</v>
      </c>
      <c r="AQ315" s="2">
        <v>0.47</v>
      </c>
      <c r="AR315" s="2">
        <v>0.48799999999999999</v>
      </c>
      <c r="AS315" s="2">
        <v>0.45500000000000002</v>
      </c>
      <c r="AT315" s="2">
        <v>0.498</v>
      </c>
      <c r="AU315" s="2">
        <v>0.48199999999999998</v>
      </c>
      <c r="AV315" s="2">
        <v>0.51300000000000001</v>
      </c>
      <c r="AW315" s="2">
        <v>0.49199999999999999</v>
      </c>
      <c r="AX315" s="2">
        <v>0.497</v>
      </c>
      <c r="AY315" s="2">
        <v>0.41299999999999998</v>
      </c>
      <c r="AZ315" s="2">
        <v>0.39900000000000002</v>
      </c>
      <c r="BA315" s="2">
        <v>0.38800000000000001</v>
      </c>
      <c r="BB315" s="2">
        <v>0.38</v>
      </c>
      <c r="BC315" s="2">
        <v>0.43</v>
      </c>
      <c r="BD315" s="2">
        <v>0.42899999999999999</v>
      </c>
      <c r="BE315" s="2">
        <v>0.39</v>
      </c>
      <c r="BF315" s="2">
        <v>0.34300000000000003</v>
      </c>
      <c r="BG315" s="2">
        <v>0.38700000000000001</v>
      </c>
      <c r="BH315" s="2">
        <v>0.433</v>
      </c>
      <c r="BI315" s="2">
        <v>0.41699999999999998</v>
      </c>
      <c r="BJ315" s="2">
        <v>0.442</v>
      </c>
      <c r="BK315" s="2">
        <v>0.39400000000000002</v>
      </c>
      <c r="BL315" s="2">
        <v>0.40500000000000003</v>
      </c>
      <c r="BM315" s="2">
        <v>0.439</v>
      </c>
      <c r="BN315" s="2">
        <v>0.318</v>
      </c>
      <c r="BO315" s="2">
        <v>0.313</v>
      </c>
      <c r="BP315" s="2">
        <v>0.34799999999999998</v>
      </c>
      <c r="BQ315" s="2">
        <v>0.43</v>
      </c>
      <c r="BR315" s="2">
        <v>0.438</v>
      </c>
      <c r="BS315" s="2">
        <v>0.51200000000000001</v>
      </c>
      <c r="BT315" s="2">
        <v>0.435</v>
      </c>
      <c r="BU315" s="2">
        <v>0.45100000000000001</v>
      </c>
      <c r="BV315" s="2">
        <v>0.40500000000000003</v>
      </c>
      <c r="BW315" s="2">
        <v>0.48199999999999998</v>
      </c>
      <c r="BX315" s="2">
        <v>0.48599999999999999</v>
      </c>
      <c r="BY315" s="2">
        <v>0.48</v>
      </c>
      <c r="BZ315" s="2">
        <v>0.46700000000000003</v>
      </c>
      <c r="CA315" s="2">
        <v>0.55000000000000004</v>
      </c>
      <c r="CB315" s="2">
        <v>0.498</v>
      </c>
      <c r="CC315" s="2">
        <v>0.436</v>
      </c>
      <c r="CD315" s="2">
        <v>0.41499999999999998</v>
      </c>
      <c r="CE315" s="2">
        <v>0.48299999999999998</v>
      </c>
      <c r="CF315" s="2">
        <v>0.47499999999999998</v>
      </c>
      <c r="CG315" s="2">
        <v>0.48199999999999998</v>
      </c>
      <c r="CH315" s="2">
        <v>0.49099999999999999</v>
      </c>
      <c r="CI315" s="2">
        <v>0.11600000000000001</v>
      </c>
      <c r="CJ315" s="2">
        <v>0.11899999999999999</v>
      </c>
      <c r="CK315" s="2">
        <v>0.11700000000000001</v>
      </c>
      <c r="CL315" s="2">
        <v>0.11700000000000001</v>
      </c>
      <c r="CM315" s="2">
        <v>0.11700000000000001</v>
      </c>
      <c r="CN315" s="2">
        <v>0.11799999999999999</v>
      </c>
      <c r="CO315" s="2">
        <v>0.113</v>
      </c>
      <c r="CP315" s="2">
        <v>0.112</v>
      </c>
      <c r="CQ315" s="2">
        <v>0.114</v>
      </c>
      <c r="CR315" s="2">
        <v>0.113</v>
      </c>
      <c r="CS315" s="2">
        <v>0.111</v>
      </c>
      <c r="CT315" s="2">
        <v>0.113</v>
      </c>
    </row>
    <row r="316" spans="1:98" x14ac:dyDescent="0.25">
      <c r="A316" s="4">
        <v>1.2222685185185185</v>
      </c>
      <c r="B316" s="5">
        <f t="shared" si="5"/>
        <v>52.251944444444447</v>
      </c>
      <c r="C316" s="2">
        <v>0.11700000000000001</v>
      </c>
      <c r="D316" s="2">
        <v>0.11899999999999999</v>
      </c>
      <c r="E316" s="2">
        <v>0.11600000000000001</v>
      </c>
      <c r="F316" s="2">
        <v>0.11700000000000001</v>
      </c>
      <c r="G316" s="2">
        <v>0.121</v>
      </c>
      <c r="H316" s="2">
        <v>0.12</v>
      </c>
      <c r="I316" s="2">
        <v>0.11700000000000001</v>
      </c>
      <c r="J316" s="2">
        <v>0.121</v>
      </c>
      <c r="K316" s="2">
        <v>0.114</v>
      </c>
      <c r="L316" s="2">
        <v>0.122</v>
      </c>
      <c r="M316" s="2">
        <v>0.11899999999999999</v>
      </c>
      <c r="N316" s="2">
        <v>0.11700000000000001</v>
      </c>
      <c r="O316" s="2">
        <v>0.53</v>
      </c>
      <c r="P316" s="2">
        <v>0.51600000000000001</v>
      </c>
      <c r="Q316" s="2">
        <v>0.52100000000000002</v>
      </c>
      <c r="R316" s="2">
        <v>0.48199999999999998</v>
      </c>
      <c r="S316" s="2">
        <v>0.53100000000000003</v>
      </c>
      <c r="T316" s="2">
        <v>0.52200000000000002</v>
      </c>
      <c r="U316" s="2">
        <v>0.58099999999999996</v>
      </c>
      <c r="V316" s="2">
        <v>0.56699999999999995</v>
      </c>
      <c r="W316" s="2">
        <v>0.54600000000000004</v>
      </c>
      <c r="X316" s="2">
        <v>0.44900000000000001</v>
      </c>
      <c r="Y316" s="2">
        <v>0.52300000000000002</v>
      </c>
      <c r="Z316" s="2">
        <v>0.55400000000000005</v>
      </c>
      <c r="AA316" s="2">
        <v>0.505</v>
      </c>
      <c r="AB316" s="2">
        <v>0.54500000000000004</v>
      </c>
      <c r="AC316" s="2">
        <v>0.53800000000000003</v>
      </c>
      <c r="AD316" s="2">
        <v>0.54300000000000004</v>
      </c>
      <c r="AE316" s="2">
        <v>0.57899999999999996</v>
      </c>
      <c r="AF316" s="2">
        <v>0.53600000000000003</v>
      </c>
      <c r="AG316" s="2">
        <v>0.44500000000000001</v>
      </c>
      <c r="AH316" s="2">
        <v>0.47299999999999998</v>
      </c>
      <c r="AI316" s="2">
        <v>0.49199999999999999</v>
      </c>
      <c r="AJ316" s="2">
        <v>0.51</v>
      </c>
      <c r="AK316" s="2">
        <v>0.50700000000000001</v>
      </c>
      <c r="AL316" s="2">
        <v>0.443</v>
      </c>
      <c r="AM316" s="2">
        <v>0.45700000000000002</v>
      </c>
      <c r="AN316" s="2">
        <v>0.44900000000000001</v>
      </c>
      <c r="AO316" s="2">
        <v>0.46800000000000003</v>
      </c>
      <c r="AP316" s="2">
        <v>0.48599999999999999</v>
      </c>
      <c r="AQ316" s="2">
        <v>0.47099999999999997</v>
      </c>
      <c r="AR316" s="2">
        <v>0.48899999999999999</v>
      </c>
      <c r="AS316" s="2">
        <v>0.45600000000000002</v>
      </c>
      <c r="AT316" s="2">
        <v>0.5</v>
      </c>
      <c r="AU316" s="2">
        <v>0.48199999999999998</v>
      </c>
      <c r="AV316" s="2">
        <v>0.51500000000000001</v>
      </c>
      <c r="AW316" s="2">
        <v>0.49299999999999999</v>
      </c>
      <c r="AX316" s="2">
        <v>0.498</v>
      </c>
      <c r="AY316" s="2">
        <v>0.41299999999999998</v>
      </c>
      <c r="AZ316" s="2">
        <v>0.40100000000000002</v>
      </c>
      <c r="BA316" s="2">
        <v>0.38900000000000001</v>
      </c>
      <c r="BB316" s="2">
        <v>0.38200000000000001</v>
      </c>
      <c r="BC316" s="2">
        <v>0.432</v>
      </c>
      <c r="BD316" s="2">
        <v>0.43</v>
      </c>
      <c r="BE316" s="2">
        <v>0.39200000000000002</v>
      </c>
      <c r="BF316" s="2">
        <v>0.34399999999999997</v>
      </c>
      <c r="BG316" s="2">
        <v>0.38700000000000001</v>
      </c>
      <c r="BH316" s="2">
        <v>0.435</v>
      </c>
      <c r="BI316" s="2">
        <v>0.41899999999999998</v>
      </c>
      <c r="BJ316" s="2">
        <v>0.44400000000000001</v>
      </c>
      <c r="BK316" s="2">
        <v>0.39500000000000002</v>
      </c>
      <c r="BL316" s="2">
        <v>0.40600000000000003</v>
      </c>
      <c r="BM316" s="2">
        <v>0.44</v>
      </c>
      <c r="BN316" s="2">
        <v>0.31900000000000001</v>
      </c>
      <c r="BO316" s="2">
        <v>0.314</v>
      </c>
      <c r="BP316" s="2">
        <v>0.34899999999999998</v>
      </c>
      <c r="BQ316" s="2">
        <v>0.43099999999999999</v>
      </c>
      <c r="BR316" s="2">
        <v>0.44</v>
      </c>
      <c r="BS316" s="2">
        <v>0.51400000000000001</v>
      </c>
      <c r="BT316" s="2">
        <v>0.436</v>
      </c>
      <c r="BU316" s="2">
        <v>0.45200000000000001</v>
      </c>
      <c r="BV316" s="2">
        <v>0.40500000000000003</v>
      </c>
      <c r="BW316" s="2">
        <v>0.48299999999999998</v>
      </c>
      <c r="BX316" s="2">
        <v>0.48699999999999999</v>
      </c>
      <c r="BY316" s="2">
        <v>0.48199999999999998</v>
      </c>
      <c r="BZ316" s="2">
        <v>0.46899999999999997</v>
      </c>
      <c r="CA316" s="2">
        <v>0.55100000000000005</v>
      </c>
      <c r="CB316" s="2">
        <v>0.501</v>
      </c>
      <c r="CC316" s="2">
        <v>0.438</v>
      </c>
      <c r="CD316" s="2">
        <v>0.41699999999999998</v>
      </c>
      <c r="CE316" s="2">
        <v>0.48399999999999999</v>
      </c>
      <c r="CF316" s="2">
        <v>0.47599999999999998</v>
      </c>
      <c r="CG316" s="2">
        <v>0.48399999999999999</v>
      </c>
      <c r="CH316" s="2">
        <v>0.49199999999999999</v>
      </c>
      <c r="CI316" s="2">
        <v>0.11700000000000001</v>
      </c>
      <c r="CJ316" s="2">
        <v>0.11899999999999999</v>
      </c>
      <c r="CK316" s="2">
        <v>0.11700000000000001</v>
      </c>
      <c r="CL316" s="2">
        <v>0.11700000000000001</v>
      </c>
      <c r="CM316" s="2">
        <v>0.11700000000000001</v>
      </c>
      <c r="CN316" s="2">
        <v>0.11799999999999999</v>
      </c>
      <c r="CO316" s="2">
        <v>0.113</v>
      </c>
      <c r="CP316" s="2">
        <v>0.112</v>
      </c>
      <c r="CQ316" s="2">
        <v>0.114</v>
      </c>
      <c r="CR316" s="2">
        <v>0.113</v>
      </c>
      <c r="CS316" s="2">
        <v>0.111</v>
      </c>
      <c r="CT316" s="2">
        <v>0.113</v>
      </c>
    </row>
    <row r="317" spans="1:98" x14ac:dyDescent="0.25">
      <c r="A317" s="4">
        <v>1.2292129629629629</v>
      </c>
      <c r="B317" s="5">
        <f t="shared" si="5"/>
        <v>52.418611111111105</v>
      </c>
      <c r="C317" s="2">
        <v>0.11700000000000001</v>
      </c>
      <c r="D317" s="2">
        <v>0.11899999999999999</v>
      </c>
      <c r="E317" s="2">
        <v>0.11600000000000001</v>
      </c>
      <c r="F317" s="2">
        <v>0.11700000000000001</v>
      </c>
      <c r="G317" s="2">
        <v>0.121</v>
      </c>
      <c r="H317" s="2">
        <v>0.12</v>
      </c>
      <c r="I317" s="2">
        <v>0.11700000000000001</v>
      </c>
      <c r="J317" s="2">
        <v>0.121</v>
      </c>
      <c r="K317" s="2">
        <v>0.114</v>
      </c>
      <c r="L317" s="2">
        <v>0.122</v>
      </c>
      <c r="M317" s="2">
        <v>0.11899999999999999</v>
      </c>
      <c r="N317" s="2">
        <v>0.11700000000000001</v>
      </c>
      <c r="O317" s="2">
        <v>0.53100000000000003</v>
      </c>
      <c r="P317" s="2">
        <v>0.51700000000000002</v>
      </c>
      <c r="Q317" s="2">
        <v>0.52</v>
      </c>
      <c r="R317" s="2">
        <v>0.48399999999999999</v>
      </c>
      <c r="S317" s="2">
        <v>0.53300000000000003</v>
      </c>
      <c r="T317" s="2">
        <v>0.52400000000000002</v>
      </c>
      <c r="U317" s="2">
        <v>0.58299999999999996</v>
      </c>
      <c r="V317" s="2">
        <v>0.56899999999999995</v>
      </c>
      <c r="W317" s="2">
        <v>0.54700000000000004</v>
      </c>
      <c r="X317" s="2">
        <v>0.45200000000000001</v>
      </c>
      <c r="Y317" s="2">
        <v>0.52400000000000002</v>
      </c>
      <c r="Z317" s="2">
        <v>0.55500000000000005</v>
      </c>
      <c r="AA317" s="2">
        <v>0.50600000000000001</v>
      </c>
      <c r="AB317" s="2">
        <v>0.54600000000000004</v>
      </c>
      <c r="AC317" s="2">
        <v>0.54</v>
      </c>
      <c r="AD317" s="2">
        <v>0.54500000000000004</v>
      </c>
      <c r="AE317" s="2">
        <v>0.58199999999999996</v>
      </c>
      <c r="AF317" s="2">
        <v>0.53800000000000003</v>
      </c>
      <c r="AG317" s="2">
        <v>0.44600000000000001</v>
      </c>
      <c r="AH317" s="2">
        <v>0.47399999999999998</v>
      </c>
      <c r="AI317" s="2">
        <v>0.49299999999999999</v>
      </c>
      <c r="AJ317" s="2">
        <v>0.51200000000000001</v>
      </c>
      <c r="AK317" s="2">
        <v>0.50800000000000001</v>
      </c>
      <c r="AL317" s="2">
        <v>0.44400000000000001</v>
      </c>
      <c r="AM317" s="2">
        <v>0.45800000000000002</v>
      </c>
      <c r="AN317" s="2">
        <v>0.45100000000000001</v>
      </c>
      <c r="AO317" s="2">
        <v>0.46899999999999997</v>
      </c>
      <c r="AP317" s="2">
        <v>0.48899999999999999</v>
      </c>
      <c r="AQ317" s="2">
        <v>0.47299999999999998</v>
      </c>
      <c r="AR317" s="2">
        <v>0.49</v>
      </c>
      <c r="AS317" s="2">
        <v>0.45800000000000002</v>
      </c>
      <c r="AT317" s="2">
        <v>0.5</v>
      </c>
      <c r="AU317" s="2">
        <v>0.48499999999999999</v>
      </c>
      <c r="AV317" s="2">
        <v>0.51600000000000001</v>
      </c>
      <c r="AW317" s="2">
        <v>0.495</v>
      </c>
      <c r="AX317" s="2">
        <v>0.501</v>
      </c>
      <c r="AY317" s="2">
        <v>0.41599999999999998</v>
      </c>
      <c r="AZ317" s="2">
        <v>0.40200000000000002</v>
      </c>
      <c r="BA317" s="2">
        <v>0.39</v>
      </c>
      <c r="BB317" s="2">
        <v>0.38400000000000001</v>
      </c>
      <c r="BC317" s="2">
        <v>0.433</v>
      </c>
      <c r="BD317" s="2">
        <v>0.43099999999999999</v>
      </c>
      <c r="BE317" s="2">
        <v>0.39300000000000002</v>
      </c>
      <c r="BF317" s="2">
        <v>0.34599999999999997</v>
      </c>
      <c r="BG317" s="2">
        <v>0.38800000000000001</v>
      </c>
      <c r="BH317" s="2">
        <v>0.436</v>
      </c>
      <c r="BI317" s="2">
        <v>0.42099999999999999</v>
      </c>
      <c r="BJ317" s="2">
        <v>0.44500000000000001</v>
      </c>
      <c r="BK317" s="2">
        <v>0.39700000000000002</v>
      </c>
      <c r="BL317" s="2">
        <v>0.40799999999999997</v>
      </c>
      <c r="BM317" s="2">
        <v>0.442</v>
      </c>
      <c r="BN317" s="2">
        <v>0.32100000000000001</v>
      </c>
      <c r="BO317" s="2">
        <v>0.316</v>
      </c>
      <c r="BP317" s="2">
        <v>0.35099999999999998</v>
      </c>
      <c r="BQ317" s="2">
        <v>0.433</v>
      </c>
      <c r="BR317" s="2">
        <v>0.442</v>
      </c>
      <c r="BS317" s="2">
        <v>0.51500000000000001</v>
      </c>
      <c r="BT317" s="2">
        <v>0.439</v>
      </c>
      <c r="BU317" s="2">
        <v>0.45400000000000001</v>
      </c>
      <c r="BV317" s="2">
        <v>0.40600000000000003</v>
      </c>
      <c r="BW317" s="2">
        <v>0.48499999999999999</v>
      </c>
      <c r="BX317" s="2">
        <v>0.48899999999999999</v>
      </c>
      <c r="BY317" s="2">
        <v>0.48399999999999999</v>
      </c>
      <c r="BZ317" s="2">
        <v>0.47199999999999998</v>
      </c>
      <c r="CA317" s="2">
        <v>0.55400000000000005</v>
      </c>
      <c r="CB317" s="2">
        <v>0.502</v>
      </c>
      <c r="CC317" s="2">
        <v>0.44</v>
      </c>
      <c r="CD317" s="2">
        <v>0.41799999999999998</v>
      </c>
      <c r="CE317" s="2">
        <v>0.48699999999999999</v>
      </c>
      <c r="CF317" s="2">
        <v>0.47699999999999998</v>
      </c>
      <c r="CG317" s="2">
        <v>0.48599999999999999</v>
      </c>
      <c r="CH317" s="2">
        <v>0.49399999999999999</v>
      </c>
      <c r="CI317" s="2">
        <v>0.11700000000000001</v>
      </c>
      <c r="CJ317" s="2">
        <v>0.11899999999999999</v>
      </c>
      <c r="CK317" s="2">
        <v>0.11700000000000001</v>
      </c>
      <c r="CL317" s="2">
        <v>0.11700000000000001</v>
      </c>
      <c r="CM317" s="2">
        <v>0.11700000000000001</v>
      </c>
      <c r="CN317" s="2">
        <v>0.11799999999999999</v>
      </c>
      <c r="CO317" s="2">
        <v>0.113</v>
      </c>
      <c r="CP317" s="2">
        <v>0.112</v>
      </c>
      <c r="CQ317" s="2">
        <v>0.114</v>
      </c>
      <c r="CR317" s="2">
        <v>0.113</v>
      </c>
      <c r="CS317" s="2">
        <v>0.111</v>
      </c>
      <c r="CT317" s="2">
        <v>0.113</v>
      </c>
    </row>
    <row r="318" spans="1:98" x14ac:dyDescent="0.25">
      <c r="A318" s="4">
        <v>1.2361574074074075</v>
      </c>
      <c r="B318" s="5">
        <f t="shared" si="5"/>
        <v>52.585277777777776</v>
      </c>
      <c r="C318" s="2">
        <v>0.11700000000000001</v>
      </c>
      <c r="D318" s="2">
        <v>0.11899999999999999</v>
      </c>
      <c r="E318" s="2">
        <v>0.11600000000000001</v>
      </c>
      <c r="F318" s="2">
        <v>0.11700000000000001</v>
      </c>
      <c r="G318" s="2">
        <v>0.121</v>
      </c>
      <c r="H318" s="2">
        <v>0.12</v>
      </c>
      <c r="I318" s="2">
        <v>0.11700000000000001</v>
      </c>
      <c r="J318" s="2">
        <v>0.121</v>
      </c>
      <c r="K318" s="2">
        <v>0.114</v>
      </c>
      <c r="L318" s="2">
        <v>0.122</v>
      </c>
      <c r="M318" s="2">
        <v>0.11899999999999999</v>
      </c>
      <c r="N318" s="2">
        <v>0.11700000000000001</v>
      </c>
      <c r="O318" s="2">
        <v>0.53100000000000003</v>
      </c>
      <c r="P318" s="2">
        <v>0.51900000000000002</v>
      </c>
      <c r="Q318" s="2">
        <v>0.52300000000000002</v>
      </c>
      <c r="R318" s="2">
        <v>0.48499999999999999</v>
      </c>
      <c r="S318" s="2">
        <v>0.53400000000000003</v>
      </c>
      <c r="T318" s="2">
        <v>0.52600000000000002</v>
      </c>
      <c r="U318" s="2">
        <v>0.58499999999999996</v>
      </c>
      <c r="V318" s="2">
        <v>0.57099999999999995</v>
      </c>
      <c r="W318" s="2">
        <v>0.54800000000000004</v>
      </c>
      <c r="X318" s="2">
        <v>0.45300000000000001</v>
      </c>
      <c r="Y318" s="2">
        <v>0.52500000000000002</v>
      </c>
      <c r="Z318" s="2">
        <v>0.55600000000000005</v>
      </c>
      <c r="AA318" s="2">
        <v>0.50700000000000001</v>
      </c>
      <c r="AB318" s="2">
        <v>0.54800000000000004</v>
      </c>
      <c r="AC318" s="2">
        <v>0.54</v>
      </c>
      <c r="AD318" s="2">
        <v>0.54700000000000004</v>
      </c>
      <c r="AE318" s="2">
        <v>0.58199999999999996</v>
      </c>
      <c r="AF318" s="2">
        <v>0.53800000000000003</v>
      </c>
      <c r="AG318" s="2">
        <v>0.44700000000000001</v>
      </c>
      <c r="AH318" s="2">
        <v>0.47599999999999998</v>
      </c>
      <c r="AI318" s="2">
        <v>0.49399999999999999</v>
      </c>
      <c r="AJ318" s="2">
        <v>0.51400000000000001</v>
      </c>
      <c r="AK318" s="2">
        <v>0.50900000000000001</v>
      </c>
      <c r="AL318" s="2">
        <v>0.44500000000000001</v>
      </c>
      <c r="AM318" s="2">
        <v>0.46</v>
      </c>
      <c r="AN318" s="2">
        <v>0.45300000000000001</v>
      </c>
      <c r="AO318" s="2">
        <v>0.47199999999999998</v>
      </c>
      <c r="AP318" s="2">
        <v>0.48899999999999999</v>
      </c>
      <c r="AQ318" s="2">
        <v>0.47499999999999998</v>
      </c>
      <c r="AR318" s="2">
        <v>0.49199999999999999</v>
      </c>
      <c r="AS318" s="2">
        <v>0.46</v>
      </c>
      <c r="AT318" s="2">
        <v>0.501</v>
      </c>
      <c r="AU318" s="2">
        <v>0.48599999999999999</v>
      </c>
      <c r="AV318" s="2">
        <v>0.51700000000000002</v>
      </c>
      <c r="AW318" s="2">
        <v>0.495</v>
      </c>
      <c r="AX318" s="2">
        <v>0.502</v>
      </c>
      <c r="AY318" s="2">
        <v>0.41699999999999998</v>
      </c>
      <c r="AZ318" s="2">
        <v>0.40200000000000002</v>
      </c>
      <c r="BA318" s="2">
        <v>0.39200000000000002</v>
      </c>
      <c r="BB318" s="2">
        <v>0.38500000000000001</v>
      </c>
      <c r="BC318" s="2">
        <v>0.434</v>
      </c>
      <c r="BD318" s="2">
        <v>0.433</v>
      </c>
      <c r="BE318" s="2">
        <v>0.39500000000000002</v>
      </c>
      <c r="BF318" s="2">
        <v>0.34699999999999998</v>
      </c>
      <c r="BG318" s="2">
        <v>0.39</v>
      </c>
      <c r="BH318" s="2">
        <v>0.438</v>
      </c>
      <c r="BI318" s="2">
        <v>0.42299999999999999</v>
      </c>
      <c r="BJ318" s="2">
        <v>0.44700000000000001</v>
      </c>
      <c r="BK318" s="2">
        <v>0.39800000000000002</v>
      </c>
      <c r="BL318" s="2">
        <v>0.41</v>
      </c>
      <c r="BM318" s="2">
        <v>0.443</v>
      </c>
      <c r="BN318" s="2">
        <v>0.32200000000000001</v>
      </c>
      <c r="BO318" s="2">
        <v>0.317</v>
      </c>
      <c r="BP318" s="2">
        <v>0.35199999999999998</v>
      </c>
      <c r="BQ318" s="2">
        <v>0.434</v>
      </c>
      <c r="BR318" s="2">
        <v>0.44400000000000001</v>
      </c>
      <c r="BS318" s="2">
        <v>0.51700000000000002</v>
      </c>
      <c r="BT318" s="2">
        <v>0.44</v>
      </c>
      <c r="BU318" s="2">
        <v>0.45500000000000002</v>
      </c>
      <c r="BV318" s="2">
        <v>0.40799999999999997</v>
      </c>
      <c r="BW318" s="2">
        <v>0.48599999999999999</v>
      </c>
      <c r="BX318" s="2">
        <v>0.48899999999999999</v>
      </c>
      <c r="BY318" s="2">
        <v>0.48399999999999999</v>
      </c>
      <c r="BZ318" s="2">
        <v>0.47299999999999998</v>
      </c>
      <c r="CA318" s="2">
        <v>0.55500000000000005</v>
      </c>
      <c r="CB318" s="2">
        <v>0.503</v>
      </c>
      <c r="CC318" s="2">
        <v>0.441</v>
      </c>
      <c r="CD318" s="2">
        <v>0.42</v>
      </c>
      <c r="CE318" s="2">
        <v>0.48799999999999999</v>
      </c>
      <c r="CF318" s="2">
        <v>0.47899999999999998</v>
      </c>
      <c r="CG318" s="2">
        <v>0.48699999999999999</v>
      </c>
      <c r="CH318" s="2">
        <v>0.495</v>
      </c>
      <c r="CI318" s="2">
        <v>0.11700000000000001</v>
      </c>
      <c r="CJ318" s="2">
        <v>0.11899999999999999</v>
      </c>
      <c r="CK318" s="2">
        <v>0.11700000000000001</v>
      </c>
      <c r="CL318" s="2">
        <v>0.11700000000000001</v>
      </c>
      <c r="CM318" s="2">
        <v>0.11700000000000001</v>
      </c>
      <c r="CN318" s="2">
        <v>0.11799999999999999</v>
      </c>
      <c r="CO318" s="2">
        <v>0.113</v>
      </c>
      <c r="CP318" s="2">
        <v>0.112</v>
      </c>
      <c r="CQ318" s="2">
        <v>0.114</v>
      </c>
      <c r="CR318" s="2">
        <v>0.113</v>
      </c>
      <c r="CS318" s="2">
        <v>0.111</v>
      </c>
      <c r="CT318" s="2">
        <v>0.113</v>
      </c>
    </row>
    <row r="319" spans="1:98" x14ac:dyDescent="0.25">
      <c r="A319" s="4">
        <v>1.2431018518518517</v>
      </c>
      <c r="B319" s="5">
        <f t="shared" si="5"/>
        <v>52.751944444444447</v>
      </c>
      <c r="C319" s="2">
        <v>0.11700000000000001</v>
      </c>
      <c r="D319" s="2">
        <v>0.11899999999999999</v>
      </c>
      <c r="E319" s="2">
        <v>0.11600000000000001</v>
      </c>
      <c r="F319" s="2">
        <v>0.11600000000000001</v>
      </c>
      <c r="G319" s="2">
        <v>0.121</v>
      </c>
      <c r="H319" s="2">
        <v>0.12</v>
      </c>
      <c r="I319" s="2">
        <v>0.11700000000000001</v>
      </c>
      <c r="J319" s="2">
        <v>0.121</v>
      </c>
      <c r="K319" s="2">
        <v>0.114</v>
      </c>
      <c r="L319" s="2">
        <v>0.122</v>
      </c>
      <c r="M319" s="2">
        <v>0.11899999999999999</v>
      </c>
      <c r="N319" s="2">
        <v>0.11700000000000001</v>
      </c>
      <c r="O319" s="2">
        <v>0.53300000000000003</v>
      </c>
      <c r="P319" s="2">
        <v>0.51800000000000002</v>
      </c>
      <c r="Q319" s="2">
        <v>0.52400000000000002</v>
      </c>
      <c r="R319" s="2">
        <v>0.48699999999999999</v>
      </c>
      <c r="S319" s="2">
        <v>0.53400000000000003</v>
      </c>
      <c r="T319" s="2">
        <v>0.52600000000000002</v>
      </c>
      <c r="U319" s="2">
        <v>0.58599999999999997</v>
      </c>
      <c r="V319" s="2">
        <v>0.57099999999999995</v>
      </c>
      <c r="W319" s="2">
        <v>0.55000000000000004</v>
      </c>
      <c r="X319" s="2">
        <v>0.45500000000000002</v>
      </c>
      <c r="Y319" s="2">
        <v>0.52600000000000002</v>
      </c>
      <c r="Z319" s="2">
        <v>0.55700000000000005</v>
      </c>
      <c r="AA319" s="2">
        <v>0.50700000000000001</v>
      </c>
      <c r="AB319" s="2">
        <v>0.54700000000000004</v>
      </c>
      <c r="AC319" s="2">
        <v>0.54100000000000004</v>
      </c>
      <c r="AD319" s="2">
        <v>0.54700000000000004</v>
      </c>
      <c r="AE319" s="2">
        <v>0.58399999999999996</v>
      </c>
      <c r="AF319" s="2">
        <v>0.54100000000000004</v>
      </c>
      <c r="AG319" s="2">
        <v>0.44800000000000001</v>
      </c>
      <c r="AH319" s="2">
        <v>0.47699999999999998</v>
      </c>
      <c r="AI319" s="2">
        <v>0.496</v>
      </c>
      <c r="AJ319" s="2">
        <v>0.51600000000000001</v>
      </c>
      <c r="AK319" s="2">
        <v>0.51100000000000001</v>
      </c>
      <c r="AL319" s="2">
        <v>0.44600000000000001</v>
      </c>
      <c r="AM319" s="2">
        <v>0.46100000000000002</v>
      </c>
      <c r="AN319" s="2">
        <v>0.45300000000000001</v>
      </c>
      <c r="AO319" s="2">
        <v>0.47199999999999998</v>
      </c>
      <c r="AP319" s="2">
        <v>0.49</v>
      </c>
      <c r="AQ319" s="2">
        <v>0.47499999999999998</v>
      </c>
      <c r="AR319" s="2">
        <v>0.49299999999999999</v>
      </c>
      <c r="AS319" s="2">
        <v>0.46100000000000002</v>
      </c>
      <c r="AT319" s="2">
        <v>0.503</v>
      </c>
      <c r="AU319" s="2">
        <v>0.48699999999999999</v>
      </c>
      <c r="AV319" s="2">
        <v>0.51800000000000002</v>
      </c>
      <c r="AW319" s="2">
        <v>0.497</v>
      </c>
      <c r="AX319" s="2">
        <v>0.503</v>
      </c>
      <c r="AY319" s="2">
        <v>0.41699999999999998</v>
      </c>
      <c r="AZ319" s="2">
        <v>0.40400000000000003</v>
      </c>
      <c r="BA319" s="2">
        <v>0.39300000000000002</v>
      </c>
      <c r="BB319" s="2">
        <v>0.38600000000000001</v>
      </c>
      <c r="BC319" s="2">
        <v>0.435</v>
      </c>
      <c r="BD319" s="2">
        <v>0.433</v>
      </c>
      <c r="BE319" s="2">
        <v>0.39600000000000002</v>
      </c>
      <c r="BF319" s="2">
        <v>0.34799999999999998</v>
      </c>
      <c r="BG319" s="2">
        <v>0.39100000000000001</v>
      </c>
      <c r="BH319" s="2">
        <v>0.439</v>
      </c>
      <c r="BI319" s="2">
        <v>0.42399999999999999</v>
      </c>
      <c r="BJ319" s="2">
        <v>0.44900000000000001</v>
      </c>
      <c r="BK319" s="2">
        <v>0.4</v>
      </c>
      <c r="BL319" s="2">
        <v>0.41</v>
      </c>
      <c r="BM319" s="2">
        <v>0.44400000000000001</v>
      </c>
      <c r="BN319" s="2">
        <v>0.32300000000000001</v>
      </c>
      <c r="BO319" s="2">
        <v>0.317</v>
      </c>
      <c r="BP319" s="2">
        <v>0.35299999999999998</v>
      </c>
      <c r="BQ319" s="2">
        <v>0.435</v>
      </c>
      <c r="BR319" s="2">
        <v>0.44500000000000001</v>
      </c>
      <c r="BS319" s="2">
        <v>0.51800000000000002</v>
      </c>
      <c r="BT319" s="2">
        <v>0.442</v>
      </c>
      <c r="BU319" s="2">
        <v>0.45700000000000002</v>
      </c>
      <c r="BV319" s="2">
        <v>0.40899999999999997</v>
      </c>
      <c r="BW319" s="2">
        <v>0.48699999999999999</v>
      </c>
      <c r="BX319" s="2">
        <v>0.49199999999999999</v>
      </c>
      <c r="BY319" s="2">
        <v>0.48599999999999999</v>
      </c>
      <c r="BZ319" s="2">
        <v>0.47499999999999998</v>
      </c>
      <c r="CA319" s="2">
        <v>0.55700000000000005</v>
      </c>
      <c r="CB319" s="2">
        <v>0.50600000000000001</v>
      </c>
      <c r="CC319" s="2">
        <v>0.442</v>
      </c>
      <c r="CD319" s="2">
        <v>0.42199999999999999</v>
      </c>
      <c r="CE319" s="2">
        <v>0.48899999999999999</v>
      </c>
      <c r="CF319" s="2">
        <v>0.48</v>
      </c>
      <c r="CG319" s="2">
        <v>0.48799999999999999</v>
      </c>
      <c r="CH319" s="2">
        <v>0.497</v>
      </c>
      <c r="CI319" s="2">
        <v>0.11700000000000001</v>
      </c>
      <c r="CJ319" s="2">
        <v>0.11899999999999999</v>
      </c>
      <c r="CK319" s="2">
        <v>0.11700000000000001</v>
      </c>
      <c r="CL319" s="2">
        <v>0.11700000000000001</v>
      </c>
      <c r="CM319" s="2">
        <v>0.11700000000000001</v>
      </c>
      <c r="CN319" s="2">
        <v>0.11700000000000001</v>
      </c>
      <c r="CO319" s="2">
        <v>0.113</v>
      </c>
      <c r="CP319" s="2">
        <v>0.112</v>
      </c>
      <c r="CQ319" s="2">
        <v>0.114</v>
      </c>
      <c r="CR319" s="2">
        <v>0.113</v>
      </c>
      <c r="CS319" s="2">
        <v>0.111</v>
      </c>
      <c r="CT319" s="2">
        <v>0.113</v>
      </c>
    </row>
    <row r="320" spans="1:98" x14ac:dyDescent="0.25">
      <c r="A320" s="4">
        <v>1.2500462962962964</v>
      </c>
      <c r="B320" s="5">
        <f t="shared" si="5"/>
        <v>52.918611111111119</v>
      </c>
      <c r="C320" s="2">
        <v>0.11700000000000001</v>
      </c>
      <c r="D320" s="2">
        <v>0.11899999999999999</v>
      </c>
      <c r="E320" s="2">
        <v>0.11600000000000001</v>
      </c>
      <c r="F320" s="2">
        <v>0.11700000000000001</v>
      </c>
      <c r="G320" s="2">
        <v>0.121</v>
      </c>
      <c r="H320" s="2">
        <v>0.12</v>
      </c>
      <c r="I320" s="2">
        <v>0.11700000000000001</v>
      </c>
      <c r="J320" s="2">
        <v>0.121</v>
      </c>
      <c r="K320" s="2">
        <v>0.114</v>
      </c>
      <c r="L320" s="2">
        <v>0.122</v>
      </c>
      <c r="M320" s="2">
        <v>0.11899999999999999</v>
      </c>
      <c r="N320" s="2">
        <v>0.11700000000000001</v>
      </c>
      <c r="O320" s="2">
        <v>0.53300000000000003</v>
      </c>
      <c r="P320" s="2">
        <v>0.52</v>
      </c>
      <c r="Q320" s="2">
        <v>0.52400000000000002</v>
      </c>
      <c r="R320" s="2">
        <v>0.48899999999999999</v>
      </c>
      <c r="S320" s="2">
        <v>0.53500000000000003</v>
      </c>
      <c r="T320" s="2">
        <v>0.52700000000000002</v>
      </c>
      <c r="U320" s="2">
        <v>0.58799999999999997</v>
      </c>
      <c r="V320" s="2">
        <v>0.57199999999999995</v>
      </c>
      <c r="W320" s="2">
        <v>0.55000000000000004</v>
      </c>
      <c r="X320" s="2">
        <v>0.45600000000000002</v>
      </c>
      <c r="Y320" s="2">
        <v>0.52800000000000002</v>
      </c>
      <c r="Z320" s="2">
        <v>0.55800000000000005</v>
      </c>
      <c r="AA320" s="2">
        <v>0.50900000000000001</v>
      </c>
      <c r="AB320" s="2">
        <v>0.54900000000000004</v>
      </c>
      <c r="AC320" s="2">
        <v>0.54200000000000004</v>
      </c>
      <c r="AD320" s="2">
        <v>0.54800000000000004</v>
      </c>
      <c r="AE320" s="2">
        <v>0.58399999999999996</v>
      </c>
      <c r="AF320" s="2">
        <v>0.54300000000000004</v>
      </c>
      <c r="AG320" s="2">
        <v>0.45</v>
      </c>
      <c r="AH320" s="2">
        <v>0.47799999999999998</v>
      </c>
      <c r="AI320" s="2">
        <v>0.498</v>
      </c>
      <c r="AJ320" s="2">
        <v>0.51700000000000002</v>
      </c>
      <c r="AK320" s="2">
        <v>0.51300000000000001</v>
      </c>
      <c r="AL320" s="2">
        <v>0.44700000000000001</v>
      </c>
      <c r="AM320" s="2">
        <v>0.46200000000000002</v>
      </c>
      <c r="AN320" s="2">
        <v>0.45500000000000002</v>
      </c>
      <c r="AO320" s="2">
        <v>0.47299999999999998</v>
      </c>
      <c r="AP320" s="2">
        <v>0.49199999999999999</v>
      </c>
      <c r="AQ320" s="2">
        <v>0.47599999999999998</v>
      </c>
      <c r="AR320" s="2">
        <v>0.495</v>
      </c>
      <c r="AS320" s="2">
        <v>0.46200000000000002</v>
      </c>
      <c r="AT320" s="2">
        <v>0.504</v>
      </c>
      <c r="AU320" s="2">
        <v>0.48899999999999999</v>
      </c>
      <c r="AV320" s="2">
        <v>0.52</v>
      </c>
      <c r="AW320" s="2">
        <v>0.499</v>
      </c>
      <c r="AX320" s="2">
        <v>0.505</v>
      </c>
      <c r="AY320" s="2">
        <v>0.41899999999999998</v>
      </c>
      <c r="AZ320" s="2">
        <v>0.40500000000000003</v>
      </c>
      <c r="BA320" s="2">
        <v>0.39400000000000002</v>
      </c>
      <c r="BB320" s="2">
        <v>0.38600000000000001</v>
      </c>
      <c r="BC320" s="2">
        <v>0.436</v>
      </c>
      <c r="BD320" s="2">
        <v>0.435</v>
      </c>
      <c r="BE320" s="2">
        <v>0.39700000000000002</v>
      </c>
      <c r="BF320" s="2">
        <v>0.34899999999999998</v>
      </c>
      <c r="BG320" s="2">
        <v>0.39200000000000002</v>
      </c>
      <c r="BH320" s="2">
        <v>0.44</v>
      </c>
      <c r="BI320" s="2">
        <v>0.42599999999999999</v>
      </c>
      <c r="BJ320" s="2">
        <v>0.45</v>
      </c>
      <c r="BK320" s="2">
        <v>0.40100000000000002</v>
      </c>
      <c r="BL320" s="2">
        <v>0.41099999999999998</v>
      </c>
      <c r="BM320" s="2">
        <v>0.44500000000000001</v>
      </c>
      <c r="BN320" s="2">
        <v>0.32500000000000001</v>
      </c>
      <c r="BO320" s="2">
        <v>0.31900000000000001</v>
      </c>
      <c r="BP320" s="2">
        <v>0.35399999999999998</v>
      </c>
      <c r="BQ320" s="2">
        <v>0.437</v>
      </c>
      <c r="BR320" s="2">
        <v>0.44600000000000001</v>
      </c>
      <c r="BS320" s="2">
        <v>0.52</v>
      </c>
      <c r="BT320" s="2">
        <v>0.443</v>
      </c>
      <c r="BU320" s="2">
        <v>0.45900000000000002</v>
      </c>
      <c r="BV320" s="2">
        <v>0.41</v>
      </c>
      <c r="BW320" s="2">
        <v>0.48799999999999999</v>
      </c>
      <c r="BX320" s="2">
        <v>0.49299999999999999</v>
      </c>
      <c r="BY320" s="2">
        <v>0.48799999999999999</v>
      </c>
      <c r="BZ320" s="2">
        <v>0.47699999999999998</v>
      </c>
      <c r="CA320" s="2">
        <v>0.55800000000000005</v>
      </c>
      <c r="CB320" s="2">
        <v>0.50700000000000001</v>
      </c>
      <c r="CC320" s="2">
        <v>0.44400000000000001</v>
      </c>
      <c r="CD320" s="2">
        <v>0.42399999999999999</v>
      </c>
      <c r="CE320" s="2">
        <v>0.49</v>
      </c>
      <c r="CF320" s="2">
        <v>0.48199999999999998</v>
      </c>
      <c r="CG320" s="2">
        <v>0.49</v>
      </c>
      <c r="CH320" s="2">
        <v>0.498</v>
      </c>
      <c r="CI320" s="2">
        <v>0.11700000000000001</v>
      </c>
      <c r="CJ320" s="2">
        <v>0.11899999999999999</v>
      </c>
      <c r="CK320" s="2">
        <v>0.11700000000000001</v>
      </c>
      <c r="CL320" s="2">
        <v>0.11700000000000001</v>
      </c>
      <c r="CM320" s="2">
        <v>0.11700000000000001</v>
      </c>
      <c r="CN320" s="2">
        <v>0.11700000000000001</v>
      </c>
      <c r="CO320" s="2">
        <v>0.113</v>
      </c>
      <c r="CP320" s="2">
        <v>0.112</v>
      </c>
      <c r="CQ320" s="2">
        <v>0.114</v>
      </c>
      <c r="CR320" s="2">
        <v>0.113</v>
      </c>
      <c r="CS320" s="2">
        <v>0.112</v>
      </c>
      <c r="CT320" s="2">
        <v>0.113</v>
      </c>
    </row>
    <row r="321" spans="1:98" x14ac:dyDescent="0.25">
      <c r="A321" s="4">
        <v>1.2569907407407408</v>
      </c>
      <c r="B321" s="5">
        <f t="shared" si="5"/>
        <v>53.085277777777776</v>
      </c>
      <c r="C321" s="2">
        <v>0.11700000000000001</v>
      </c>
      <c r="D321" s="2">
        <v>0.11899999999999999</v>
      </c>
      <c r="E321" s="2">
        <v>0.11600000000000001</v>
      </c>
      <c r="F321" s="2">
        <v>0.11600000000000001</v>
      </c>
      <c r="G321" s="2">
        <v>0.121</v>
      </c>
      <c r="H321" s="2">
        <v>0.12</v>
      </c>
      <c r="I321" s="2">
        <v>0.11700000000000001</v>
      </c>
      <c r="J321" s="2">
        <v>0.121</v>
      </c>
      <c r="K321" s="2">
        <v>0.114</v>
      </c>
      <c r="L321" s="2">
        <v>0.122</v>
      </c>
      <c r="M321" s="2">
        <v>0.11899999999999999</v>
      </c>
      <c r="N321" s="2">
        <v>0.11700000000000001</v>
      </c>
      <c r="O321" s="2">
        <v>0.53600000000000003</v>
      </c>
      <c r="P321" s="2">
        <v>0.52100000000000002</v>
      </c>
      <c r="Q321" s="2">
        <v>0.52600000000000002</v>
      </c>
      <c r="R321" s="2">
        <v>0.49099999999999999</v>
      </c>
      <c r="S321" s="2">
        <v>0.53700000000000003</v>
      </c>
      <c r="T321" s="2">
        <v>0.52900000000000003</v>
      </c>
      <c r="U321" s="2">
        <v>0.58899999999999997</v>
      </c>
      <c r="V321" s="2">
        <v>0.57399999999999995</v>
      </c>
      <c r="W321" s="2">
        <v>0.55300000000000005</v>
      </c>
      <c r="X321" s="2">
        <v>0.45900000000000002</v>
      </c>
      <c r="Y321" s="2">
        <v>0.52900000000000003</v>
      </c>
      <c r="Z321" s="2">
        <v>0.55900000000000005</v>
      </c>
      <c r="AA321" s="2">
        <v>0.51200000000000001</v>
      </c>
      <c r="AB321" s="2">
        <v>0.55000000000000004</v>
      </c>
      <c r="AC321" s="2">
        <v>0.54500000000000004</v>
      </c>
      <c r="AD321" s="2">
        <v>0.55000000000000004</v>
      </c>
      <c r="AE321" s="2">
        <v>0.58699999999999997</v>
      </c>
      <c r="AF321" s="2">
        <v>0.54400000000000004</v>
      </c>
      <c r="AG321" s="2">
        <v>0.45200000000000001</v>
      </c>
      <c r="AH321" s="2">
        <v>0.48</v>
      </c>
      <c r="AI321" s="2">
        <v>0.499</v>
      </c>
      <c r="AJ321" s="2">
        <v>0.52</v>
      </c>
      <c r="AK321" s="2">
        <v>0.51400000000000001</v>
      </c>
      <c r="AL321" s="2">
        <v>0.44800000000000001</v>
      </c>
      <c r="AM321" s="2">
        <v>0.46400000000000002</v>
      </c>
      <c r="AN321" s="2">
        <v>0.45700000000000002</v>
      </c>
      <c r="AO321" s="2">
        <v>0.47499999999999998</v>
      </c>
      <c r="AP321" s="2">
        <v>0.49399999999999999</v>
      </c>
      <c r="AQ321" s="2">
        <v>0.47799999999999998</v>
      </c>
      <c r="AR321" s="2">
        <v>0.496</v>
      </c>
      <c r="AS321" s="2">
        <v>0.46400000000000002</v>
      </c>
      <c r="AT321" s="2">
        <v>0.50600000000000001</v>
      </c>
      <c r="AU321" s="2">
        <v>0.49</v>
      </c>
      <c r="AV321" s="2">
        <v>0.52100000000000002</v>
      </c>
      <c r="AW321" s="2">
        <v>0.5</v>
      </c>
      <c r="AX321" s="2">
        <v>0.50700000000000001</v>
      </c>
      <c r="AY321" s="2">
        <v>0.42099999999999999</v>
      </c>
      <c r="AZ321" s="2">
        <v>0.40699999999999997</v>
      </c>
      <c r="BA321" s="2">
        <v>0.39500000000000002</v>
      </c>
      <c r="BB321" s="2">
        <v>0.38900000000000001</v>
      </c>
      <c r="BC321" s="2">
        <v>0.437</v>
      </c>
      <c r="BD321" s="2">
        <v>0.436</v>
      </c>
      <c r="BE321" s="2">
        <v>0.39900000000000002</v>
      </c>
      <c r="BF321" s="2">
        <v>0.35099999999999998</v>
      </c>
      <c r="BG321" s="2">
        <v>0.39400000000000002</v>
      </c>
      <c r="BH321" s="2">
        <v>0.442</v>
      </c>
      <c r="BI321" s="2">
        <v>0.42799999999999999</v>
      </c>
      <c r="BJ321" s="2">
        <v>0.45100000000000001</v>
      </c>
      <c r="BK321" s="2">
        <v>0.40200000000000002</v>
      </c>
      <c r="BL321" s="2">
        <v>0.41299999999999998</v>
      </c>
      <c r="BM321" s="2">
        <v>0.44700000000000001</v>
      </c>
      <c r="BN321" s="2">
        <v>0.32600000000000001</v>
      </c>
      <c r="BO321" s="2">
        <v>0.32</v>
      </c>
      <c r="BP321" s="2">
        <v>0.35599999999999998</v>
      </c>
      <c r="BQ321" s="2">
        <v>0.439</v>
      </c>
      <c r="BR321" s="2">
        <v>0.44800000000000001</v>
      </c>
      <c r="BS321" s="2">
        <v>0.52200000000000002</v>
      </c>
      <c r="BT321" s="2">
        <v>0.44500000000000001</v>
      </c>
      <c r="BU321" s="2">
        <v>0.46100000000000002</v>
      </c>
      <c r="BV321" s="2">
        <v>0.41099999999999998</v>
      </c>
      <c r="BW321" s="2">
        <v>0.49</v>
      </c>
      <c r="BX321" s="2">
        <v>0.495</v>
      </c>
      <c r="BY321" s="2">
        <v>0.48899999999999999</v>
      </c>
      <c r="BZ321" s="2">
        <v>0.47899999999999998</v>
      </c>
      <c r="CA321" s="2">
        <v>0.56000000000000005</v>
      </c>
      <c r="CB321" s="2">
        <v>0.51</v>
      </c>
      <c r="CC321" s="2">
        <v>0.44600000000000001</v>
      </c>
      <c r="CD321" s="2">
        <v>0.42599999999999999</v>
      </c>
      <c r="CE321" s="2">
        <v>0.49199999999999999</v>
      </c>
      <c r="CF321" s="2">
        <v>0.48299999999999998</v>
      </c>
      <c r="CG321" s="2">
        <v>0.49099999999999999</v>
      </c>
      <c r="CH321" s="2">
        <v>0.5</v>
      </c>
      <c r="CI321" s="2">
        <v>0.11600000000000001</v>
      </c>
      <c r="CJ321" s="2">
        <v>0.11899999999999999</v>
      </c>
      <c r="CK321" s="2">
        <v>0.11700000000000001</v>
      </c>
      <c r="CL321" s="2">
        <v>0.11700000000000001</v>
      </c>
      <c r="CM321" s="2">
        <v>0.11700000000000001</v>
      </c>
      <c r="CN321" s="2">
        <v>0.11700000000000001</v>
      </c>
      <c r="CO321" s="2">
        <v>0.113</v>
      </c>
      <c r="CP321" s="2">
        <v>0.112</v>
      </c>
      <c r="CQ321" s="2">
        <v>0.114</v>
      </c>
      <c r="CR321" s="2">
        <v>0.113</v>
      </c>
      <c r="CS321" s="2">
        <v>0.111</v>
      </c>
      <c r="CT321" s="2">
        <v>0.113</v>
      </c>
    </row>
    <row r="322" spans="1:98" x14ac:dyDescent="0.25">
      <c r="A322" s="4">
        <v>1.2639351851851852</v>
      </c>
      <c r="B322" s="5">
        <f t="shared" si="5"/>
        <v>53.251944444444447</v>
      </c>
      <c r="C322" s="2">
        <v>0.11700000000000001</v>
      </c>
      <c r="D322" s="2">
        <v>0.11899999999999999</v>
      </c>
      <c r="E322" s="2">
        <v>0.11600000000000001</v>
      </c>
      <c r="F322" s="2">
        <v>0.11700000000000001</v>
      </c>
      <c r="G322" s="2">
        <v>0.121</v>
      </c>
      <c r="H322" s="2">
        <v>0.12</v>
      </c>
      <c r="I322" s="2">
        <v>0.11700000000000001</v>
      </c>
      <c r="J322" s="2">
        <v>0.121</v>
      </c>
      <c r="K322" s="2">
        <v>0.114</v>
      </c>
      <c r="L322" s="2">
        <v>0.122</v>
      </c>
      <c r="M322" s="2">
        <v>0.11899999999999999</v>
      </c>
      <c r="N322" s="2">
        <v>0.11700000000000001</v>
      </c>
      <c r="O322" s="2">
        <v>0.53600000000000003</v>
      </c>
      <c r="P322" s="2">
        <v>0.52300000000000002</v>
      </c>
      <c r="Q322" s="2">
        <v>0.52800000000000002</v>
      </c>
      <c r="R322" s="2">
        <v>0.49299999999999999</v>
      </c>
      <c r="S322" s="2">
        <v>0.54</v>
      </c>
      <c r="T322" s="2">
        <v>0.53100000000000003</v>
      </c>
      <c r="U322" s="2">
        <v>0.59099999999999997</v>
      </c>
      <c r="V322" s="2">
        <v>0.57599999999999996</v>
      </c>
      <c r="W322" s="2">
        <v>0.55400000000000005</v>
      </c>
      <c r="X322" s="2">
        <v>0.45900000000000002</v>
      </c>
      <c r="Y322" s="2">
        <v>0.53100000000000003</v>
      </c>
      <c r="Z322" s="2">
        <v>0.56200000000000006</v>
      </c>
      <c r="AA322" s="2">
        <v>0.51200000000000001</v>
      </c>
      <c r="AB322" s="2">
        <v>0.55300000000000005</v>
      </c>
      <c r="AC322" s="2">
        <v>0.54600000000000004</v>
      </c>
      <c r="AD322" s="2">
        <v>0.55200000000000005</v>
      </c>
      <c r="AE322" s="2">
        <v>0.59</v>
      </c>
      <c r="AF322" s="2">
        <v>0.54500000000000004</v>
      </c>
      <c r="AG322" s="2">
        <v>0.45300000000000001</v>
      </c>
      <c r="AH322" s="2">
        <v>0.48199999999999998</v>
      </c>
      <c r="AI322" s="2">
        <v>0.501</v>
      </c>
      <c r="AJ322" s="2">
        <v>0.52</v>
      </c>
      <c r="AK322" s="2">
        <v>0.51600000000000001</v>
      </c>
      <c r="AL322" s="2">
        <v>0.45</v>
      </c>
      <c r="AM322" s="2">
        <v>0.46600000000000003</v>
      </c>
      <c r="AN322" s="2">
        <v>0.45800000000000002</v>
      </c>
      <c r="AO322" s="2">
        <v>0.47799999999999998</v>
      </c>
      <c r="AP322" s="2">
        <v>0.496</v>
      </c>
      <c r="AQ322" s="2">
        <v>0.48</v>
      </c>
      <c r="AR322" s="2">
        <v>0.499</v>
      </c>
      <c r="AS322" s="2">
        <v>0.46500000000000002</v>
      </c>
      <c r="AT322" s="2">
        <v>0.50700000000000001</v>
      </c>
      <c r="AU322" s="2">
        <v>0.49199999999999999</v>
      </c>
      <c r="AV322" s="2">
        <v>0.52300000000000002</v>
      </c>
      <c r="AW322" s="2">
        <v>0.502</v>
      </c>
      <c r="AX322" s="2">
        <v>0.50800000000000001</v>
      </c>
      <c r="AY322" s="2">
        <v>0.42199999999999999</v>
      </c>
      <c r="AZ322" s="2">
        <v>0.40799999999999997</v>
      </c>
      <c r="BA322" s="2">
        <v>0.39600000000000002</v>
      </c>
      <c r="BB322" s="2">
        <v>0.39</v>
      </c>
      <c r="BC322" s="2">
        <v>0.439</v>
      </c>
      <c r="BD322" s="2">
        <v>0.437</v>
      </c>
      <c r="BE322" s="2">
        <v>0.4</v>
      </c>
      <c r="BF322" s="2">
        <v>0.35299999999999998</v>
      </c>
      <c r="BG322" s="2">
        <v>0.39500000000000002</v>
      </c>
      <c r="BH322" s="2">
        <v>0.443</v>
      </c>
      <c r="BI322" s="2">
        <v>0.43</v>
      </c>
      <c r="BJ322" s="2">
        <v>0.45300000000000001</v>
      </c>
      <c r="BK322" s="2">
        <v>0.40400000000000003</v>
      </c>
      <c r="BL322" s="2">
        <v>0.41499999999999998</v>
      </c>
      <c r="BM322" s="2">
        <v>0.44800000000000001</v>
      </c>
      <c r="BN322" s="2">
        <v>0.32700000000000001</v>
      </c>
      <c r="BO322" s="2">
        <v>0.32100000000000001</v>
      </c>
      <c r="BP322" s="2">
        <v>0.35699999999999998</v>
      </c>
      <c r="BQ322" s="2">
        <v>0.441</v>
      </c>
      <c r="BR322" s="2">
        <v>0.45</v>
      </c>
      <c r="BS322" s="2">
        <v>0.52300000000000002</v>
      </c>
      <c r="BT322" s="2">
        <v>0.44800000000000001</v>
      </c>
      <c r="BU322" s="2">
        <v>0.46300000000000002</v>
      </c>
      <c r="BV322" s="2">
        <v>0.41299999999999998</v>
      </c>
      <c r="BW322" s="2">
        <v>0.49299999999999999</v>
      </c>
      <c r="BX322" s="2">
        <v>0.497</v>
      </c>
      <c r="BY322" s="2">
        <v>0.49099999999999999</v>
      </c>
      <c r="BZ322" s="2">
        <v>0.48199999999999998</v>
      </c>
      <c r="CA322" s="2">
        <v>0.56299999999999994</v>
      </c>
      <c r="CB322" s="2">
        <v>0.51100000000000001</v>
      </c>
      <c r="CC322" s="2">
        <v>0.44800000000000001</v>
      </c>
      <c r="CD322" s="2">
        <v>0.42699999999999999</v>
      </c>
      <c r="CE322" s="2">
        <v>0.49399999999999999</v>
      </c>
      <c r="CF322" s="2">
        <v>0.48399999999999999</v>
      </c>
      <c r="CG322" s="2">
        <v>0.49199999999999999</v>
      </c>
      <c r="CH322" s="2">
        <v>0.501</v>
      </c>
      <c r="CI322" s="2">
        <v>0.11600000000000001</v>
      </c>
      <c r="CJ322" s="2">
        <v>0.11899999999999999</v>
      </c>
      <c r="CK322" s="2">
        <v>0.11700000000000001</v>
      </c>
      <c r="CL322" s="2">
        <v>0.11700000000000001</v>
      </c>
      <c r="CM322" s="2">
        <v>0.11700000000000001</v>
      </c>
      <c r="CN322" s="2">
        <v>0.11700000000000001</v>
      </c>
      <c r="CO322" s="2">
        <v>0.113</v>
      </c>
      <c r="CP322" s="2">
        <v>0.112</v>
      </c>
      <c r="CQ322" s="2">
        <v>0.114</v>
      </c>
      <c r="CR322" s="2">
        <v>0.113</v>
      </c>
      <c r="CS322" s="2">
        <v>0.111</v>
      </c>
      <c r="CT322" s="2">
        <v>0.113</v>
      </c>
    </row>
    <row r="323" spans="1:98" x14ac:dyDescent="0.25">
      <c r="A323" s="4">
        <v>1.2708796296296296</v>
      </c>
      <c r="B323" s="5">
        <f t="shared" si="5"/>
        <v>53.418611111111112</v>
      </c>
      <c r="C323" s="2">
        <v>0.11700000000000001</v>
      </c>
      <c r="D323" s="2">
        <v>0.11899999999999999</v>
      </c>
      <c r="E323" s="2">
        <v>0.11600000000000001</v>
      </c>
      <c r="F323" s="2">
        <v>0.11700000000000001</v>
      </c>
      <c r="G323" s="2">
        <v>0.121</v>
      </c>
      <c r="H323" s="2">
        <v>0.12</v>
      </c>
      <c r="I323" s="2">
        <v>0.11700000000000001</v>
      </c>
      <c r="J323" s="2">
        <v>0.121</v>
      </c>
      <c r="K323" s="2">
        <v>0.114</v>
      </c>
      <c r="L323" s="2">
        <v>0.122</v>
      </c>
      <c r="M323" s="2">
        <v>0.11899999999999999</v>
      </c>
      <c r="N323" s="2">
        <v>0.11700000000000001</v>
      </c>
      <c r="O323" s="2">
        <v>0.53700000000000003</v>
      </c>
      <c r="P323" s="2">
        <v>0.52300000000000002</v>
      </c>
      <c r="Q323" s="2">
        <v>0.52800000000000002</v>
      </c>
      <c r="R323" s="2">
        <v>0.49399999999999999</v>
      </c>
      <c r="S323" s="2">
        <v>0.54</v>
      </c>
      <c r="T323" s="2">
        <v>0.53300000000000003</v>
      </c>
      <c r="U323" s="2">
        <v>0.59099999999999997</v>
      </c>
      <c r="V323" s="2">
        <v>0.57599999999999996</v>
      </c>
      <c r="W323" s="2">
        <v>0.55600000000000005</v>
      </c>
      <c r="X323" s="2">
        <v>0.46100000000000002</v>
      </c>
      <c r="Y323" s="2">
        <v>0.53200000000000003</v>
      </c>
      <c r="Z323" s="2">
        <v>0.56299999999999994</v>
      </c>
      <c r="AA323" s="2">
        <v>0.51300000000000001</v>
      </c>
      <c r="AB323" s="2">
        <v>0.55400000000000005</v>
      </c>
      <c r="AC323" s="2">
        <v>0.54700000000000004</v>
      </c>
      <c r="AD323" s="2">
        <v>0.55300000000000005</v>
      </c>
      <c r="AE323" s="2">
        <v>0.58899999999999997</v>
      </c>
      <c r="AF323" s="2">
        <v>0.54600000000000004</v>
      </c>
      <c r="AG323" s="2">
        <v>0.45400000000000001</v>
      </c>
      <c r="AH323" s="2">
        <v>0.48299999999999998</v>
      </c>
      <c r="AI323" s="2">
        <v>0.502</v>
      </c>
      <c r="AJ323" s="2">
        <v>0.52200000000000002</v>
      </c>
      <c r="AK323" s="2">
        <v>0.51700000000000002</v>
      </c>
      <c r="AL323" s="2">
        <v>0.45</v>
      </c>
      <c r="AM323" s="2">
        <v>0.46700000000000003</v>
      </c>
      <c r="AN323" s="2">
        <v>0.46</v>
      </c>
      <c r="AO323" s="2">
        <v>0.47799999999999998</v>
      </c>
      <c r="AP323" s="2">
        <v>0.497</v>
      </c>
      <c r="AQ323" s="2">
        <v>0.48099999999999998</v>
      </c>
      <c r="AR323" s="2">
        <v>0.5</v>
      </c>
      <c r="AS323" s="2">
        <v>0.46700000000000003</v>
      </c>
      <c r="AT323" s="2">
        <v>0.50900000000000001</v>
      </c>
      <c r="AU323" s="2">
        <v>0.49299999999999999</v>
      </c>
      <c r="AV323" s="2">
        <v>0.52400000000000002</v>
      </c>
      <c r="AW323" s="2">
        <v>0.503</v>
      </c>
      <c r="AX323" s="2">
        <v>0.50800000000000001</v>
      </c>
      <c r="AY323" s="2">
        <v>0.42299999999999999</v>
      </c>
      <c r="AZ323" s="2">
        <v>0.40899999999999997</v>
      </c>
      <c r="BA323" s="2">
        <v>0.39700000000000002</v>
      </c>
      <c r="BB323" s="2">
        <v>0.39200000000000002</v>
      </c>
      <c r="BC323" s="2">
        <v>0.44</v>
      </c>
      <c r="BD323" s="2">
        <v>0.438</v>
      </c>
      <c r="BE323" s="2">
        <v>0.40100000000000002</v>
      </c>
      <c r="BF323" s="2">
        <v>0.35399999999999998</v>
      </c>
      <c r="BG323" s="2">
        <v>0.39500000000000002</v>
      </c>
      <c r="BH323" s="2">
        <v>0.44400000000000001</v>
      </c>
      <c r="BI323" s="2">
        <v>0.43099999999999999</v>
      </c>
      <c r="BJ323" s="2">
        <v>0.45500000000000002</v>
      </c>
      <c r="BK323" s="2">
        <v>0.40600000000000003</v>
      </c>
      <c r="BL323" s="2">
        <v>0.41699999999999998</v>
      </c>
      <c r="BM323" s="2">
        <v>0.44900000000000001</v>
      </c>
      <c r="BN323" s="2">
        <v>0.32800000000000001</v>
      </c>
      <c r="BO323" s="2">
        <v>0.32200000000000001</v>
      </c>
      <c r="BP323" s="2">
        <v>0.35799999999999998</v>
      </c>
      <c r="BQ323" s="2">
        <v>0.442</v>
      </c>
      <c r="BR323" s="2">
        <v>0.45200000000000001</v>
      </c>
      <c r="BS323" s="2">
        <v>0.52500000000000002</v>
      </c>
      <c r="BT323" s="2">
        <v>0.44900000000000001</v>
      </c>
      <c r="BU323" s="2">
        <v>0.46400000000000002</v>
      </c>
      <c r="BV323" s="2">
        <v>0.41299999999999998</v>
      </c>
      <c r="BW323" s="2">
        <v>0.49299999999999999</v>
      </c>
      <c r="BX323" s="2">
        <v>0.498</v>
      </c>
      <c r="BY323" s="2">
        <v>0.49199999999999999</v>
      </c>
      <c r="BZ323" s="2">
        <v>0.48299999999999998</v>
      </c>
      <c r="CA323" s="2">
        <v>0.56499999999999995</v>
      </c>
      <c r="CB323" s="2">
        <v>0.51200000000000001</v>
      </c>
      <c r="CC323" s="2">
        <v>0.44900000000000001</v>
      </c>
      <c r="CD323" s="2">
        <v>0.42899999999999999</v>
      </c>
      <c r="CE323" s="2">
        <v>0.496</v>
      </c>
      <c r="CF323" s="2">
        <v>0.48599999999999999</v>
      </c>
      <c r="CG323" s="2">
        <v>0.495</v>
      </c>
      <c r="CH323" s="2">
        <v>0.502</v>
      </c>
      <c r="CI323" s="2">
        <v>0.11600000000000001</v>
      </c>
      <c r="CJ323" s="2">
        <v>0.11899999999999999</v>
      </c>
      <c r="CK323" s="2">
        <v>0.11700000000000001</v>
      </c>
      <c r="CL323" s="2">
        <v>0.11700000000000001</v>
      </c>
      <c r="CM323" s="2">
        <v>0.11700000000000001</v>
      </c>
      <c r="CN323" s="2">
        <v>0.11700000000000001</v>
      </c>
      <c r="CO323" s="2">
        <v>0.113</v>
      </c>
      <c r="CP323" s="2">
        <v>0.111</v>
      </c>
      <c r="CQ323" s="2">
        <v>0.114</v>
      </c>
      <c r="CR323" s="2">
        <v>0.113</v>
      </c>
      <c r="CS323" s="2">
        <v>0.111</v>
      </c>
      <c r="CT323" s="2">
        <v>0.113</v>
      </c>
    </row>
    <row r="324" spans="1:98" x14ac:dyDescent="0.25">
      <c r="A324" s="4">
        <v>1.2778240740740741</v>
      </c>
      <c r="B324" s="5">
        <f t="shared" si="5"/>
        <v>53.585277777777776</v>
      </c>
      <c r="C324" s="2">
        <v>0.11700000000000001</v>
      </c>
      <c r="D324" s="2">
        <v>0.11899999999999999</v>
      </c>
      <c r="E324" s="2">
        <v>0.11600000000000001</v>
      </c>
      <c r="F324" s="2">
        <v>0.11700000000000001</v>
      </c>
      <c r="G324" s="2">
        <v>0.121</v>
      </c>
      <c r="H324" s="2">
        <v>0.12</v>
      </c>
      <c r="I324" s="2">
        <v>0.11700000000000001</v>
      </c>
      <c r="J324" s="2">
        <v>0.121</v>
      </c>
      <c r="K324" s="2">
        <v>0.114</v>
      </c>
      <c r="L324" s="2">
        <v>0.122</v>
      </c>
      <c r="M324" s="2">
        <v>0.11899999999999999</v>
      </c>
      <c r="N324" s="2">
        <v>0.11700000000000001</v>
      </c>
      <c r="O324" s="2">
        <v>0.53900000000000003</v>
      </c>
      <c r="P324" s="2">
        <v>0.52500000000000002</v>
      </c>
      <c r="Q324" s="2">
        <v>0.52800000000000002</v>
      </c>
      <c r="R324" s="2">
        <v>0.496</v>
      </c>
      <c r="S324" s="2">
        <v>0.54200000000000004</v>
      </c>
      <c r="T324" s="2">
        <v>0.53400000000000003</v>
      </c>
      <c r="U324" s="2">
        <v>0.59399999999999997</v>
      </c>
      <c r="V324" s="2">
        <v>0.57799999999999996</v>
      </c>
      <c r="W324" s="2">
        <v>0.55700000000000005</v>
      </c>
      <c r="X324" s="2">
        <v>0.46100000000000002</v>
      </c>
      <c r="Y324" s="2">
        <v>0.53300000000000003</v>
      </c>
      <c r="Z324" s="2">
        <v>0.56399999999999995</v>
      </c>
      <c r="AA324" s="2">
        <v>0.51400000000000001</v>
      </c>
      <c r="AB324" s="2">
        <v>0.55400000000000005</v>
      </c>
      <c r="AC324" s="2">
        <v>0.54800000000000004</v>
      </c>
      <c r="AD324" s="2">
        <v>0.55400000000000005</v>
      </c>
      <c r="AE324" s="2">
        <v>0.59199999999999997</v>
      </c>
      <c r="AF324" s="2">
        <v>0.54700000000000004</v>
      </c>
      <c r="AG324" s="2">
        <v>0.45500000000000002</v>
      </c>
      <c r="AH324" s="2">
        <v>0.48399999999999999</v>
      </c>
      <c r="AI324" s="2">
        <v>0.504</v>
      </c>
      <c r="AJ324" s="2">
        <v>0.52300000000000002</v>
      </c>
      <c r="AK324" s="2">
        <v>0.51800000000000002</v>
      </c>
      <c r="AL324" s="2">
        <v>0.45100000000000001</v>
      </c>
      <c r="AM324" s="2">
        <v>0.46800000000000003</v>
      </c>
      <c r="AN324" s="2">
        <v>0.46200000000000002</v>
      </c>
      <c r="AO324" s="2">
        <v>0.48</v>
      </c>
      <c r="AP324" s="2">
        <v>0.497</v>
      </c>
      <c r="AQ324" s="2">
        <v>0.48199999999999998</v>
      </c>
      <c r="AR324" s="2">
        <v>0.5</v>
      </c>
      <c r="AS324" s="2">
        <v>0.46800000000000003</v>
      </c>
      <c r="AT324" s="2">
        <v>0.50900000000000001</v>
      </c>
      <c r="AU324" s="2">
        <v>0.49399999999999999</v>
      </c>
      <c r="AV324" s="2">
        <v>0.52500000000000002</v>
      </c>
      <c r="AW324" s="2">
        <v>0.504</v>
      </c>
      <c r="AX324" s="2">
        <v>0.51</v>
      </c>
      <c r="AY324" s="2">
        <v>0.42399999999999999</v>
      </c>
      <c r="AZ324" s="2">
        <v>0.41</v>
      </c>
      <c r="BA324" s="2">
        <v>0.39800000000000002</v>
      </c>
      <c r="BB324" s="2">
        <v>0.39300000000000002</v>
      </c>
      <c r="BC324" s="2">
        <v>0.442</v>
      </c>
      <c r="BD324" s="2">
        <v>0.44</v>
      </c>
      <c r="BE324" s="2">
        <v>0.40200000000000002</v>
      </c>
      <c r="BF324" s="2">
        <v>0.35499999999999998</v>
      </c>
      <c r="BG324" s="2">
        <v>0.39700000000000002</v>
      </c>
      <c r="BH324" s="2">
        <v>0.44600000000000001</v>
      </c>
      <c r="BI324" s="2">
        <v>0.433</v>
      </c>
      <c r="BJ324" s="2">
        <v>0.45700000000000002</v>
      </c>
      <c r="BK324" s="2">
        <v>0.40699999999999997</v>
      </c>
      <c r="BL324" s="2">
        <v>0.41799999999999998</v>
      </c>
      <c r="BM324" s="2">
        <v>0.45100000000000001</v>
      </c>
      <c r="BN324" s="2">
        <v>0.32900000000000001</v>
      </c>
      <c r="BO324" s="2">
        <v>0.32400000000000001</v>
      </c>
      <c r="BP324" s="2">
        <v>0.35899999999999999</v>
      </c>
      <c r="BQ324" s="2">
        <v>0.443</v>
      </c>
      <c r="BR324" s="2">
        <v>0.45300000000000001</v>
      </c>
      <c r="BS324" s="2">
        <v>0.52600000000000002</v>
      </c>
      <c r="BT324" s="2">
        <v>0.45</v>
      </c>
      <c r="BU324" s="2">
        <v>0.46500000000000002</v>
      </c>
      <c r="BV324" s="2">
        <v>0.41499999999999998</v>
      </c>
      <c r="BW324" s="2">
        <v>0.495</v>
      </c>
      <c r="BX324" s="2">
        <v>0.498</v>
      </c>
      <c r="BY324" s="2">
        <v>0.49299999999999999</v>
      </c>
      <c r="BZ324" s="2">
        <v>0.48499999999999999</v>
      </c>
      <c r="CA324" s="2">
        <v>0.56599999999999995</v>
      </c>
      <c r="CB324" s="2">
        <v>0.51400000000000001</v>
      </c>
      <c r="CC324" s="2">
        <v>0.45100000000000001</v>
      </c>
      <c r="CD324" s="2">
        <v>0.43099999999999999</v>
      </c>
      <c r="CE324" s="2">
        <v>0.496</v>
      </c>
      <c r="CF324" s="2">
        <v>0.48699999999999999</v>
      </c>
      <c r="CG324" s="2">
        <v>0.496</v>
      </c>
      <c r="CH324" s="2">
        <v>0.504</v>
      </c>
      <c r="CI324" s="2">
        <v>0.11600000000000001</v>
      </c>
      <c r="CJ324" s="2">
        <v>0.11899999999999999</v>
      </c>
      <c r="CK324" s="2">
        <v>0.11700000000000001</v>
      </c>
      <c r="CL324" s="2">
        <v>0.11700000000000001</v>
      </c>
      <c r="CM324" s="2">
        <v>0.11700000000000001</v>
      </c>
      <c r="CN324" s="2">
        <v>0.11700000000000001</v>
      </c>
      <c r="CO324" s="2">
        <v>0.113</v>
      </c>
      <c r="CP324" s="2">
        <v>0.112</v>
      </c>
      <c r="CQ324" s="2">
        <v>0.114</v>
      </c>
      <c r="CR324" s="2">
        <v>0.113</v>
      </c>
      <c r="CS324" s="2">
        <v>0.111</v>
      </c>
      <c r="CT324" s="2">
        <v>0.113</v>
      </c>
    </row>
    <row r="325" spans="1:98" x14ac:dyDescent="0.25">
      <c r="A325" s="4">
        <v>1.2847685185185185</v>
      </c>
      <c r="B325" s="5">
        <f t="shared" si="5"/>
        <v>53.751944444444447</v>
      </c>
      <c r="C325" s="2">
        <v>0.11700000000000001</v>
      </c>
      <c r="D325" s="2">
        <v>0.11899999999999999</v>
      </c>
      <c r="E325" s="2">
        <v>0.11600000000000001</v>
      </c>
      <c r="F325" s="2">
        <v>0.11700000000000001</v>
      </c>
      <c r="G325" s="2">
        <v>0.121</v>
      </c>
      <c r="H325" s="2">
        <v>0.12</v>
      </c>
      <c r="I325" s="2">
        <v>0.11700000000000001</v>
      </c>
      <c r="J325" s="2">
        <v>0.121</v>
      </c>
      <c r="K325" s="2">
        <v>0.114</v>
      </c>
      <c r="L325" s="2">
        <v>0.122</v>
      </c>
      <c r="M325" s="2">
        <v>0.11899999999999999</v>
      </c>
      <c r="N325" s="2">
        <v>0.11700000000000001</v>
      </c>
      <c r="O325" s="2">
        <v>0.53900000000000003</v>
      </c>
      <c r="P325" s="2">
        <v>0.52500000000000002</v>
      </c>
      <c r="Q325" s="2">
        <v>0.52900000000000003</v>
      </c>
      <c r="R325" s="2">
        <v>0.497</v>
      </c>
      <c r="S325" s="2">
        <v>0.54300000000000004</v>
      </c>
      <c r="T325" s="2">
        <v>0.53400000000000003</v>
      </c>
      <c r="U325" s="2">
        <v>0.59499999999999997</v>
      </c>
      <c r="V325" s="2">
        <v>0.57899999999999996</v>
      </c>
      <c r="W325" s="2">
        <v>0.55800000000000005</v>
      </c>
      <c r="X325" s="2">
        <v>0.46300000000000002</v>
      </c>
      <c r="Y325" s="2">
        <v>0.53500000000000003</v>
      </c>
      <c r="Z325" s="2">
        <v>0.56399999999999995</v>
      </c>
      <c r="AA325" s="2">
        <v>0.51500000000000001</v>
      </c>
      <c r="AB325" s="2">
        <v>0.55500000000000005</v>
      </c>
      <c r="AC325" s="2">
        <v>0.54800000000000004</v>
      </c>
      <c r="AD325" s="2">
        <v>0.55600000000000005</v>
      </c>
      <c r="AE325" s="2">
        <v>0.59199999999999997</v>
      </c>
      <c r="AF325" s="2">
        <v>0.54800000000000004</v>
      </c>
      <c r="AG325" s="2">
        <v>0.45600000000000002</v>
      </c>
      <c r="AH325" s="2">
        <v>0.48499999999999999</v>
      </c>
      <c r="AI325" s="2">
        <v>0.504</v>
      </c>
      <c r="AJ325" s="2">
        <v>0.52500000000000002</v>
      </c>
      <c r="AK325" s="2">
        <v>0.52100000000000002</v>
      </c>
      <c r="AL325" s="2">
        <v>0.45200000000000001</v>
      </c>
      <c r="AM325" s="2">
        <v>0.46899999999999997</v>
      </c>
      <c r="AN325" s="2">
        <v>0.46300000000000002</v>
      </c>
      <c r="AO325" s="2">
        <v>0.48</v>
      </c>
      <c r="AP325" s="2">
        <v>0.499</v>
      </c>
      <c r="AQ325" s="2">
        <v>0.48399999999999999</v>
      </c>
      <c r="AR325" s="2">
        <v>0.502</v>
      </c>
      <c r="AS325" s="2">
        <v>0.46899999999999997</v>
      </c>
      <c r="AT325" s="2">
        <v>0.51100000000000001</v>
      </c>
      <c r="AU325" s="2">
        <v>0.496</v>
      </c>
      <c r="AV325" s="2">
        <v>0.52700000000000002</v>
      </c>
      <c r="AW325" s="2">
        <v>0.50600000000000001</v>
      </c>
      <c r="AX325" s="2">
        <v>0.51100000000000001</v>
      </c>
      <c r="AY325" s="2">
        <v>0.42499999999999999</v>
      </c>
      <c r="AZ325" s="2">
        <v>0.41199999999999998</v>
      </c>
      <c r="BA325" s="2">
        <v>0.39900000000000002</v>
      </c>
      <c r="BB325" s="2">
        <v>0.39400000000000002</v>
      </c>
      <c r="BC325" s="2">
        <v>0.443</v>
      </c>
      <c r="BD325" s="2">
        <v>0.44</v>
      </c>
      <c r="BE325" s="2">
        <v>0.40300000000000002</v>
      </c>
      <c r="BF325" s="2">
        <v>0.35599999999999998</v>
      </c>
      <c r="BG325" s="2">
        <v>0.39700000000000002</v>
      </c>
      <c r="BH325" s="2">
        <v>0.44800000000000001</v>
      </c>
      <c r="BI325" s="2">
        <v>0.434</v>
      </c>
      <c r="BJ325" s="2">
        <v>0.45700000000000002</v>
      </c>
      <c r="BK325" s="2">
        <v>0.40799999999999997</v>
      </c>
      <c r="BL325" s="2">
        <v>0.41899999999999998</v>
      </c>
      <c r="BM325" s="2">
        <v>0.45100000000000001</v>
      </c>
      <c r="BN325" s="2">
        <v>0.33100000000000002</v>
      </c>
      <c r="BO325" s="2">
        <v>0.32400000000000001</v>
      </c>
      <c r="BP325" s="2">
        <v>0.36</v>
      </c>
      <c r="BQ325" s="2">
        <v>0.44500000000000001</v>
      </c>
      <c r="BR325" s="2">
        <v>0.45500000000000002</v>
      </c>
      <c r="BS325" s="2">
        <v>0.52700000000000002</v>
      </c>
      <c r="BT325" s="2">
        <v>0.45200000000000001</v>
      </c>
      <c r="BU325" s="2">
        <v>0.46700000000000003</v>
      </c>
      <c r="BV325" s="2">
        <v>0.41499999999999998</v>
      </c>
      <c r="BW325" s="2">
        <v>0.495</v>
      </c>
      <c r="BX325" s="2">
        <v>0.5</v>
      </c>
      <c r="BY325" s="2">
        <v>0.495</v>
      </c>
      <c r="BZ325" s="2">
        <v>0.48699999999999999</v>
      </c>
      <c r="CA325" s="2">
        <v>0.56699999999999995</v>
      </c>
      <c r="CB325" s="2">
        <v>0.51600000000000001</v>
      </c>
      <c r="CC325" s="2">
        <v>0.45200000000000001</v>
      </c>
      <c r="CD325" s="2">
        <v>0.433</v>
      </c>
      <c r="CE325" s="2">
        <v>0.498</v>
      </c>
      <c r="CF325" s="2">
        <v>0.48799999999999999</v>
      </c>
      <c r="CG325" s="2">
        <v>0.497</v>
      </c>
      <c r="CH325" s="2">
        <v>0.504</v>
      </c>
      <c r="CI325" s="2">
        <v>0.11600000000000001</v>
      </c>
      <c r="CJ325" s="2">
        <v>0.11899999999999999</v>
      </c>
      <c r="CK325" s="2">
        <v>0.11700000000000001</v>
      </c>
      <c r="CL325" s="2">
        <v>0.11700000000000001</v>
      </c>
      <c r="CM325" s="2">
        <v>0.11700000000000001</v>
      </c>
      <c r="CN325" s="2">
        <v>0.11700000000000001</v>
      </c>
      <c r="CO325" s="2">
        <v>0.113</v>
      </c>
      <c r="CP325" s="2">
        <v>0.112</v>
      </c>
      <c r="CQ325" s="2">
        <v>0.114</v>
      </c>
      <c r="CR325" s="2">
        <v>0.113</v>
      </c>
      <c r="CS325" s="2">
        <v>0.111</v>
      </c>
      <c r="CT325" s="2">
        <v>0.113</v>
      </c>
    </row>
    <row r="326" spans="1:98" x14ac:dyDescent="0.25">
      <c r="A326" s="4">
        <v>1.2917129629629629</v>
      </c>
      <c r="B326" s="5">
        <f t="shared" si="5"/>
        <v>53.918611111111105</v>
      </c>
      <c r="C326" s="2">
        <v>0.11700000000000001</v>
      </c>
      <c r="D326" s="2">
        <v>0.11899999999999999</v>
      </c>
      <c r="E326" s="2">
        <v>0.11600000000000001</v>
      </c>
      <c r="F326" s="2">
        <v>0.11600000000000001</v>
      </c>
      <c r="G326" s="2">
        <v>0.121</v>
      </c>
      <c r="H326" s="2">
        <v>0.12</v>
      </c>
      <c r="I326" s="2">
        <v>0.11700000000000001</v>
      </c>
      <c r="J326" s="2">
        <v>0.121</v>
      </c>
      <c r="K326" s="2">
        <v>0.114</v>
      </c>
      <c r="L326" s="2">
        <v>0.122</v>
      </c>
      <c r="M326" s="2">
        <v>0.11899999999999999</v>
      </c>
      <c r="N326" s="2">
        <v>0.11700000000000001</v>
      </c>
      <c r="O326" s="2">
        <v>0.54100000000000004</v>
      </c>
      <c r="P326" s="2">
        <v>0.52600000000000002</v>
      </c>
      <c r="Q326" s="2">
        <v>0.52900000000000003</v>
      </c>
      <c r="R326" s="2">
        <v>0.499</v>
      </c>
      <c r="S326" s="2">
        <v>0.54400000000000004</v>
      </c>
      <c r="T326" s="2">
        <v>0.53600000000000003</v>
      </c>
      <c r="U326" s="2">
        <v>0.59499999999999997</v>
      </c>
      <c r="V326" s="2">
        <v>0.57999999999999996</v>
      </c>
      <c r="W326" s="2">
        <v>0.55900000000000005</v>
      </c>
      <c r="X326" s="2">
        <v>0.46500000000000002</v>
      </c>
      <c r="Y326" s="2">
        <v>0.53500000000000003</v>
      </c>
      <c r="Z326" s="2">
        <v>0.56699999999999995</v>
      </c>
      <c r="AA326" s="2">
        <v>0.51500000000000001</v>
      </c>
      <c r="AB326" s="2">
        <v>0.55500000000000005</v>
      </c>
      <c r="AC326" s="2">
        <v>0.55000000000000004</v>
      </c>
      <c r="AD326" s="2">
        <v>0.55700000000000005</v>
      </c>
      <c r="AE326" s="2">
        <v>0.59399999999999997</v>
      </c>
      <c r="AF326" s="2">
        <v>0.55000000000000004</v>
      </c>
      <c r="AG326" s="2">
        <v>0.45800000000000002</v>
      </c>
      <c r="AH326" s="2">
        <v>0.48699999999999999</v>
      </c>
      <c r="AI326" s="2">
        <v>0.50700000000000001</v>
      </c>
      <c r="AJ326" s="2">
        <v>0.52600000000000002</v>
      </c>
      <c r="AK326" s="2">
        <v>0.52200000000000002</v>
      </c>
      <c r="AL326" s="2">
        <v>0.45300000000000001</v>
      </c>
      <c r="AM326" s="2">
        <v>0.47099999999999997</v>
      </c>
      <c r="AN326" s="2">
        <v>0.46400000000000002</v>
      </c>
      <c r="AO326" s="2">
        <v>0.48099999999999998</v>
      </c>
      <c r="AP326" s="2">
        <v>0.5</v>
      </c>
      <c r="AQ326" s="2">
        <v>0.48499999999999999</v>
      </c>
      <c r="AR326" s="2">
        <v>0.503</v>
      </c>
      <c r="AS326" s="2">
        <v>0.47099999999999997</v>
      </c>
      <c r="AT326" s="2">
        <v>0.51200000000000001</v>
      </c>
      <c r="AU326" s="2">
        <v>0.497</v>
      </c>
      <c r="AV326" s="2">
        <v>0.52800000000000002</v>
      </c>
      <c r="AW326" s="2">
        <v>0.50700000000000001</v>
      </c>
      <c r="AX326" s="2">
        <v>0.51300000000000001</v>
      </c>
      <c r="AY326" s="2">
        <v>0.42499999999999999</v>
      </c>
      <c r="AZ326" s="2">
        <v>0.41299999999999998</v>
      </c>
      <c r="BA326" s="2">
        <v>0.40100000000000002</v>
      </c>
      <c r="BB326" s="2">
        <v>0.39500000000000002</v>
      </c>
      <c r="BC326" s="2">
        <v>0.44400000000000001</v>
      </c>
      <c r="BD326" s="2">
        <v>0.442</v>
      </c>
      <c r="BE326" s="2">
        <v>0.40500000000000003</v>
      </c>
      <c r="BF326" s="2">
        <v>0.35699999999999998</v>
      </c>
      <c r="BG326" s="2">
        <v>0.39900000000000002</v>
      </c>
      <c r="BH326" s="2">
        <v>0.44800000000000001</v>
      </c>
      <c r="BI326" s="2">
        <v>0.436</v>
      </c>
      <c r="BJ326" s="2">
        <v>0.45900000000000002</v>
      </c>
      <c r="BK326" s="2">
        <v>0.40899999999999997</v>
      </c>
      <c r="BL326" s="2">
        <v>0.42</v>
      </c>
      <c r="BM326" s="2">
        <v>0.45300000000000001</v>
      </c>
      <c r="BN326" s="2">
        <v>0.33200000000000002</v>
      </c>
      <c r="BO326" s="2">
        <v>0.32600000000000001</v>
      </c>
      <c r="BP326" s="2">
        <v>0.36099999999999999</v>
      </c>
      <c r="BQ326" s="2">
        <v>0.44500000000000001</v>
      </c>
      <c r="BR326" s="2">
        <v>0.45600000000000002</v>
      </c>
      <c r="BS326" s="2">
        <v>0.52900000000000003</v>
      </c>
      <c r="BT326" s="2">
        <v>0.45300000000000001</v>
      </c>
      <c r="BU326" s="2">
        <v>0.46800000000000003</v>
      </c>
      <c r="BV326" s="2">
        <v>0.41599999999999998</v>
      </c>
      <c r="BW326" s="2">
        <v>0.496</v>
      </c>
      <c r="BX326" s="2">
        <v>0.501</v>
      </c>
      <c r="BY326" s="2">
        <v>0.496</v>
      </c>
      <c r="BZ326" s="2">
        <v>0.48799999999999999</v>
      </c>
      <c r="CA326" s="2">
        <v>0.56899999999999995</v>
      </c>
      <c r="CB326" s="2">
        <v>0.51700000000000002</v>
      </c>
      <c r="CC326" s="2">
        <v>0.45300000000000001</v>
      </c>
      <c r="CD326" s="2">
        <v>0.434</v>
      </c>
      <c r="CE326" s="2">
        <v>0.499</v>
      </c>
      <c r="CF326" s="2">
        <v>0.49</v>
      </c>
      <c r="CG326" s="2">
        <v>0.498</v>
      </c>
      <c r="CH326" s="2">
        <v>0.50600000000000001</v>
      </c>
      <c r="CI326" s="2">
        <v>0.11700000000000001</v>
      </c>
      <c r="CJ326" s="2">
        <v>0.11899999999999999</v>
      </c>
      <c r="CK326" s="2">
        <v>0.11700000000000001</v>
      </c>
      <c r="CL326" s="2">
        <v>0.11700000000000001</v>
      </c>
      <c r="CM326" s="2">
        <v>0.11700000000000001</v>
      </c>
      <c r="CN326" s="2">
        <v>0.11700000000000001</v>
      </c>
      <c r="CO326" s="2">
        <v>0.113</v>
      </c>
      <c r="CP326" s="2">
        <v>0.112</v>
      </c>
      <c r="CQ326" s="2">
        <v>0.114</v>
      </c>
      <c r="CR326" s="2">
        <v>0.113</v>
      </c>
      <c r="CS326" s="2">
        <v>0.111</v>
      </c>
      <c r="CT326" s="2">
        <v>0.113</v>
      </c>
    </row>
    <row r="327" spans="1:98" x14ac:dyDescent="0.25">
      <c r="A327" s="4">
        <v>1.2986574074074075</v>
      </c>
      <c r="B327" s="5">
        <f t="shared" si="5"/>
        <v>54.085277777777776</v>
      </c>
      <c r="C327" s="2">
        <v>0.11700000000000001</v>
      </c>
      <c r="D327" s="2">
        <v>0.11899999999999999</v>
      </c>
      <c r="E327" s="2">
        <v>0.11600000000000001</v>
      </c>
      <c r="F327" s="2">
        <v>0.11700000000000001</v>
      </c>
      <c r="G327" s="2">
        <v>0.121</v>
      </c>
      <c r="H327" s="2">
        <v>0.12</v>
      </c>
      <c r="I327" s="2">
        <v>0.11700000000000001</v>
      </c>
      <c r="J327" s="2">
        <v>0.121</v>
      </c>
      <c r="K327" s="2">
        <v>0.114</v>
      </c>
      <c r="L327" s="2">
        <v>0.122</v>
      </c>
      <c r="M327" s="2">
        <v>0.11899999999999999</v>
      </c>
      <c r="N327" s="2">
        <v>0.11700000000000001</v>
      </c>
      <c r="O327" s="2">
        <v>0.54100000000000004</v>
      </c>
      <c r="P327" s="2">
        <v>0.52600000000000002</v>
      </c>
      <c r="Q327" s="2">
        <v>0.53100000000000003</v>
      </c>
      <c r="R327" s="2">
        <v>0.5</v>
      </c>
      <c r="S327" s="2">
        <v>0.54600000000000004</v>
      </c>
      <c r="T327" s="2">
        <v>0.53700000000000003</v>
      </c>
      <c r="U327" s="2">
        <v>0.59599999999999997</v>
      </c>
      <c r="V327" s="2">
        <v>0.57999999999999996</v>
      </c>
      <c r="W327" s="2">
        <v>0.56000000000000005</v>
      </c>
      <c r="X327" s="2">
        <v>0.46500000000000002</v>
      </c>
      <c r="Y327" s="2">
        <v>0.53600000000000003</v>
      </c>
      <c r="Z327" s="2">
        <v>0.56799999999999995</v>
      </c>
      <c r="AA327" s="2">
        <v>0.51600000000000001</v>
      </c>
      <c r="AB327" s="2">
        <v>0.55700000000000005</v>
      </c>
      <c r="AC327" s="2">
        <v>0.54900000000000004</v>
      </c>
      <c r="AD327" s="2">
        <v>0.55700000000000005</v>
      </c>
      <c r="AE327" s="2">
        <v>0.59399999999999997</v>
      </c>
      <c r="AF327" s="2">
        <v>0.55100000000000005</v>
      </c>
      <c r="AG327" s="2">
        <v>0.45900000000000002</v>
      </c>
      <c r="AH327" s="2">
        <v>0.48799999999999999</v>
      </c>
      <c r="AI327" s="2">
        <v>0.50800000000000001</v>
      </c>
      <c r="AJ327" s="2">
        <v>0.52800000000000002</v>
      </c>
      <c r="AK327" s="2">
        <v>0.52300000000000002</v>
      </c>
      <c r="AL327" s="2">
        <v>0.45400000000000001</v>
      </c>
      <c r="AM327" s="2">
        <v>0.47299999999999998</v>
      </c>
      <c r="AN327" s="2">
        <v>0.46600000000000003</v>
      </c>
      <c r="AO327" s="2">
        <v>0.48299999999999998</v>
      </c>
      <c r="AP327" s="2">
        <v>0.502</v>
      </c>
      <c r="AQ327" s="2">
        <v>0.48699999999999999</v>
      </c>
      <c r="AR327" s="2">
        <v>0.504</v>
      </c>
      <c r="AS327" s="2">
        <v>0.47199999999999998</v>
      </c>
      <c r="AT327" s="2">
        <v>0.51300000000000001</v>
      </c>
      <c r="AU327" s="2">
        <v>0.498</v>
      </c>
      <c r="AV327" s="2">
        <v>0.52900000000000003</v>
      </c>
      <c r="AW327" s="2">
        <v>0.50800000000000001</v>
      </c>
      <c r="AX327" s="2">
        <v>0.51400000000000001</v>
      </c>
      <c r="AY327" s="2">
        <v>0.42599999999999999</v>
      </c>
      <c r="AZ327" s="2">
        <v>0.41299999999999998</v>
      </c>
      <c r="BA327" s="2">
        <v>0.40200000000000002</v>
      </c>
      <c r="BB327" s="2">
        <v>0.39600000000000002</v>
      </c>
      <c r="BC327" s="2">
        <v>0.44500000000000001</v>
      </c>
      <c r="BD327" s="2">
        <v>0.443</v>
      </c>
      <c r="BE327" s="2">
        <v>0.40500000000000003</v>
      </c>
      <c r="BF327" s="2">
        <v>0.35799999999999998</v>
      </c>
      <c r="BG327" s="2">
        <v>0.4</v>
      </c>
      <c r="BH327" s="2">
        <v>0.45</v>
      </c>
      <c r="BI327" s="2">
        <v>0.437</v>
      </c>
      <c r="BJ327" s="2">
        <v>0.46</v>
      </c>
      <c r="BK327" s="2">
        <v>0.41</v>
      </c>
      <c r="BL327" s="2">
        <v>0.42099999999999999</v>
      </c>
      <c r="BM327" s="2">
        <v>0.45400000000000001</v>
      </c>
      <c r="BN327" s="2">
        <v>0.33300000000000002</v>
      </c>
      <c r="BO327" s="2">
        <v>0.32600000000000001</v>
      </c>
      <c r="BP327" s="2">
        <v>0.36199999999999999</v>
      </c>
      <c r="BQ327" s="2">
        <v>0.44700000000000001</v>
      </c>
      <c r="BR327" s="2">
        <v>0.45800000000000002</v>
      </c>
      <c r="BS327" s="2">
        <v>0.53</v>
      </c>
      <c r="BT327" s="2">
        <v>0.45500000000000002</v>
      </c>
      <c r="BU327" s="2">
        <v>0.46899999999999997</v>
      </c>
      <c r="BV327" s="2">
        <v>0.41699999999999998</v>
      </c>
      <c r="BW327" s="2">
        <v>0.498</v>
      </c>
      <c r="BX327" s="2">
        <v>0.503</v>
      </c>
      <c r="BY327" s="2">
        <v>0.497</v>
      </c>
      <c r="BZ327" s="2">
        <v>0.49</v>
      </c>
      <c r="CA327" s="2">
        <v>0.57099999999999995</v>
      </c>
      <c r="CB327" s="2">
        <v>0.51900000000000002</v>
      </c>
      <c r="CC327" s="2">
        <v>0.45400000000000001</v>
      </c>
      <c r="CD327" s="2">
        <v>0.435</v>
      </c>
      <c r="CE327" s="2">
        <v>0.501</v>
      </c>
      <c r="CF327" s="2">
        <v>0.49099999999999999</v>
      </c>
      <c r="CG327" s="2">
        <v>0.499</v>
      </c>
      <c r="CH327" s="2">
        <v>0.50700000000000001</v>
      </c>
      <c r="CI327" s="2">
        <v>0.11600000000000001</v>
      </c>
      <c r="CJ327" s="2">
        <v>0.11899999999999999</v>
      </c>
      <c r="CK327" s="2">
        <v>0.11700000000000001</v>
      </c>
      <c r="CL327" s="2">
        <v>0.11700000000000001</v>
      </c>
      <c r="CM327" s="2">
        <v>0.11700000000000001</v>
      </c>
      <c r="CN327" s="2">
        <v>0.11700000000000001</v>
      </c>
      <c r="CO327" s="2">
        <v>0.113</v>
      </c>
      <c r="CP327" s="2">
        <v>0.112</v>
      </c>
      <c r="CQ327" s="2">
        <v>0.114</v>
      </c>
      <c r="CR327" s="2">
        <v>0.113</v>
      </c>
      <c r="CS327" s="2">
        <v>0.111</v>
      </c>
      <c r="CT327" s="2">
        <v>0.113</v>
      </c>
    </row>
    <row r="328" spans="1:98" x14ac:dyDescent="0.25">
      <c r="A328" s="4">
        <v>1.3056018518518517</v>
      </c>
      <c r="B328" s="5">
        <f t="shared" si="5"/>
        <v>54.251944444444447</v>
      </c>
      <c r="C328" s="2">
        <v>0.11700000000000001</v>
      </c>
      <c r="D328" s="2">
        <v>0.11899999999999999</v>
      </c>
      <c r="E328" s="2">
        <v>0.11700000000000001</v>
      </c>
      <c r="F328" s="2">
        <v>0.11600000000000001</v>
      </c>
      <c r="G328" s="2">
        <v>0.121</v>
      </c>
      <c r="H328" s="2">
        <v>0.12</v>
      </c>
      <c r="I328" s="2">
        <v>0.11700000000000001</v>
      </c>
      <c r="J328" s="2">
        <v>0.121</v>
      </c>
      <c r="K328" s="2">
        <v>0.114</v>
      </c>
      <c r="L328" s="2">
        <v>0.122</v>
      </c>
      <c r="M328" s="2">
        <v>0.11899999999999999</v>
      </c>
      <c r="N328" s="2">
        <v>0.11700000000000001</v>
      </c>
      <c r="O328" s="2">
        <v>0.54200000000000004</v>
      </c>
      <c r="P328" s="2">
        <v>0.52800000000000002</v>
      </c>
      <c r="Q328" s="2">
        <v>0.53300000000000003</v>
      </c>
      <c r="R328" s="2">
        <v>0.502</v>
      </c>
      <c r="S328" s="2">
        <v>0.54700000000000004</v>
      </c>
      <c r="T328" s="2">
        <v>0.54</v>
      </c>
      <c r="U328" s="2">
        <v>0.59799999999999998</v>
      </c>
      <c r="V328" s="2">
        <v>0.58299999999999996</v>
      </c>
      <c r="W328" s="2">
        <v>0.56200000000000006</v>
      </c>
      <c r="X328" s="2">
        <v>0.46700000000000003</v>
      </c>
      <c r="Y328" s="2">
        <v>0.53800000000000003</v>
      </c>
      <c r="Z328" s="2">
        <v>0.56999999999999995</v>
      </c>
      <c r="AA328" s="2">
        <v>0.51900000000000002</v>
      </c>
      <c r="AB328" s="2">
        <v>0.55800000000000005</v>
      </c>
      <c r="AC328" s="2">
        <v>0.55300000000000005</v>
      </c>
      <c r="AD328" s="2">
        <v>0.56000000000000005</v>
      </c>
      <c r="AE328" s="2">
        <v>0.59699999999999998</v>
      </c>
      <c r="AF328" s="2">
        <v>0.55200000000000005</v>
      </c>
      <c r="AG328" s="2">
        <v>0.46</v>
      </c>
      <c r="AH328" s="2">
        <v>0.49</v>
      </c>
      <c r="AI328" s="2">
        <v>0.50900000000000001</v>
      </c>
      <c r="AJ328" s="2">
        <v>0.53</v>
      </c>
      <c r="AK328" s="2">
        <v>0.52500000000000002</v>
      </c>
      <c r="AL328" s="2">
        <v>0.45500000000000002</v>
      </c>
      <c r="AM328" s="2">
        <v>0.47399999999999998</v>
      </c>
      <c r="AN328" s="2">
        <v>0.46700000000000003</v>
      </c>
      <c r="AO328" s="2">
        <v>0.48499999999999999</v>
      </c>
      <c r="AP328" s="2">
        <v>0.504</v>
      </c>
      <c r="AQ328" s="2">
        <v>0.48799999999999999</v>
      </c>
      <c r="AR328" s="2">
        <v>0.50600000000000001</v>
      </c>
      <c r="AS328" s="2">
        <v>0.47299999999999998</v>
      </c>
      <c r="AT328" s="2">
        <v>0.51500000000000001</v>
      </c>
      <c r="AU328" s="2">
        <v>0.5</v>
      </c>
      <c r="AV328" s="2">
        <v>0.53100000000000003</v>
      </c>
      <c r="AW328" s="2">
        <v>0.51</v>
      </c>
      <c r="AX328" s="2">
        <v>0.51600000000000001</v>
      </c>
      <c r="AY328" s="2">
        <v>0.42799999999999999</v>
      </c>
      <c r="AZ328" s="2">
        <v>0.41499999999999998</v>
      </c>
      <c r="BA328" s="2">
        <v>0.40300000000000002</v>
      </c>
      <c r="BB328" s="2">
        <v>0.39700000000000002</v>
      </c>
      <c r="BC328" s="2">
        <v>0.44600000000000001</v>
      </c>
      <c r="BD328" s="2">
        <v>0.44400000000000001</v>
      </c>
      <c r="BE328" s="2">
        <v>0.40699999999999997</v>
      </c>
      <c r="BF328" s="2">
        <v>0.36</v>
      </c>
      <c r="BG328" s="2">
        <v>0.40100000000000002</v>
      </c>
      <c r="BH328" s="2">
        <v>0.45300000000000001</v>
      </c>
      <c r="BI328" s="2">
        <v>0.44</v>
      </c>
      <c r="BJ328" s="2">
        <v>0.46200000000000002</v>
      </c>
      <c r="BK328" s="2">
        <v>0.41199999999999998</v>
      </c>
      <c r="BL328" s="2">
        <v>0.42299999999999999</v>
      </c>
      <c r="BM328" s="2">
        <v>0.45600000000000002</v>
      </c>
      <c r="BN328" s="2">
        <v>0.33400000000000002</v>
      </c>
      <c r="BO328" s="2">
        <v>0.32800000000000001</v>
      </c>
      <c r="BP328" s="2">
        <v>0.36299999999999999</v>
      </c>
      <c r="BQ328" s="2">
        <v>0.44900000000000001</v>
      </c>
      <c r="BR328" s="2">
        <v>0.45900000000000002</v>
      </c>
      <c r="BS328" s="2">
        <v>0.53200000000000003</v>
      </c>
      <c r="BT328" s="2">
        <v>0.45700000000000002</v>
      </c>
      <c r="BU328" s="2">
        <v>0.47099999999999997</v>
      </c>
      <c r="BV328" s="2">
        <v>0.41899999999999998</v>
      </c>
      <c r="BW328" s="2">
        <v>0.499</v>
      </c>
      <c r="BX328" s="2">
        <v>0.505</v>
      </c>
      <c r="BY328" s="2">
        <v>0.499</v>
      </c>
      <c r="BZ328" s="2">
        <v>0.49199999999999999</v>
      </c>
      <c r="CA328" s="2">
        <v>0.57299999999999995</v>
      </c>
      <c r="CB328" s="2">
        <v>0.52100000000000002</v>
      </c>
      <c r="CC328" s="2">
        <v>0.45700000000000002</v>
      </c>
      <c r="CD328" s="2">
        <v>0.438</v>
      </c>
      <c r="CE328" s="2">
        <v>0.502</v>
      </c>
      <c r="CF328" s="2">
        <v>0.49199999999999999</v>
      </c>
      <c r="CG328" s="2">
        <v>0.501</v>
      </c>
      <c r="CH328" s="2">
        <v>0.50900000000000001</v>
      </c>
      <c r="CI328" s="2">
        <v>0.11600000000000001</v>
      </c>
      <c r="CJ328" s="2">
        <v>0.11899999999999999</v>
      </c>
      <c r="CK328" s="2">
        <v>0.11700000000000001</v>
      </c>
      <c r="CL328" s="2">
        <v>0.11700000000000001</v>
      </c>
      <c r="CM328" s="2">
        <v>0.11700000000000001</v>
      </c>
      <c r="CN328" s="2">
        <v>0.11700000000000001</v>
      </c>
      <c r="CO328" s="2">
        <v>0.113</v>
      </c>
      <c r="CP328" s="2">
        <v>0.112</v>
      </c>
      <c r="CQ328" s="2">
        <v>0.114</v>
      </c>
      <c r="CR328" s="2">
        <v>0.113</v>
      </c>
      <c r="CS328" s="2">
        <v>0.111</v>
      </c>
      <c r="CT328" s="2">
        <v>0.113</v>
      </c>
    </row>
    <row r="329" spans="1:98" x14ac:dyDescent="0.25">
      <c r="A329" s="4">
        <v>1.3125462962962964</v>
      </c>
      <c r="B329" s="5">
        <f t="shared" si="5"/>
        <v>54.418611111111119</v>
      </c>
      <c r="C329" s="2">
        <v>0.11700000000000001</v>
      </c>
      <c r="D329" s="2">
        <v>0.11899999999999999</v>
      </c>
      <c r="E329" s="2">
        <v>0.11600000000000001</v>
      </c>
      <c r="F329" s="2">
        <v>0.11700000000000001</v>
      </c>
      <c r="G329" s="2">
        <v>0.12</v>
      </c>
      <c r="H329" s="2">
        <v>0.12</v>
      </c>
      <c r="I329" s="2">
        <v>0.11700000000000001</v>
      </c>
      <c r="J329" s="2">
        <v>0.121</v>
      </c>
      <c r="K329" s="2">
        <v>0.114</v>
      </c>
      <c r="L329" s="2">
        <v>0.122</v>
      </c>
      <c r="M329" s="2">
        <v>0.11899999999999999</v>
      </c>
      <c r="N329" s="2">
        <v>0.11700000000000001</v>
      </c>
      <c r="O329" s="2">
        <v>0.54400000000000004</v>
      </c>
      <c r="P329" s="2">
        <v>0.53</v>
      </c>
      <c r="Q329" s="2">
        <v>0.53400000000000003</v>
      </c>
      <c r="R329" s="2">
        <v>0.504</v>
      </c>
      <c r="S329" s="2">
        <v>0.54900000000000004</v>
      </c>
      <c r="T329" s="2">
        <v>0.54100000000000004</v>
      </c>
      <c r="U329" s="2">
        <v>0.59899999999999998</v>
      </c>
      <c r="V329" s="2">
        <v>0.58499999999999996</v>
      </c>
      <c r="W329" s="2">
        <v>0.56299999999999994</v>
      </c>
      <c r="X329" s="2">
        <v>0.46899999999999997</v>
      </c>
      <c r="Y329" s="2">
        <v>0.54</v>
      </c>
      <c r="Z329" s="2">
        <v>0.56999999999999995</v>
      </c>
      <c r="AA329" s="2">
        <v>0.51900000000000002</v>
      </c>
      <c r="AB329" s="2">
        <v>0.56000000000000005</v>
      </c>
      <c r="AC329" s="2">
        <v>0.55400000000000005</v>
      </c>
      <c r="AD329" s="2">
        <v>0.56100000000000005</v>
      </c>
      <c r="AE329" s="2">
        <v>0.59799999999999998</v>
      </c>
      <c r="AF329" s="2">
        <v>0.55400000000000005</v>
      </c>
      <c r="AG329" s="2">
        <v>0.46100000000000002</v>
      </c>
      <c r="AH329" s="2">
        <v>0.49199999999999999</v>
      </c>
      <c r="AI329" s="2">
        <v>0.51</v>
      </c>
      <c r="AJ329" s="2">
        <v>0.53200000000000003</v>
      </c>
      <c r="AK329" s="2">
        <v>0.52700000000000002</v>
      </c>
      <c r="AL329" s="2">
        <v>0.45700000000000002</v>
      </c>
      <c r="AM329" s="2">
        <v>0.47599999999999998</v>
      </c>
      <c r="AN329" s="2">
        <v>0.46899999999999997</v>
      </c>
      <c r="AO329" s="2">
        <v>0.48699999999999999</v>
      </c>
      <c r="AP329" s="2">
        <v>0.505</v>
      </c>
      <c r="AQ329" s="2">
        <v>0.49</v>
      </c>
      <c r="AR329" s="2">
        <v>0.50800000000000001</v>
      </c>
      <c r="AS329" s="2">
        <v>0.47499999999999998</v>
      </c>
      <c r="AT329" s="2">
        <v>0.51700000000000002</v>
      </c>
      <c r="AU329" s="2">
        <v>0.502</v>
      </c>
      <c r="AV329" s="2">
        <v>0.53300000000000003</v>
      </c>
      <c r="AW329" s="2">
        <v>0.51200000000000001</v>
      </c>
      <c r="AX329" s="2">
        <v>0.51800000000000002</v>
      </c>
      <c r="AY329" s="2">
        <v>0.42899999999999999</v>
      </c>
      <c r="AZ329" s="2">
        <v>0.41699999999999998</v>
      </c>
      <c r="BA329" s="2">
        <v>0.40400000000000003</v>
      </c>
      <c r="BB329" s="2">
        <v>0.4</v>
      </c>
      <c r="BC329" s="2">
        <v>0.44800000000000001</v>
      </c>
      <c r="BD329" s="2">
        <v>0.44500000000000001</v>
      </c>
      <c r="BE329" s="2">
        <v>0.40899999999999997</v>
      </c>
      <c r="BF329" s="2">
        <v>0.36199999999999999</v>
      </c>
      <c r="BG329" s="2">
        <v>0.40300000000000002</v>
      </c>
      <c r="BH329" s="2">
        <v>0.45400000000000001</v>
      </c>
      <c r="BI329" s="2">
        <v>0.442</v>
      </c>
      <c r="BJ329" s="2">
        <v>0.46500000000000002</v>
      </c>
      <c r="BK329" s="2">
        <v>0.41299999999999998</v>
      </c>
      <c r="BL329" s="2">
        <v>0.42499999999999999</v>
      </c>
      <c r="BM329" s="2">
        <v>0.45700000000000002</v>
      </c>
      <c r="BN329" s="2">
        <v>0.33500000000000002</v>
      </c>
      <c r="BO329" s="2">
        <v>0.32900000000000001</v>
      </c>
      <c r="BP329" s="2">
        <v>0.36499999999999999</v>
      </c>
      <c r="BQ329" s="2">
        <v>0.44900000000000001</v>
      </c>
      <c r="BR329" s="2">
        <v>0.46100000000000002</v>
      </c>
      <c r="BS329" s="2">
        <v>0.53300000000000003</v>
      </c>
      <c r="BT329" s="2">
        <v>0.45900000000000002</v>
      </c>
      <c r="BU329" s="2">
        <v>0.47299999999999998</v>
      </c>
      <c r="BV329" s="2">
        <v>0.42</v>
      </c>
      <c r="BW329" s="2">
        <v>0.502</v>
      </c>
      <c r="BX329" s="2">
        <v>0.50700000000000001</v>
      </c>
      <c r="BY329" s="2">
        <v>0.501</v>
      </c>
      <c r="BZ329" s="2">
        <v>0.495</v>
      </c>
      <c r="CA329" s="2">
        <v>0.57499999999999996</v>
      </c>
      <c r="CB329" s="2">
        <v>0.52300000000000002</v>
      </c>
      <c r="CC329" s="2">
        <v>0.45900000000000002</v>
      </c>
      <c r="CD329" s="2">
        <v>0.44</v>
      </c>
      <c r="CE329" s="2">
        <v>0.504</v>
      </c>
      <c r="CF329" s="2">
        <v>0.49399999999999999</v>
      </c>
      <c r="CG329" s="2">
        <v>0.502</v>
      </c>
      <c r="CH329" s="2">
        <v>0.51100000000000001</v>
      </c>
      <c r="CI329" s="2">
        <v>0.11600000000000001</v>
      </c>
      <c r="CJ329" s="2">
        <v>0.11899999999999999</v>
      </c>
      <c r="CK329" s="2">
        <v>0.11700000000000001</v>
      </c>
      <c r="CL329" s="2">
        <v>0.11700000000000001</v>
      </c>
      <c r="CM329" s="2">
        <v>0.11600000000000001</v>
      </c>
      <c r="CN329" s="2">
        <v>0.11700000000000001</v>
      </c>
      <c r="CO329" s="2">
        <v>0.113</v>
      </c>
      <c r="CP329" s="2">
        <v>0.112</v>
      </c>
      <c r="CQ329" s="2">
        <v>0.114</v>
      </c>
      <c r="CR329" s="2">
        <v>0.113</v>
      </c>
      <c r="CS329" s="2">
        <v>0.111</v>
      </c>
      <c r="CT329" s="2">
        <v>0.113</v>
      </c>
    </row>
    <row r="330" spans="1:98" x14ac:dyDescent="0.25">
      <c r="A330" s="4">
        <v>1.3194907407407408</v>
      </c>
      <c r="B330" s="5">
        <f t="shared" si="5"/>
        <v>54.585277777777776</v>
      </c>
      <c r="C330" s="2">
        <v>0.11700000000000001</v>
      </c>
      <c r="D330" s="2">
        <v>0.11899999999999999</v>
      </c>
      <c r="E330" s="2">
        <v>0.11600000000000001</v>
      </c>
      <c r="F330" s="2">
        <v>0.11600000000000001</v>
      </c>
      <c r="G330" s="2">
        <v>0.121</v>
      </c>
      <c r="H330" s="2">
        <v>0.12</v>
      </c>
      <c r="I330" s="2">
        <v>0.11700000000000001</v>
      </c>
      <c r="J330" s="2">
        <v>0.12</v>
      </c>
      <c r="K330" s="2">
        <v>0.114</v>
      </c>
      <c r="L330" s="2">
        <v>0.122</v>
      </c>
      <c r="M330" s="2">
        <v>0.11899999999999999</v>
      </c>
      <c r="N330" s="2">
        <v>0.11700000000000001</v>
      </c>
      <c r="O330" s="2">
        <v>0.54500000000000004</v>
      </c>
      <c r="P330" s="2">
        <v>0.53100000000000003</v>
      </c>
      <c r="Q330" s="2">
        <v>0.53300000000000003</v>
      </c>
      <c r="R330" s="2">
        <v>0.50600000000000001</v>
      </c>
      <c r="S330" s="2">
        <v>0.55100000000000005</v>
      </c>
      <c r="T330" s="2">
        <v>0.54200000000000004</v>
      </c>
      <c r="U330" s="2">
        <v>0.60199999999999998</v>
      </c>
      <c r="V330" s="2">
        <v>0.58699999999999997</v>
      </c>
      <c r="W330" s="2">
        <v>0.56499999999999995</v>
      </c>
      <c r="X330" s="2">
        <v>0.47</v>
      </c>
      <c r="Y330" s="2">
        <v>0.54100000000000004</v>
      </c>
      <c r="Z330" s="2">
        <v>0.56999999999999995</v>
      </c>
      <c r="AA330" s="2">
        <v>0.52</v>
      </c>
      <c r="AB330" s="2">
        <v>0.56100000000000005</v>
      </c>
      <c r="AC330" s="2">
        <v>0.55600000000000005</v>
      </c>
      <c r="AD330" s="2">
        <v>0.56200000000000006</v>
      </c>
      <c r="AE330" s="2">
        <v>0.59899999999999998</v>
      </c>
      <c r="AF330" s="2">
        <v>0.55600000000000005</v>
      </c>
      <c r="AG330" s="2">
        <v>0.46200000000000002</v>
      </c>
      <c r="AH330" s="2">
        <v>0.49299999999999999</v>
      </c>
      <c r="AI330" s="2">
        <v>0.51200000000000001</v>
      </c>
      <c r="AJ330" s="2">
        <v>0.53300000000000003</v>
      </c>
      <c r="AK330" s="2">
        <v>0.52800000000000002</v>
      </c>
      <c r="AL330" s="2">
        <v>0.45700000000000002</v>
      </c>
      <c r="AM330" s="2">
        <v>0.47699999999999998</v>
      </c>
      <c r="AN330" s="2">
        <v>0.47099999999999997</v>
      </c>
      <c r="AO330" s="2">
        <v>0.48799999999999999</v>
      </c>
      <c r="AP330" s="2">
        <v>0.50600000000000001</v>
      </c>
      <c r="AQ330" s="2">
        <v>0.49099999999999999</v>
      </c>
      <c r="AR330" s="2">
        <v>0.50900000000000001</v>
      </c>
      <c r="AS330" s="2">
        <v>0.47599999999999998</v>
      </c>
      <c r="AT330" s="2">
        <v>0.51800000000000002</v>
      </c>
      <c r="AU330" s="2">
        <v>0.503</v>
      </c>
      <c r="AV330" s="2">
        <v>0.53400000000000003</v>
      </c>
      <c r="AW330" s="2">
        <v>0.51300000000000001</v>
      </c>
      <c r="AX330" s="2">
        <v>0.51900000000000002</v>
      </c>
      <c r="AY330" s="2">
        <v>0.43099999999999999</v>
      </c>
      <c r="AZ330" s="2">
        <v>0.41799999999999998</v>
      </c>
      <c r="BA330" s="2">
        <v>0.40500000000000003</v>
      </c>
      <c r="BB330" s="2">
        <v>0.40100000000000002</v>
      </c>
      <c r="BC330" s="2">
        <v>0.44800000000000001</v>
      </c>
      <c r="BD330" s="2">
        <v>0.44700000000000001</v>
      </c>
      <c r="BE330" s="2">
        <v>0.41</v>
      </c>
      <c r="BF330" s="2">
        <v>0.36199999999999999</v>
      </c>
      <c r="BG330" s="2">
        <v>0.40400000000000003</v>
      </c>
      <c r="BH330" s="2">
        <v>0.45500000000000002</v>
      </c>
      <c r="BI330" s="2">
        <v>0.443</v>
      </c>
      <c r="BJ330" s="2">
        <v>0.46600000000000003</v>
      </c>
      <c r="BK330" s="2">
        <v>0.41399999999999998</v>
      </c>
      <c r="BL330" s="2">
        <v>0.42599999999999999</v>
      </c>
      <c r="BM330" s="2">
        <v>0.45800000000000002</v>
      </c>
      <c r="BN330" s="2">
        <v>0.33700000000000002</v>
      </c>
      <c r="BO330" s="2">
        <v>0.33</v>
      </c>
      <c r="BP330" s="2">
        <v>0.36599999999999999</v>
      </c>
      <c r="BQ330" s="2">
        <v>0.45200000000000001</v>
      </c>
      <c r="BR330" s="2">
        <v>0.46300000000000002</v>
      </c>
      <c r="BS330" s="2">
        <v>0.53500000000000003</v>
      </c>
      <c r="BT330" s="2">
        <v>0.46100000000000002</v>
      </c>
      <c r="BU330" s="2">
        <v>0.47399999999999998</v>
      </c>
      <c r="BV330" s="2">
        <v>0.42</v>
      </c>
      <c r="BW330" s="2">
        <v>0.502</v>
      </c>
      <c r="BX330" s="2">
        <v>0.50800000000000001</v>
      </c>
      <c r="BY330" s="2">
        <v>0.501</v>
      </c>
      <c r="BZ330" s="2">
        <v>0.496</v>
      </c>
      <c r="CA330" s="2">
        <v>0.57599999999999996</v>
      </c>
      <c r="CB330" s="2">
        <v>0.52400000000000002</v>
      </c>
      <c r="CC330" s="2">
        <v>0.45900000000000002</v>
      </c>
      <c r="CD330" s="2">
        <v>0.441</v>
      </c>
      <c r="CE330" s="2">
        <v>0.50600000000000001</v>
      </c>
      <c r="CF330" s="2">
        <v>0.496</v>
      </c>
      <c r="CG330" s="2">
        <v>0.503</v>
      </c>
      <c r="CH330" s="2">
        <v>0.51300000000000001</v>
      </c>
      <c r="CI330" s="2">
        <v>0.11600000000000001</v>
      </c>
      <c r="CJ330" s="2">
        <v>0.11899999999999999</v>
      </c>
      <c r="CK330" s="2">
        <v>0.11700000000000001</v>
      </c>
      <c r="CL330" s="2">
        <v>0.11700000000000001</v>
      </c>
      <c r="CM330" s="2">
        <v>0.11700000000000001</v>
      </c>
      <c r="CN330" s="2">
        <v>0.11700000000000001</v>
      </c>
      <c r="CO330" s="2">
        <v>0.113</v>
      </c>
      <c r="CP330" s="2">
        <v>0.112</v>
      </c>
      <c r="CQ330" s="2">
        <v>0.114</v>
      </c>
      <c r="CR330" s="2">
        <v>0.113</v>
      </c>
      <c r="CS330" s="2">
        <v>0.111</v>
      </c>
      <c r="CT330" s="2">
        <v>0.113</v>
      </c>
    </row>
    <row r="331" spans="1:98" x14ac:dyDescent="0.25">
      <c r="A331" s="4">
        <v>1.3264351851851852</v>
      </c>
      <c r="B331" s="5">
        <f t="shared" si="5"/>
        <v>54.751944444444447</v>
      </c>
      <c r="C331" s="2">
        <v>0.11700000000000001</v>
      </c>
      <c r="D331" s="2">
        <v>0.11899999999999999</v>
      </c>
      <c r="E331" s="2">
        <v>0.11600000000000001</v>
      </c>
      <c r="F331" s="2">
        <v>0.11600000000000001</v>
      </c>
      <c r="G331" s="2">
        <v>0.121</v>
      </c>
      <c r="H331" s="2">
        <v>0.12</v>
      </c>
      <c r="I331" s="2">
        <v>0.11700000000000001</v>
      </c>
      <c r="J331" s="2">
        <v>0.12</v>
      </c>
      <c r="K331" s="2">
        <v>0.114</v>
      </c>
      <c r="L331" s="2">
        <v>0.122</v>
      </c>
      <c r="M331" s="2">
        <v>0.11899999999999999</v>
      </c>
      <c r="N331" s="2">
        <v>0.11700000000000001</v>
      </c>
      <c r="O331" s="2">
        <v>0.54600000000000004</v>
      </c>
      <c r="P331" s="2">
        <v>0.53</v>
      </c>
      <c r="Q331" s="2">
        <v>0.53500000000000003</v>
      </c>
      <c r="R331" s="2">
        <v>0.50600000000000001</v>
      </c>
      <c r="S331" s="2">
        <v>0.55100000000000005</v>
      </c>
      <c r="T331" s="2">
        <v>0.54300000000000004</v>
      </c>
      <c r="U331" s="2">
        <v>0.60099999999999998</v>
      </c>
      <c r="V331" s="2">
        <v>0.58599999999999997</v>
      </c>
      <c r="W331" s="2">
        <v>0.56499999999999995</v>
      </c>
      <c r="X331" s="2">
        <v>0.47099999999999997</v>
      </c>
      <c r="Y331" s="2">
        <v>0.54200000000000004</v>
      </c>
      <c r="Z331" s="2">
        <v>0.57199999999999995</v>
      </c>
      <c r="AA331" s="2">
        <v>0.51900000000000002</v>
      </c>
      <c r="AB331" s="2">
        <v>0.56100000000000005</v>
      </c>
      <c r="AC331" s="2">
        <v>0.55500000000000005</v>
      </c>
      <c r="AD331" s="2">
        <v>0.56299999999999994</v>
      </c>
      <c r="AE331" s="2">
        <v>0.59899999999999998</v>
      </c>
      <c r="AF331" s="2">
        <v>0.55500000000000005</v>
      </c>
      <c r="AG331" s="2">
        <v>0.46300000000000002</v>
      </c>
      <c r="AH331" s="2">
        <v>0.495</v>
      </c>
      <c r="AI331" s="2">
        <v>0.51300000000000001</v>
      </c>
      <c r="AJ331" s="2">
        <v>0.53300000000000003</v>
      </c>
      <c r="AK331" s="2">
        <v>0.52800000000000002</v>
      </c>
      <c r="AL331" s="2">
        <v>0.45800000000000002</v>
      </c>
      <c r="AM331" s="2">
        <v>0.47799999999999998</v>
      </c>
      <c r="AN331" s="2">
        <v>0.47099999999999997</v>
      </c>
      <c r="AO331" s="2">
        <v>0.48899999999999999</v>
      </c>
      <c r="AP331" s="2">
        <v>0.50800000000000001</v>
      </c>
      <c r="AQ331" s="2">
        <v>0.49199999999999999</v>
      </c>
      <c r="AR331" s="2">
        <v>0.51</v>
      </c>
      <c r="AS331" s="2">
        <v>0.47699999999999998</v>
      </c>
      <c r="AT331" s="2">
        <v>0.51800000000000002</v>
      </c>
      <c r="AU331" s="2">
        <v>0.504</v>
      </c>
      <c r="AV331" s="2">
        <v>0.53500000000000003</v>
      </c>
      <c r="AW331" s="2">
        <v>0.51400000000000001</v>
      </c>
      <c r="AX331" s="2">
        <v>0.52</v>
      </c>
      <c r="AY331" s="2">
        <v>0.43</v>
      </c>
      <c r="AZ331" s="2">
        <v>0.41899999999999998</v>
      </c>
      <c r="BA331" s="2">
        <v>0.40600000000000003</v>
      </c>
      <c r="BB331" s="2">
        <v>0.40200000000000002</v>
      </c>
      <c r="BC331" s="2">
        <v>0.45</v>
      </c>
      <c r="BD331" s="2">
        <v>0.44700000000000001</v>
      </c>
      <c r="BE331" s="2">
        <v>0.41099999999999998</v>
      </c>
      <c r="BF331" s="2">
        <v>0.36399999999999999</v>
      </c>
      <c r="BG331" s="2">
        <v>0.40400000000000003</v>
      </c>
      <c r="BH331" s="2">
        <v>0.45600000000000002</v>
      </c>
      <c r="BI331" s="2">
        <v>0.44500000000000001</v>
      </c>
      <c r="BJ331" s="2">
        <v>0.46700000000000003</v>
      </c>
      <c r="BK331" s="2">
        <v>0.41499999999999998</v>
      </c>
      <c r="BL331" s="2">
        <v>0.42599999999999999</v>
      </c>
      <c r="BM331" s="2">
        <v>0.45900000000000002</v>
      </c>
      <c r="BN331" s="2">
        <v>0.33700000000000002</v>
      </c>
      <c r="BO331" s="2">
        <v>0.33100000000000002</v>
      </c>
      <c r="BP331" s="2">
        <v>0.36699999999999999</v>
      </c>
      <c r="BQ331" s="2">
        <v>0.45200000000000001</v>
      </c>
      <c r="BR331" s="2">
        <v>0.46400000000000002</v>
      </c>
      <c r="BS331" s="2">
        <v>0.53600000000000003</v>
      </c>
      <c r="BT331" s="2">
        <v>0.46200000000000002</v>
      </c>
      <c r="BU331" s="2">
        <v>0.47599999999999998</v>
      </c>
      <c r="BV331" s="2">
        <v>0.42199999999999999</v>
      </c>
      <c r="BW331" s="2">
        <v>0.504</v>
      </c>
      <c r="BX331" s="2">
        <v>0.50800000000000001</v>
      </c>
      <c r="BY331" s="2">
        <v>0.503</v>
      </c>
      <c r="BZ331" s="2">
        <v>0.497</v>
      </c>
      <c r="CA331" s="2">
        <v>0.57699999999999996</v>
      </c>
      <c r="CB331" s="2">
        <v>0.52500000000000002</v>
      </c>
      <c r="CC331" s="2">
        <v>0.46</v>
      </c>
      <c r="CD331" s="2">
        <v>0.442</v>
      </c>
      <c r="CE331" s="2">
        <v>0.50700000000000001</v>
      </c>
      <c r="CF331" s="2">
        <v>0.496</v>
      </c>
      <c r="CG331" s="2">
        <v>0.504</v>
      </c>
      <c r="CH331" s="2">
        <v>0.51300000000000001</v>
      </c>
      <c r="CI331" s="2">
        <v>0.11600000000000001</v>
      </c>
      <c r="CJ331" s="2">
        <v>0.11899999999999999</v>
      </c>
      <c r="CK331" s="2">
        <v>0.11700000000000001</v>
      </c>
      <c r="CL331" s="2">
        <v>0.11700000000000001</v>
      </c>
      <c r="CM331" s="2">
        <v>0.11700000000000001</v>
      </c>
      <c r="CN331" s="2">
        <v>0.11700000000000001</v>
      </c>
      <c r="CO331" s="2">
        <v>0.113</v>
      </c>
      <c r="CP331" s="2">
        <v>0.112</v>
      </c>
      <c r="CQ331" s="2">
        <v>0.114</v>
      </c>
      <c r="CR331" s="2">
        <v>0.113</v>
      </c>
      <c r="CS331" s="2">
        <v>0.111</v>
      </c>
      <c r="CT331" s="2">
        <v>0.113</v>
      </c>
    </row>
    <row r="332" spans="1:98" x14ac:dyDescent="0.25">
      <c r="A332" s="4">
        <v>1.3333796296296294</v>
      </c>
      <c r="B332" s="5">
        <f t="shared" si="5"/>
        <v>54.918611111111112</v>
      </c>
      <c r="C332" s="2">
        <v>0.11700000000000001</v>
      </c>
      <c r="D332" s="2">
        <v>0.11899999999999999</v>
      </c>
      <c r="E332" s="2">
        <v>0.11700000000000001</v>
      </c>
      <c r="F332" s="2">
        <v>0.11600000000000001</v>
      </c>
      <c r="G332" s="2">
        <v>0.12</v>
      </c>
      <c r="H332" s="2">
        <v>0.12</v>
      </c>
      <c r="I332" s="2">
        <v>0.11700000000000001</v>
      </c>
      <c r="J332" s="2">
        <v>0.12</v>
      </c>
      <c r="K332" s="2">
        <v>0.114</v>
      </c>
      <c r="L332" s="2">
        <v>0.122</v>
      </c>
      <c r="M332" s="2">
        <v>0.11899999999999999</v>
      </c>
      <c r="N332" s="2">
        <v>0.11700000000000001</v>
      </c>
      <c r="O332" s="2">
        <v>0.54600000000000004</v>
      </c>
      <c r="P332" s="2">
        <v>0.53100000000000003</v>
      </c>
      <c r="Q332" s="2">
        <v>0.53700000000000003</v>
      </c>
      <c r="R332" s="2">
        <v>0.50700000000000001</v>
      </c>
      <c r="S332" s="2">
        <v>0.55300000000000005</v>
      </c>
      <c r="T332" s="2">
        <v>0.54500000000000004</v>
      </c>
      <c r="U332" s="2">
        <v>0.60299999999999998</v>
      </c>
      <c r="V332" s="2">
        <v>0.58699999999999997</v>
      </c>
      <c r="W332" s="2">
        <v>0.56799999999999995</v>
      </c>
      <c r="X332" s="2">
        <v>0.47299999999999998</v>
      </c>
      <c r="Y332" s="2">
        <v>0.54300000000000004</v>
      </c>
      <c r="Z332" s="2">
        <v>0.57299999999999995</v>
      </c>
      <c r="AA332" s="2">
        <v>0.52200000000000002</v>
      </c>
      <c r="AB332" s="2">
        <v>0.56299999999999994</v>
      </c>
      <c r="AC332" s="2">
        <v>0.55600000000000005</v>
      </c>
      <c r="AD332" s="2">
        <v>0.56399999999999995</v>
      </c>
      <c r="AE332" s="2">
        <v>0.6</v>
      </c>
      <c r="AF332" s="2">
        <v>0.55700000000000005</v>
      </c>
      <c r="AG332" s="2">
        <v>0.46500000000000002</v>
      </c>
      <c r="AH332" s="2">
        <v>0.496</v>
      </c>
      <c r="AI332" s="2">
        <v>0.51500000000000001</v>
      </c>
      <c r="AJ332" s="2">
        <v>0.53500000000000003</v>
      </c>
      <c r="AK332" s="2">
        <v>0.53</v>
      </c>
      <c r="AL332" s="2">
        <v>0.45900000000000002</v>
      </c>
      <c r="AM332" s="2">
        <v>0.48</v>
      </c>
      <c r="AN332" s="2">
        <v>0.47299999999999998</v>
      </c>
      <c r="AO332" s="2">
        <v>0.49</v>
      </c>
      <c r="AP332" s="2">
        <v>0.50900000000000001</v>
      </c>
      <c r="AQ332" s="2">
        <v>0.49399999999999999</v>
      </c>
      <c r="AR332" s="2">
        <v>0.51100000000000001</v>
      </c>
      <c r="AS332" s="2">
        <v>0.47799999999999998</v>
      </c>
      <c r="AT332" s="2">
        <v>0.52</v>
      </c>
      <c r="AU332" s="2">
        <v>0.50600000000000001</v>
      </c>
      <c r="AV332" s="2">
        <v>0.53600000000000003</v>
      </c>
      <c r="AW332" s="2">
        <v>0.51600000000000001</v>
      </c>
      <c r="AX332" s="2">
        <v>0.52100000000000002</v>
      </c>
      <c r="AY332" s="2">
        <v>0.433</v>
      </c>
      <c r="AZ332" s="2">
        <v>0.42</v>
      </c>
      <c r="BA332" s="2">
        <v>0.40799999999999997</v>
      </c>
      <c r="BB332" s="2">
        <v>0.40200000000000002</v>
      </c>
      <c r="BC332" s="2">
        <v>0.45100000000000001</v>
      </c>
      <c r="BD332" s="2">
        <v>0.44800000000000001</v>
      </c>
      <c r="BE332" s="2">
        <v>0.41199999999999998</v>
      </c>
      <c r="BF332" s="2">
        <v>0.36499999999999999</v>
      </c>
      <c r="BG332" s="2">
        <v>0.40500000000000003</v>
      </c>
      <c r="BH332" s="2">
        <v>0.45700000000000002</v>
      </c>
      <c r="BI332" s="2">
        <v>0.44600000000000001</v>
      </c>
      <c r="BJ332" s="2">
        <v>0.46800000000000003</v>
      </c>
      <c r="BK332" s="2">
        <v>0.41699999999999998</v>
      </c>
      <c r="BL332" s="2">
        <v>0.42799999999999999</v>
      </c>
      <c r="BM332" s="2">
        <v>0.46</v>
      </c>
      <c r="BN332" s="2">
        <v>0.33800000000000002</v>
      </c>
      <c r="BO332" s="2">
        <v>0.33200000000000002</v>
      </c>
      <c r="BP332" s="2">
        <v>0.36699999999999999</v>
      </c>
      <c r="BQ332" s="2">
        <v>0.45400000000000001</v>
      </c>
      <c r="BR332" s="2">
        <v>0.46500000000000002</v>
      </c>
      <c r="BS332" s="2">
        <v>0.53700000000000003</v>
      </c>
      <c r="BT332" s="2">
        <v>0.46400000000000002</v>
      </c>
      <c r="BU332" s="2">
        <v>0.47699999999999998</v>
      </c>
      <c r="BV332" s="2">
        <v>0.42299999999999999</v>
      </c>
      <c r="BW332" s="2">
        <v>0.505</v>
      </c>
      <c r="BX332" s="2">
        <v>0.51100000000000001</v>
      </c>
      <c r="BY332" s="2">
        <v>0.504</v>
      </c>
      <c r="BZ332" s="2">
        <v>0.499</v>
      </c>
      <c r="CA332" s="2">
        <v>0.57899999999999996</v>
      </c>
      <c r="CB332" s="2">
        <v>0.52700000000000002</v>
      </c>
      <c r="CC332" s="2">
        <v>0.46200000000000002</v>
      </c>
      <c r="CD332" s="2">
        <v>0.44400000000000001</v>
      </c>
      <c r="CE332" s="2">
        <v>0.50800000000000001</v>
      </c>
      <c r="CF332" s="2">
        <v>0.497</v>
      </c>
      <c r="CG332" s="2">
        <v>0.505</v>
      </c>
      <c r="CH332" s="2">
        <v>0.51400000000000001</v>
      </c>
      <c r="CI332" s="2">
        <v>0.11600000000000001</v>
      </c>
      <c r="CJ332" s="2">
        <v>0.11899999999999999</v>
      </c>
      <c r="CK332" s="2">
        <v>0.11700000000000001</v>
      </c>
      <c r="CL332" s="2">
        <v>0.11700000000000001</v>
      </c>
      <c r="CM332" s="2">
        <v>0.11700000000000001</v>
      </c>
      <c r="CN332" s="2">
        <v>0.11700000000000001</v>
      </c>
      <c r="CO332" s="2">
        <v>0.113</v>
      </c>
      <c r="CP332" s="2">
        <v>0.112</v>
      </c>
      <c r="CQ332" s="2">
        <v>0.114</v>
      </c>
      <c r="CR332" s="2">
        <v>0.113</v>
      </c>
      <c r="CS332" s="2">
        <v>0.111</v>
      </c>
      <c r="CT332" s="2">
        <v>0.113</v>
      </c>
    </row>
    <row r="333" spans="1:98" x14ac:dyDescent="0.25">
      <c r="A333" s="4">
        <v>1.3403240740740741</v>
      </c>
      <c r="B333" s="5">
        <f t="shared" ref="B333:B396" si="6">A333*24+5/60+$B$139</f>
        <v>55.085277777777783</v>
      </c>
      <c r="C333" s="2">
        <v>0.11700000000000001</v>
      </c>
      <c r="D333" s="2">
        <v>0.11899999999999999</v>
      </c>
      <c r="E333" s="2">
        <v>0.11600000000000001</v>
      </c>
      <c r="F333" s="2">
        <v>0.11600000000000001</v>
      </c>
      <c r="G333" s="2">
        <v>0.12</v>
      </c>
      <c r="H333" s="2">
        <v>0.12</v>
      </c>
      <c r="I333" s="2">
        <v>0.11700000000000001</v>
      </c>
      <c r="J333" s="2">
        <v>0.12</v>
      </c>
      <c r="K333" s="2">
        <v>0.114</v>
      </c>
      <c r="L333" s="2">
        <v>0.122</v>
      </c>
      <c r="M333" s="2">
        <v>0.11899999999999999</v>
      </c>
      <c r="N333" s="2">
        <v>0.11700000000000001</v>
      </c>
      <c r="O333" s="2">
        <v>0.54800000000000004</v>
      </c>
      <c r="P333" s="2">
        <v>0.53200000000000003</v>
      </c>
      <c r="Q333" s="2">
        <v>0.53800000000000003</v>
      </c>
      <c r="R333" s="2">
        <v>0.51</v>
      </c>
      <c r="S333" s="2">
        <v>0.55400000000000005</v>
      </c>
      <c r="T333" s="2">
        <v>0.54600000000000004</v>
      </c>
      <c r="U333" s="2">
        <v>0.60399999999999998</v>
      </c>
      <c r="V333" s="2">
        <v>0.58799999999999997</v>
      </c>
      <c r="W333" s="2">
        <v>0.56799999999999995</v>
      </c>
      <c r="X333" s="2">
        <v>0.47299999999999998</v>
      </c>
      <c r="Y333" s="2">
        <v>0.54400000000000004</v>
      </c>
      <c r="Z333" s="2">
        <v>0.57499999999999996</v>
      </c>
      <c r="AA333" s="2">
        <v>0.52400000000000002</v>
      </c>
      <c r="AB333" s="2">
        <v>0.56399999999999995</v>
      </c>
      <c r="AC333" s="2">
        <v>0.55700000000000005</v>
      </c>
      <c r="AD333" s="2">
        <v>0.56599999999999995</v>
      </c>
      <c r="AE333" s="2">
        <v>0.60299999999999998</v>
      </c>
      <c r="AF333" s="2">
        <v>0.55900000000000005</v>
      </c>
      <c r="AG333" s="2">
        <v>0.46600000000000003</v>
      </c>
      <c r="AH333" s="2">
        <v>0.497</v>
      </c>
      <c r="AI333" s="2">
        <v>0.51600000000000001</v>
      </c>
      <c r="AJ333" s="2">
        <v>0.53700000000000003</v>
      </c>
      <c r="AK333" s="2">
        <v>0.53200000000000003</v>
      </c>
      <c r="AL333" s="2">
        <v>0.46</v>
      </c>
      <c r="AM333" s="2">
        <v>0.48099999999999998</v>
      </c>
      <c r="AN333" s="2">
        <v>0.47499999999999998</v>
      </c>
      <c r="AO333" s="2">
        <v>0.49199999999999999</v>
      </c>
      <c r="AP333" s="2">
        <v>0.51</v>
      </c>
      <c r="AQ333" s="2">
        <v>0.495</v>
      </c>
      <c r="AR333" s="2">
        <v>0.51300000000000001</v>
      </c>
      <c r="AS333" s="2">
        <v>0.48</v>
      </c>
      <c r="AT333" s="2">
        <v>0.52200000000000002</v>
      </c>
      <c r="AU333" s="2">
        <v>0.50700000000000001</v>
      </c>
      <c r="AV333" s="2">
        <v>0.53800000000000003</v>
      </c>
      <c r="AW333" s="2">
        <v>0.51700000000000002</v>
      </c>
      <c r="AX333" s="2">
        <v>0.52300000000000002</v>
      </c>
      <c r="AY333" s="2">
        <v>0.433</v>
      </c>
      <c r="AZ333" s="2">
        <v>0.42099999999999999</v>
      </c>
      <c r="BA333" s="2">
        <v>0.40899999999999997</v>
      </c>
      <c r="BB333" s="2">
        <v>0.40500000000000003</v>
      </c>
      <c r="BC333" s="2">
        <v>0.45200000000000001</v>
      </c>
      <c r="BD333" s="2">
        <v>0.44900000000000001</v>
      </c>
      <c r="BE333" s="2">
        <v>0.41299999999999998</v>
      </c>
      <c r="BF333" s="2">
        <v>0.36699999999999999</v>
      </c>
      <c r="BG333" s="2">
        <v>0.40699999999999997</v>
      </c>
      <c r="BH333" s="2">
        <v>0.45900000000000002</v>
      </c>
      <c r="BI333" s="2">
        <v>0.44800000000000001</v>
      </c>
      <c r="BJ333" s="2">
        <v>0.46899999999999997</v>
      </c>
      <c r="BK333" s="2">
        <v>0.41899999999999998</v>
      </c>
      <c r="BL333" s="2">
        <v>0.42899999999999999</v>
      </c>
      <c r="BM333" s="2">
        <v>0.46200000000000002</v>
      </c>
      <c r="BN333" s="2">
        <v>0.34</v>
      </c>
      <c r="BO333" s="2">
        <v>0.33200000000000002</v>
      </c>
      <c r="BP333" s="2">
        <v>0.36899999999999999</v>
      </c>
      <c r="BQ333" s="2">
        <v>0.45600000000000002</v>
      </c>
      <c r="BR333" s="2">
        <v>0.46700000000000003</v>
      </c>
      <c r="BS333" s="2">
        <v>0.53900000000000003</v>
      </c>
      <c r="BT333" s="2">
        <v>0.46600000000000003</v>
      </c>
      <c r="BU333" s="2">
        <v>0.47899999999999998</v>
      </c>
      <c r="BV333" s="2">
        <v>0.42399999999999999</v>
      </c>
      <c r="BW333" s="2">
        <v>0.50600000000000001</v>
      </c>
      <c r="BX333" s="2">
        <v>0.51200000000000001</v>
      </c>
      <c r="BY333" s="2">
        <v>0.50600000000000001</v>
      </c>
      <c r="BZ333" s="2">
        <v>0.501</v>
      </c>
      <c r="CA333" s="2">
        <v>0.58099999999999996</v>
      </c>
      <c r="CB333" s="2">
        <v>0.52900000000000003</v>
      </c>
      <c r="CC333" s="2">
        <v>0.46400000000000002</v>
      </c>
      <c r="CD333" s="2">
        <v>0.44600000000000001</v>
      </c>
      <c r="CE333" s="2">
        <v>0.51</v>
      </c>
      <c r="CF333" s="2">
        <v>0.5</v>
      </c>
      <c r="CG333" s="2">
        <v>0.50800000000000001</v>
      </c>
      <c r="CH333" s="2">
        <v>0.51500000000000001</v>
      </c>
      <c r="CI333" s="2">
        <v>0.11600000000000001</v>
      </c>
      <c r="CJ333" s="2">
        <v>0.11899999999999999</v>
      </c>
      <c r="CK333" s="2">
        <v>0.11700000000000001</v>
      </c>
      <c r="CL333" s="2">
        <v>0.11700000000000001</v>
      </c>
      <c r="CM333" s="2">
        <v>0.11700000000000001</v>
      </c>
      <c r="CN333" s="2">
        <v>0.11700000000000001</v>
      </c>
      <c r="CO333" s="2">
        <v>0.113</v>
      </c>
      <c r="CP333" s="2">
        <v>0.112</v>
      </c>
      <c r="CQ333" s="2">
        <v>0.114</v>
      </c>
      <c r="CR333" s="2">
        <v>0.113</v>
      </c>
      <c r="CS333" s="2">
        <v>0.111</v>
      </c>
      <c r="CT333" s="2">
        <v>0.113</v>
      </c>
    </row>
    <row r="334" spans="1:98" x14ac:dyDescent="0.25">
      <c r="A334" s="4">
        <v>1.3472685185185185</v>
      </c>
      <c r="B334" s="5">
        <f t="shared" si="6"/>
        <v>55.251944444444447</v>
      </c>
      <c r="C334" s="2">
        <v>0.11700000000000001</v>
      </c>
      <c r="D334" s="2">
        <v>0.11899999999999999</v>
      </c>
      <c r="E334" s="2">
        <v>0.11600000000000001</v>
      </c>
      <c r="F334" s="2">
        <v>0.11600000000000001</v>
      </c>
      <c r="G334" s="2">
        <v>0.12</v>
      </c>
      <c r="H334" s="2">
        <v>0.12</v>
      </c>
      <c r="I334" s="2">
        <v>0.11700000000000001</v>
      </c>
      <c r="J334" s="2">
        <v>0.12</v>
      </c>
      <c r="K334" s="2">
        <v>0.114</v>
      </c>
      <c r="L334" s="2">
        <v>0.122</v>
      </c>
      <c r="M334" s="2">
        <v>0.11899999999999999</v>
      </c>
      <c r="N334" s="2">
        <v>0.11700000000000001</v>
      </c>
      <c r="O334" s="2">
        <v>0.55000000000000004</v>
      </c>
      <c r="P334" s="2">
        <v>0.53500000000000003</v>
      </c>
      <c r="Q334" s="2">
        <v>0.53900000000000003</v>
      </c>
      <c r="R334" s="2">
        <v>0.51200000000000001</v>
      </c>
      <c r="S334" s="2">
        <v>0.55700000000000005</v>
      </c>
      <c r="T334" s="2">
        <v>0.54800000000000004</v>
      </c>
      <c r="U334" s="2">
        <v>0.60599999999999998</v>
      </c>
      <c r="V334" s="2">
        <v>0.59</v>
      </c>
      <c r="W334" s="2">
        <v>0.56999999999999995</v>
      </c>
      <c r="X334" s="2">
        <v>0.47499999999999998</v>
      </c>
      <c r="Y334" s="2">
        <v>0.54600000000000004</v>
      </c>
      <c r="Z334" s="2">
        <v>0.57599999999999996</v>
      </c>
      <c r="AA334" s="2">
        <v>0.52500000000000002</v>
      </c>
      <c r="AB334" s="2">
        <v>0.56599999999999995</v>
      </c>
      <c r="AC334" s="2">
        <v>0.56000000000000005</v>
      </c>
      <c r="AD334" s="2">
        <v>0.56699999999999995</v>
      </c>
      <c r="AE334" s="2">
        <v>0.60499999999999998</v>
      </c>
      <c r="AF334" s="2">
        <v>0.56000000000000005</v>
      </c>
      <c r="AG334" s="2">
        <v>0.46700000000000003</v>
      </c>
      <c r="AH334" s="2">
        <v>0.499</v>
      </c>
      <c r="AI334" s="2">
        <v>0.51800000000000002</v>
      </c>
      <c r="AJ334" s="2">
        <v>0.53800000000000003</v>
      </c>
      <c r="AK334" s="2">
        <v>0.53400000000000003</v>
      </c>
      <c r="AL334" s="2">
        <v>0.46100000000000002</v>
      </c>
      <c r="AM334" s="2">
        <v>0.48299999999999998</v>
      </c>
      <c r="AN334" s="2">
        <v>0.47599999999999998</v>
      </c>
      <c r="AO334" s="2">
        <v>0.49399999999999999</v>
      </c>
      <c r="AP334" s="2">
        <v>0.51300000000000001</v>
      </c>
      <c r="AQ334" s="2">
        <v>0.497</v>
      </c>
      <c r="AR334" s="2">
        <v>0.51500000000000001</v>
      </c>
      <c r="AS334" s="2">
        <v>0.48199999999999998</v>
      </c>
      <c r="AT334" s="2">
        <v>0.52400000000000002</v>
      </c>
      <c r="AU334" s="2">
        <v>0.50900000000000001</v>
      </c>
      <c r="AV334" s="2">
        <v>0.54</v>
      </c>
      <c r="AW334" s="2">
        <v>0.51900000000000002</v>
      </c>
      <c r="AX334" s="2">
        <v>0.52400000000000002</v>
      </c>
      <c r="AY334" s="2">
        <v>0.436</v>
      </c>
      <c r="AZ334" s="2">
        <v>0.42399999999999999</v>
      </c>
      <c r="BA334" s="2">
        <v>0.41</v>
      </c>
      <c r="BB334" s="2">
        <v>0.40600000000000003</v>
      </c>
      <c r="BC334" s="2">
        <v>0.45400000000000001</v>
      </c>
      <c r="BD334" s="2">
        <v>0.45100000000000001</v>
      </c>
      <c r="BE334" s="2">
        <v>0.41499999999999998</v>
      </c>
      <c r="BF334" s="2">
        <v>0.36799999999999999</v>
      </c>
      <c r="BG334" s="2">
        <v>0.40799999999999997</v>
      </c>
      <c r="BH334" s="2">
        <v>0.46</v>
      </c>
      <c r="BI334" s="2">
        <v>0.45</v>
      </c>
      <c r="BJ334" s="2">
        <v>0.47099999999999997</v>
      </c>
      <c r="BK334" s="2">
        <v>0.42</v>
      </c>
      <c r="BL334" s="2">
        <v>0.43099999999999999</v>
      </c>
      <c r="BM334" s="2">
        <v>0.46400000000000002</v>
      </c>
      <c r="BN334" s="2">
        <v>0.34100000000000003</v>
      </c>
      <c r="BO334" s="2">
        <v>0.33400000000000002</v>
      </c>
      <c r="BP334" s="2">
        <v>0.37</v>
      </c>
      <c r="BQ334" s="2">
        <v>0.45700000000000002</v>
      </c>
      <c r="BR334" s="2">
        <v>0.46899999999999997</v>
      </c>
      <c r="BS334" s="2">
        <v>0.54100000000000004</v>
      </c>
      <c r="BT334" s="2">
        <v>0.46700000000000003</v>
      </c>
      <c r="BU334" s="2">
        <v>0.48</v>
      </c>
      <c r="BV334" s="2">
        <v>0.42499999999999999</v>
      </c>
      <c r="BW334" s="2">
        <v>0.50800000000000001</v>
      </c>
      <c r="BX334" s="2">
        <v>0.51400000000000001</v>
      </c>
      <c r="BY334" s="2">
        <v>0.50700000000000001</v>
      </c>
      <c r="BZ334" s="2">
        <v>0.503</v>
      </c>
      <c r="CA334" s="2">
        <v>0.58399999999999996</v>
      </c>
      <c r="CB334" s="2">
        <v>0.53200000000000003</v>
      </c>
      <c r="CC334" s="2">
        <v>0.46600000000000003</v>
      </c>
      <c r="CD334" s="2">
        <v>0.44800000000000001</v>
      </c>
      <c r="CE334" s="2">
        <v>0.51100000000000001</v>
      </c>
      <c r="CF334" s="2">
        <v>0.501</v>
      </c>
      <c r="CG334" s="2">
        <v>0.50800000000000001</v>
      </c>
      <c r="CH334" s="2">
        <v>0.51800000000000002</v>
      </c>
      <c r="CI334" s="2">
        <v>0.11600000000000001</v>
      </c>
      <c r="CJ334" s="2">
        <v>0.11899999999999999</v>
      </c>
      <c r="CK334" s="2">
        <v>0.11700000000000001</v>
      </c>
      <c r="CL334" s="2">
        <v>0.11700000000000001</v>
      </c>
      <c r="CM334" s="2">
        <v>0.11600000000000001</v>
      </c>
      <c r="CN334" s="2">
        <v>0.11700000000000001</v>
      </c>
      <c r="CO334" s="2">
        <v>0.113</v>
      </c>
      <c r="CP334" s="2">
        <v>0.112</v>
      </c>
      <c r="CQ334" s="2">
        <v>0.114</v>
      </c>
      <c r="CR334" s="2">
        <v>0.113</v>
      </c>
      <c r="CS334" s="2">
        <v>0.111</v>
      </c>
      <c r="CT334" s="2">
        <v>0.113</v>
      </c>
    </row>
    <row r="335" spans="1:98" x14ac:dyDescent="0.25">
      <c r="A335" s="4">
        <v>1.3542129629629629</v>
      </c>
      <c r="B335" s="5">
        <f t="shared" si="6"/>
        <v>55.418611111111112</v>
      </c>
      <c r="C335" s="2">
        <v>0.11600000000000001</v>
      </c>
      <c r="D335" s="2">
        <v>0.11899999999999999</v>
      </c>
      <c r="E335" s="2">
        <v>0.11600000000000001</v>
      </c>
      <c r="F335" s="2">
        <v>0.11600000000000001</v>
      </c>
      <c r="G335" s="2">
        <v>0.12</v>
      </c>
      <c r="H335" s="2">
        <v>0.12</v>
      </c>
      <c r="I335" s="2">
        <v>0.11700000000000001</v>
      </c>
      <c r="J335" s="2">
        <v>0.12</v>
      </c>
      <c r="K335" s="2">
        <v>0.114</v>
      </c>
      <c r="L335" s="2">
        <v>0.122</v>
      </c>
      <c r="M335" s="2">
        <v>0.11899999999999999</v>
      </c>
      <c r="N335" s="2">
        <v>0.11700000000000001</v>
      </c>
      <c r="O335" s="2">
        <v>0.55100000000000005</v>
      </c>
      <c r="P335" s="2">
        <v>0.53600000000000003</v>
      </c>
      <c r="Q335" s="2">
        <v>0.53800000000000003</v>
      </c>
      <c r="R335" s="2">
        <v>0.51300000000000001</v>
      </c>
      <c r="S335" s="2">
        <v>0.55700000000000005</v>
      </c>
      <c r="T335" s="2">
        <v>0.55000000000000004</v>
      </c>
      <c r="U335" s="2">
        <v>0.60799999999999998</v>
      </c>
      <c r="V335" s="2">
        <v>0.59199999999999997</v>
      </c>
      <c r="W335" s="2">
        <v>0.57199999999999995</v>
      </c>
      <c r="X335" s="2">
        <v>0.47799999999999998</v>
      </c>
      <c r="Y335" s="2">
        <v>0.54800000000000004</v>
      </c>
      <c r="Z335" s="2">
        <v>0.57699999999999996</v>
      </c>
      <c r="AA335" s="2">
        <v>0.52600000000000002</v>
      </c>
      <c r="AB335" s="2">
        <v>0.56699999999999995</v>
      </c>
      <c r="AC335" s="2">
        <v>0.56100000000000005</v>
      </c>
      <c r="AD335" s="2">
        <v>0.56899999999999995</v>
      </c>
      <c r="AE335" s="2">
        <v>0.60699999999999998</v>
      </c>
      <c r="AF335" s="2">
        <v>0.56200000000000006</v>
      </c>
      <c r="AG335" s="2">
        <v>0.46899999999999997</v>
      </c>
      <c r="AH335" s="2">
        <v>0.501</v>
      </c>
      <c r="AI335" s="2">
        <v>0.51900000000000002</v>
      </c>
      <c r="AJ335" s="2">
        <v>0.54</v>
      </c>
      <c r="AK335" s="2">
        <v>0.53600000000000003</v>
      </c>
      <c r="AL335" s="2">
        <v>0.46300000000000002</v>
      </c>
      <c r="AM335" s="2">
        <v>0.48499999999999999</v>
      </c>
      <c r="AN335" s="2">
        <v>0.47799999999999998</v>
      </c>
      <c r="AO335" s="2">
        <v>0.495</v>
      </c>
      <c r="AP335" s="2">
        <v>0.51400000000000001</v>
      </c>
      <c r="AQ335" s="2">
        <v>0.498</v>
      </c>
      <c r="AR335" s="2">
        <v>0.51600000000000001</v>
      </c>
      <c r="AS335" s="2">
        <v>0.48299999999999998</v>
      </c>
      <c r="AT335" s="2">
        <v>0.52500000000000002</v>
      </c>
      <c r="AU335" s="2">
        <v>0.51</v>
      </c>
      <c r="AV335" s="2">
        <v>0.54200000000000004</v>
      </c>
      <c r="AW335" s="2">
        <v>0.52100000000000002</v>
      </c>
      <c r="AX335" s="2">
        <v>0.52600000000000002</v>
      </c>
      <c r="AY335" s="2">
        <v>0.437</v>
      </c>
      <c r="AZ335" s="2">
        <v>0.42499999999999999</v>
      </c>
      <c r="BA335" s="2">
        <v>0.41099999999999998</v>
      </c>
      <c r="BB335" s="2">
        <v>0.40799999999999997</v>
      </c>
      <c r="BC335" s="2">
        <v>0.45500000000000002</v>
      </c>
      <c r="BD335" s="2">
        <v>0.45200000000000001</v>
      </c>
      <c r="BE335" s="2">
        <v>0.41699999999999998</v>
      </c>
      <c r="BF335" s="2">
        <v>0.36899999999999999</v>
      </c>
      <c r="BG335" s="2">
        <v>0.41</v>
      </c>
      <c r="BH335" s="2">
        <v>0.46200000000000002</v>
      </c>
      <c r="BI335" s="2">
        <v>0.45200000000000001</v>
      </c>
      <c r="BJ335" s="2">
        <v>0.47399999999999998</v>
      </c>
      <c r="BK335" s="2">
        <v>0.42199999999999999</v>
      </c>
      <c r="BL335" s="2">
        <v>0.433</v>
      </c>
      <c r="BM335" s="2">
        <v>0.46500000000000002</v>
      </c>
      <c r="BN335" s="2">
        <v>0.34200000000000003</v>
      </c>
      <c r="BO335" s="2">
        <v>0.33500000000000002</v>
      </c>
      <c r="BP335" s="2">
        <v>0.372</v>
      </c>
      <c r="BQ335" s="2">
        <v>0.45800000000000002</v>
      </c>
      <c r="BR335" s="2">
        <v>0.47099999999999997</v>
      </c>
      <c r="BS335" s="2">
        <v>0.54300000000000004</v>
      </c>
      <c r="BT335" s="2">
        <v>0.46899999999999997</v>
      </c>
      <c r="BU335" s="2">
        <v>0.48199999999999998</v>
      </c>
      <c r="BV335" s="2">
        <v>0.42699999999999999</v>
      </c>
      <c r="BW335" s="2">
        <v>0.51</v>
      </c>
      <c r="BX335" s="2">
        <v>0.51600000000000001</v>
      </c>
      <c r="BY335" s="2">
        <v>0.51</v>
      </c>
      <c r="BZ335" s="2">
        <v>0.505</v>
      </c>
      <c r="CA335" s="2">
        <v>0.58599999999999997</v>
      </c>
      <c r="CB335" s="2">
        <v>0.53300000000000003</v>
      </c>
      <c r="CC335" s="2">
        <v>0.46700000000000003</v>
      </c>
      <c r="CD335" s="2">
        <v>0.44900000000000001</v>
      </c>
      <c r="CE335" s="2">
        <v>0.51400000000000001</v>
      </c>
      <c r="CF335" s="2">
        <v>0.503</v>
      </c>
      <c r="CG335" s="2">
        <v>0.51100000000000001</v>
      </c>
      <c r="CH335" s="2">
        <v>0.51900000000000002</v>
      </c>
      <c r="CI335" s="2">
        <v>0.11600000000000001</v>
      </c>
      <c r="CJ335" s="2">
        <v>0.11899999999999999</v>
      </c>
      <c r="CK335" s="2">
        <v>0.11700000000000001</v>
      </c>
      <c r="CL335" s="2">
        <v>0.11700000000000001</v>
      </c>
      <c r="CM335" s="2">
        <v>0.11600000000000001</v>
      </c>
      <c r="CN335" s="2">
        <v>0.11700000000000001</v>
      </c>
      <c r="CO335" s="2">
        <v>0.113</v>
      </c>
      <c r="CP335" s="2">
        <v>0.111</v>
      </c>
      <c r="CQ335" s="2">
        <v>0.114</v>
      </c>
      <c r="CR335" s="2">
        <v>0.113</v>
      </c>
      <c r="CS335" s="2">
        <v>0.111</v>
      </c>
      <c r="CT335" s="2">
        <v>0.113</v>
      </c>
    </row>
    <row r="336" spans="1:98" x14ac:dyDescent="0.25">
      <c r="A336" s="4">
        <v>1.3611574074074075</v>
      </c>
      <c r="B336" s="5">
        <f t="shared" si="6"/>
        <v>55.585277777777783</v>
      </c>
      <c r="C336" s="2">
        <v>0.11600000000000001</v>
      </c>
      <c r="D336" s="2">
        <v>0.11899999999999999</v>
      </c>
      <c r="E336" s="2">
        <v>0.11600000000000001</v>
      </c>
      <c r="F336" s="2">
        <v>0.11600000000000001</v>
      </c>
      <c r="G336" s="2">
        <v>0.121</v>
      </c>
      <c r="H336" s="2">
        <v>0.12</v>
      </c>
      <c r="I336" s="2">
        <v>0.11700000000000001</v>
      </c>
      <c r="J336" s="2">
        <v>0.12</v>
      </c>
      <c r="K336" s="2">
        <v>0.114</v>
      </c>
      <c r="L336" s="2">
        <v>0.122</v>
      </c>
      <c r="M336" s="2">
        <v>0.11899999999999999</v>
      </c>
      <c r="N336" s="2">
        <v>0.11700000000000001</v>
      </c>
      <c r="O336" s="2">
        <v>0.55100000000000005</v>
      </c>
      <c r="P336" s="2">
        <v>0.53800000000000003</v>
      </c>
      <c r="Q336" s="2">
        <v>0.54</v>
      </c>
      <c r="R336" s="2">
        <v>0.51500000000000001</v>
      </c>
      <c r="S336" s="2">
        <v>0.55900000000000005</v>
      </c>
      <c r="T336" s="2">
        <v>0.55100000000000005</v>
      </c>
      <c r="U336" s="2">
        <v>0.60899999999999999</v>
      </c>
      <c r="V336" s="2">
        <v>0.59299999999999997</v>
      </c>
      <c r="W336" s="2">
        <v>0.57299999999999995</v>
      </c>
      <c r="X336" s="2">
        <v>0.47799999999999998</v>
      </c>
      <c r="Y336" s="2">
        <v>0.54900000000000004</v>
      </c>
      <c r="Z336" s="2">
        <v>0.57899999999999996</v>
      </c>
      <c r="AA336" s="2">
        <v>0.52700000000000002</v>
      </c>
      <c r="AB336" s="2">
        <v>0.56699999999999995</v>
      </c>
      <c r="AC336" s="2">
        <v>0.56100000000000005</v>
      </c>
      <c r="AD336" s="2">
        <v>0.56999999999999995</v>
      </c>
      <c r="AE336" s="2">
        <v>0.60599999999999998</v>
      </c>
      <c r="AF336" s="2">
        <v>0.56299999999999994</v>
      </c>
      <c r="AG336" s="2">
        <v>0.47</v>
      </c>
      <c r="AH336" s="2">
        <v>0.502</v>
      </c>
      <c r="AI336" s="2">
        <v>0.52100000000000002</v>
      </c>
      <c r="AJ336" s="2">
        <v>0.54200000000000004</v>
      </c>
      <c r="AK336" s="2">
        <v>0.53700000000000003</v>
      </c>
      <c r="AL336" s="2">
        <v>0.46300000000000002</v>
      </c>
      <c r="AM336" s="2">
        <v>0.48599999999999999</v>
      </c>
      <c r="AN336" s="2">
        <v>0.47899999999999998</v>
      </c>
      <c r="AO336" s="2">
        <v>0.496</v>
      </c>
      <c r="AP336" s="2">
        <v>0.51400000000000001</v>
      </c>
      <c r="AQ336" s="2">
        <v>0.499</v>
      </c>
      <c r="AR336" s="2">
        <v>0.51800000000000002</v>
      </c>
      <c r="AS336" s="2">
        <v>0.48399999999999999</v>
      </c>
      <c r="AT336" s="2">
        <v>0.52600000000000002</v>
      </c>
      <c r="AU336" s="2">
        <v>0.51200000000000001</v>
      </c>
      <c r="AV336" s="2">
        <v>0.54200000000000004</v>
      </c>
      <c r="AW336" s="2">
        <v>0.52200000000000002</v>
      </c>
      <c r="AX336" s="2">
        <v>0.52700000000000002</v>
      </c>
      <c r="AY336" s="2">
        <v>0.437</v>
      </c>
      <c r="AZ336" s="2">
        <v>0.42499999999999999</v>
      </c>
      <c r="BA336" s="2">
        <v>0.41099999999999998</v>
      </c>
      <c r="BB336" s="2">
        <v>0.40899999999999997</v>
      </c>
      <c r="BC336" s="2">
        <v>0.45600000000000002</v>
      </c>
      <c r="BD336" s="2">
        <v>0.45300000000000001</v>
      </c>
      <c r="BE336" s="2">
        <v>0.41699999999999998</v>
      </c>
      <c r="BF336" s="2">
        <v>0.37</v>
      </c>
      <c r="BG336" s="2">
        <v>0.41099999999999998</v>
      </c>
      <c r="BH336" s="2">
        <v>0.46200000000000002</v>
      </c>
      <c r="BI336" s="2">
        <v>0.45300000000000001</v>
      </c>
      <c r="BJ336" s="2">
        <v>0.47399999999999998</v>
      </c>
      <c r="BK336" s="2">
        <v>0.42199999999999999</v>
      </c>
      <c r="BL336" s="2">
        <v>0.433</v>
      </c>
      <c r="BM336" s="2">
        <v>0.46600000000000003</v>
      </c>
      <c r="BN336" s="2">
        <v>0.34300000000000003</v>
      </c>
      <c r="BO336" s="2">
        <v>0.33700000000000002</v>
      </c>
      <c r="BP336" s="2">
        <v>0.373</v>
      </c>
      <c r="BQ336" s="2">
        <v>0.46</v>
      </c>
      <c r="BR336" s="2">
        <v>0.47099999999999997</v>
      </c>
      <c r="BS336" s="2">
        <v>0.54400000000000004</v>
      </c>
      <c r="BT336" s="2">
        <v>0.47</v>
      </c>
      <c r="BU336" s="2">
        <v>0.48299999999999998</v>
      </c>
      <c r="BV336" s="2">
        <v>0.42699999999999999</v>
      </c>
      <c r="BW336" s="2">
        <v>0.51100000000000001</v>
      </c>
      <c r="BX336" s="2">
        <v>0.51600000000000001</v>
      </c>
      <c r="BY336" s="2">
        <v>0.51</v>
      </c>
      <c r="BZ336" s="2">
        <v>0.50700000000000001</v>
      </c>
      <c r="CA336" s="2">
        <v>0.58599999999999997</v>
      </c>
      <c r="CB336" s="2">
        <v>0.53400000000000003</v>
      </c>
      <c r="CC336" s="2">
        <v>0.46800000000000003</v>
      </c>
      <c r="CD336" s="2">
        <v>0.45100000000000001</v>
      </c>
      <c r="CE336" s="2">
        <v>0.51400000000000001</v>
      </c>
      <c r="CF336" s="2">
        <v>0.503</v>
      </c>
      <c r="CG336" s="2">
        <v>0.51200000000000001</v>
      </c>
      <c r="CH336" s="2">
        <v>0.52</v>
      </c>
      <c r="CI336" s="2">
        <v>0.11600000000000001</v>
      </c>
      <c r="CJ336" s="2">
        <v>0.11899999999999999</v>
      </c>
      <c r="CK336" s="2">
        <v>0.11700000000000001</v>
      </c>
      <c r="CL336" s="2">
        <v>0.11700000000000001</v>
      </c>
      <c r="CM336" s="2">
        <v>0.11600000000000001</v>
      </c>
      <c r="CN336" s="2">
        <v>0.11700000000000001</v>
      </c>
      <c r="CO336" s="2">
        <v>0.113</v>
      </c>
      <c r="CP336" s="2">
        <v>0.112</v>
      </c>
      <c r="CQ336" s="2">
        <v>0.114</v>
      </c>
      <c r="CR336" s="2">
        <v>0.113</v>
      </c>
      <c r="CS336" s="2">
        <v>0.111</v>
      </c>
      <c r="CT336" s="2">
        <v>0.113</v>
      </c>
    </row>
    <row r="337" spans="1:98" x14ac:dyDescent="0.25">
      <c r="A337" s="4">
        <v>1.3681018518518517</v>
      </c>
      <c r="B337" s="5">
        <f t="shared" si="6"/>
        <v>55.751944444444447</v>
      </c>
      <c r="C337" s="2">
        <v>0.11600000000000001</v>
      </c>
      <c r="D337" s="2">
        <v>0.11899999999999999</v>
      </c>
      <c r="E337" s="2">
        <v>0.11600000000000001</v>
      </c>
      <c r="F337" s="2">
        <v>0.11600000000000001</v>
      </c>
      <c r="G337" s="2">
        <v>0.121</v>
      </c>
      <c r="H337" s="2">
        <v>0.12</v>
      </c>
      <c r="I337" s="2">
        <v>0.11700000000000001</v>
      </c>
      <c r="J337" s="2">
        <v>0.12</v>
      </c>
      <c r="K337" s="2">
        <v>0.114</v>
      </c>
      <c r="L337" s="2">
        <v>0.122</v>
      </c>
      <c r="M337" s="2">
        <v>0.11899999999999999</v>
      </c>
      <c r="N337" s="2">
        <v>0.11700000000000001</v>
      </c>
      <c r="O337" s="2">
        <v>0.55200000000000005</v>
      </c>
      <c r="P337" s="2">
        <v>0.53600000000000003</v>
      </c>
      <c r="Q337" s="2">
        <v>0.54100000000000004</v>
      </c>
      <c r="R337" s="2">
        <v>0.51600000000000001</v>
      </c>
      <c r="S337" s="2">
        <v>0.56000000000000005</v>
      </c>
      <c r="T337" s="2">
        <v>0.55100000000000005</v>
      </c>
      <c r="U337" s="2">
        <v>0.60899999999999999</v>
      </c>
      <c r="V337" s="2">
        <v>0.59299999999999997</v>
      </c>
      <c r="W337" s="2">
        <v>0.57299999999999995</v>
      </c>
      <c r="X337" s="2">
        <v>0.47899999999999998</v>
      </c>
      <c r="Y337" s="2">
        <v>0.55000000000000004</v>
      </c>
      <c r="Z337" s="2">
        <v>0.57899999999999996</v>
      </c>
      <c r="AA337" s="2">
        <v>0.52800000000000002</v>
      </c>
      <c r="AB337" s="2">
        <v>0.56799999999999995</v>
      </c>
      <c r="AC337" s="2">
        <v>0.56200000000000006</v>
      </c>
      <c r="AD337" s="2">
        <v>0.57099999999999995</v>
      </c>
      <c r="AE337" s="2">
        <v>0.60699999999999998</v>
      </c>
      <c r="AF337" s="2">
        <v>0.56499999999999995</v>
      </c>
      <c r="AG337" s="2">
        <v>0.47</v>
      </c>
      <c r="AH337" s="2">
        <v>0.503</v>
      </c>
      <c r="AI337" s="2">
        <v>0.52200000000000002</v>
      </c>
      <c r="AJ337" s="2">
        <v>0.54200000000000004</v>
      </c>
      <c r="AK337" s="2">
        <v>0.53800000000000003</v>
      </c>
      <c r="AL337" s="2">
        <v>0.46500000000000002</v>
      </c>
      <c r="AM337" s="2">
        <v>0.48699999999999999</v>
      </c>
      <c r="AN337" s="2">
        <v>0.48</v>
      </c>
      <c r="AO337" s="2">
        <v>0.497</v>
      </c>
      <c r="AP337" s="2">
        <v>0.51600000000000001</v>
      </c>
      <c r="AQ337" s="2">
        <v>0.5</v>
      </c>
      <c r="AR337" s="2">
        <v>0.51800000000000002</v>
      </c>
      <c r="AS337" s="2">
        <v>0.48499999999999999</v>
      </c>
      <c r="AT337" s="2">
        <v>0.52700000000000002</v>
      </c>
      <c r="AU337" s="2">
        <v>0.51300000000000001</v>
      </c>
      <c r="AV337" s="2">
        <v>0.54300000000000004</v>
      </c>
      <c r="AW337" s="2">
        <v>0.52200000000000002</v>
      </c>
      <c r="AX337" s="2">
        <v>0.53</v>
      </c>
      <c r="AY337" s="2">
        <v>0.439</v>
      </c>
      <c r="AZ337" s="2">
        <v>0.42699999999999999</v>
      </c>
      <c r="BA337" s="2">
        <v>0.41299999999999998</v>
      </c>
      <c r="BB337" s="2">
        <v>0.40899999999999997</v>
      </c>
      <c r="BC337" s="2">
        <v>0.45600000000000002</v>
      </c>
      <c r="BD337" s="2">
        <v>0.45400000000000001</v>
      </c>
      <c r="BE337" s="2">
        <v>0.41799999999999998</v>
      </c>
      <c r="BF337" s="2">
        <v>0.371</v>
      </c>
      <c r="BG337" s="2">
        <v>0.41099999999999998</v>
      </c>
      <c r="BH337" s="2">
        <v>0.46400000000000002</v>
      </c>
      <c r="BI337" s="2">
        <v>0.45400000000000001</v>
      </c>
      <c r="BJ337" s="2">
        <v>0.47499999999999998</v>
      </c>
      <c r="BK337" s="2">
        <v>0.42299999999999999</v>
      </c>
      <c r="BL337" s="2">
        <v>0.435</v>
      </c>
      <c r="BM337" s="2">
        <v>0.46700000000000003</v>
      </c>
      <c r="BN337" s="2">
        <v>0.34399999999999997</v>
      </c>
      <c r="BO337" s="2">
        <v>0.33800000000000002</v>
      </c>
      <c r="BP337" s="2">
        <v>0.373</v>
      </c>
      <c r="BQ337" s="2">
        <v>0.46100000000000002</v>
      </c>
      <c r="BR337" s="2">
        <v>0.47299999999999998</v>
      </c>
      <c r="BS337" s="2">
        <v>0.54500000000000004</v>
      </c>
      <c r="BT337" s="2">
        <v>0.47199999999999998</v>
      </c>
      <c r="BU337" s="2">
        <v>0.48499999999999999</v>
      </c>
      <c r="BV337" s="2">
        <v>0.42799999999999999</v>
      </c>
      <c r="BW337" s="2">
        <v>0.51100000000000001</v>
      </c>
      <c r="BX337" s="2">
        <v>0.51700000000000002</v>
      </c>
      <c r="BY337" s="2">
        <v>0.51100000000000001</v>
      </c>
      <c r="BZ337" s="2">
        <v>0.50700000000000001</v>
      </c>
      <c r="CA337" s="2">
        <v>0.58599999999999997</v>
      </c>
      <c r="CB337" s="2">
        <v>0.53600000000000003</v>
      </c>
      <c r="CC337" s="2">
        <v>0.46899999999999997</v>
      </c>
      <c r="CD337" s="2">
        <v>0.45200000000000001</v>
      </c>
      <c r="CE337" s="2">
        <v>0.51600000000000001</v>
      </c>
      <c r="CF337" s="2">
        <v>0.504</v>
      </c>
      <c r="CG337" s="2">
        <v>0.51200000000000001</v>
      </c>
      <c r="CH337" s="2">
        <v>0.52100000000000002</v>
      </c>
      <c r="CI337" s="2">
        <v>0.11600000000000001</v>
      </c>
      <c r="CJ337" s="2">
        <v>0.11899999999999999</v>
      </c>
      <c r="CK337" s="2">
        <v>0.11700000000000001</v>
      </c>
      <c r="CL337" s="2">
        <v>0.11700000000000001</v>
      </c>
      <c r="CM337" s="2">
        <v>0.11600000000000001</v>
      </c>
      <c r="CN337" s="2">
        <v>0.11700000000000001</v>
      </c>
      <c r="CO337" s="2">
        <v>0.113</v>
      </c>
      <c r="CP337" s="2">
        <v>0.112</v>
      </c>
      <c r="CQ337" s="2">
        <v>0.114</v>
      </c>
      <c r="CR337" s="2">
        <v>0.113</v>
      </c>
      <c r="CS337" s="2">
        <v>0.111</v>
      </c>
      <c r="CT337" s="2">
        <v>0.113</v>
      </c>
    </row>
    <row r="338" spans="1:98" x14ac:dyDescent="0.25">
      <c r="A338" s="4">
        <v>1.3750462962962962</v>
      </c>
      <c r="B338" s="5">
        <f t="shared" si="6"/>
        <v>55.918611111111112</v>
      </c>
      <c r="C338" s="2">
        <v>0.11600000000000001</v>
      </c>
      <c r="D338" s="2">
        <v>0.11899999999999999</v>
      </c>
      <c r="E338" s="2">
        <v>0.11600000000000001</v>
      </c>
      <c r="F338" s="2">
        <v>0.11600000000000001</v>
      </c>
      <c r="G338" s="2">
        <v>0.121</v>
      </c>
      <c r="H338" s="2">
        <v>0.12</v>
      </c>
      <c r="I338" s="2">
        <v>0.11700000000000001</v>
      </c>
      <c r="J338" s="2">
        <v>0.12</v>
      </c>
      <c r="K338" s="2">
        <v>0.114</v>
      </c>
      <c r="L338" s="2">
        <v>0.121</v>
      </c>
      <c r="M338" s="2">
        <v>0.11899999999999999</v>
      </c>
      <c r="N338" s="2">
        <v>0.11700000000000001</v>
      </c>
      <c r="O338" s="2">
        <v>0.55300000000000005</v>
      </c>
      <c r="P338" s="2">
        <v>0.53800000000000003</v>
      </c>
      <c r="Q338" s="2">
        <v>0.54200000000000004</v>
      </c>
      <c r="R338" s="2">
        <v>0.51800000000000002</v>
      </c>
      <c r="S338" s="2">
        <v>0.56100000000000005</v>
      </c>
      <c r="T338" s="2">
        <v>0.55400000000000005</v>
      </c>
      <c r="U338" s="2">
        <v>0.61199999999999999</v>
      </c>
      <c r="V338" s="2">
        <v>0.59499999999999997</v>
      </c>
      <c r="W338" s="2">
        <v>0.57399999999999995</v>
      </c>
      <c r="X338" s="2">
        <v>0.48</v>
      </c>
      <c r="Y338" s="2">
        <v>0.55100000000000005</v>
      </c>
      <c r="Z338" s="2">
        <v>0.57999999999999996</v>
      </c>
      <c r="AA338" s="2">
        <v>0.52800000000000002</v>
      </c>
      <c r="AB338" s="2">
        <v>0.56899999999999995</v>
      </c>
      <c r="AC338" s="2">
        <v>0.56299999999999994</v>
      </c>
      <c r="AD338" s="2">
        <v>0.57199999999999995</v>
      </c>
      <c r="AE338" s="2">
        <v>0.60899999999999999</v>
      </c>
      <c r="AF338" s="2">
        <v>0.56499999999999995</v>
      </c>
      <c r="AG338" s="2">
        <v>0.47099999999999997</v>
      </c>
      <c r="AH338" s="2">
        <v>0.505</v>
      </c>
      <c r="AI338" s="2">
        <v>0.52400000000000002</v>
      </c>
      <c r="AJ338" s="2">
        <v>0.54300000000000004</v>
      </c>
      <c r="AK338" s="2">
        <v>0.53900000000000003</v>
      </c>
      <c r="AL338" s="2">
        <v>0.46600000000000003</v>
      </c>
      <c r="AM338" s="2">
        <v>0.48799999999999999</v>
      </c>
      <c r="AN338" s="2">
        <v>0.48099999999999998</v>
      </c>
      <c r="AO338" s="2">
        <v>0.499</v>
      </c>
      <c r="AP338" s="2">
        <v>0.51700000000000002</v>
      </c>
      <c r="AQ338" s="2">
        <v>0.502</v>
      </c>
      <c r="AR338" s="2">
        <v>0.52</v>
      </c>
      <c r="AS338" s="2">
        <v>0.48699999999999999</v>
      </c>
      <c r="AT338" s="2">
        <v>0.52800000000000002</v>
      </c>
      <c r="AU338" s="2">
        <v>0.51400000000000001</v>
      </c>
      <c r="AV338" s="2">
        <v>0.54500000000000004</v>
      </c>
      <c r="AW338" s="2">
        <v>0.52300000000000002</v>
      </c>
      <c r="AX338" s="2">
        <v>0.53</v>
      </c>
      <c r="AY338" s="2">
        <v>0.44</v>
      </c>
      <c r="AZ338" s="2">
        <v>0.42699999999999999</v>
      </c>
      <c r="BA338" s="2">
        <v>0.41299999999999998</v>
      </c>
      <c r="BB338" s="2">
        <v>0.41</v>
      </c>
      <c r="BC338" s="2">
        <v>0.45800000000000002</v>
      </c>
      <c r="BD338" s="2">
        <v>0.45600000000000002</v>
      </c>
      <c r="BE338" s="2">
        <v>0.42</v>
      </c>
      <c r="BF338" s="2">
        <v>0.372</v>
      </c>
      <c r="BG338" s="2">
        <v>0.41299999999999998</v>
      </c>
      <c r="BH338" s="2">
        <v>0.46600000000000003</v>
      </c>
      <c r="BI338" s="2">
        <v>0.45600000000000002</v>
      </c>
      <c r="BJ338" s="2">
        <v>0.47699999999999998</v>
      </c>
      <c r="BK338" s="2">
        <v>0.42399999999999999</v>
      </c>
      <c r="BL338" s="2">
        <v>0.436</v>
      </c>
      <c r="BM338" s="2">
        <v>0.46800000000000003</v>
      </c>
      <c r="BN338" s="2">
        <v>0.34499999999999997</v>
      </c>
      <c r="BO338" s="2">
        <v>0.33800000000000002</v>
      </c>
      <c r="BP338" s="2">
        <v>0.375</v>
      </c>
      <c r="BQ338" s="2">
        <v>0.46200000000000002</v>
      </c>
      <c r="BR338" s="2">
        <v>0.47399999999999998</v>
      </c>
      <c r="BS338" s="2">
        <v>0.54700000000000004</v>
      </c>
      <c r="BT338" s="2">
        <v>0.47299999999999998</v>
      </c>
      <c r="BU338" s="2">
        <v>0.48599999999999999</v>
      </c>
      <c r="BV338" s="2">
        <v>0.42899999999999999</v>
      </c>
      <c r="BW338" s="2">
        <v>0.51200000000000001</v>
      </c>
      <c r="BX338" s="2">
        <v>0.51900000000000002</v>
      </c>
      <c r="BY338" s="2">
        <v>0.51200000000000001</v>
      </c>
      <c r="BZ338" s="2">
        <v>0.51</v>
      </c>
      <c r="CA338" s="2">
        <v>0.59</v>
      </c>
      <c r="CB338" s="2">
        <v>0.53800000000000003</v>
      </c>
      <c r="CC338" s="2">
        <v>0.47099999999999997</v>
      </c>
      <c r="CD338" s="2">
        <v>0.45400000000000001</v>
      </c>
      <c r="CE338" s="2">
        <v>0.51700000000000002</v>
      </c>
      <c r="CF338" s="2">
        <v>0.505</v>
      </c>
      <c r="CG338" s="2">
        <v>0.51400000000000001</v>
      </c>
      <c r="CH338" s="2">
        <v>0.52200000000000002</v>
      </c>
      <c r="CI338" s="2">
        <v>0.11600000000000001</v>
      </c>
      <c r="CJ338" s="2">
        <v>0.11899999999999999</v>
      </c>
      <c r="CK338" s="2">
        <v>0.11700000000000001</v>
      </c>
      <c r="CL338" s="2">
        <v>0.11700000000000001</v>
      </c>
      <c r="CM338" s="2">
        <v>0.11600000000000001</v>
      </c>
      <c r="CN338" s="2">
        <v>0.11700000000000001</v>
      </c>
      <c r="CO338" s="2">
        <v>0.113</v>
      </c>
      <c r="CP338" s="2">
        <v>0.112</v>
      </c>
      <c r="CQ338" s="2">
        <v>0.114</v>
      </c>
      <c r="CR338" s="2">
        <v>0.113</v>
      </c>
      <c r="CS338" s="2">
        <v>0.111</v>
      </c>
      <c r="CT338" s="2">
        <v>0.113</v>
      </c>
    </row>
    <row r="339" spans="1:98" x14ac:dyDescent="0.25">
      <c r="A339" s="4">
        <v>1.3819907407407408</v>
      </c>
      <c r="B339" s="5">
        <f t="shared" si="6"/>
        <v>56.085277777777783</v>
      </c>
      <c r="C339" s="2">
        <v>0.11600000000000001</v>
      </c>
      <c r="D339" s="2">
        <v>0.11899999999999999</v>
      </c>
      <c r="E339" s="2">
        <v>0.11600000000000001</v>
      </c>
      <c r="F339" s="2">
        <v>0.11600000000000001</v>
      </c>
      <c r="G339" s="2">
        <v>0.12</v>
      </c>
      <c r="H339" s="2">
        <v>0.12</v>
      </c>
      <c r="I339" s="2">
        <v>0.11700000000000001</v>
      </c>
      <c r="J339" s="2">
        <v>0.12</v>
      </c>
      <c r="K339" s="2">
        <v>0.114</v>
      </c>
      <c r="L339" s="2">
        <v>0.121</v>
      </c>
      <c r="M339" s="2">
        <v>0.11899999999999999</v>
      </c>
      <c r="N339" s="2">
        <v>0.11700000000000001</v>
      </c>
      <c r="O339" s="2">
        <v>0.55500000000000005</v>
      </c>
      <c r="P339" s="2">
        <v>0.53900000000000003</v>
      </c>
      <c r="Q339" s="2">
        <v>0.54200000000000004</v>
      </c>
      <c r="R339" s="2">
        <v>0.51900000000000002</v>
      </c>
      <c r="S339" s="2">
        <v>0.56299999999999994</v>
      </c>
      <c r="T339" s="2">
        <v>0.55400000000000005</v>
      </c>
      <c r="U339" s="2">
        <v>0.61199999999999999</v>
      </c>
      <c r="V339" s="2">
        <v>0.59599999999999997</v>
      </c>
      <c r="W339" s="2">
        <v>0.57699999999999996</v>
      </c>
      <c r="X339" s="2">
        <v>0.48099999999999998</v>
      </c>
      <c r="Y339" s="2">
        <v>0.55200000000000005</v>
      </c>
      <c r="Z339" s="2">
        <v>0.58099999999999996</v>
      </c>
      <c r="AA339" s="2">
        <v>0.52900000000000003</v>
      </c>
      <c r="AB339" s="2">
        <v>0.56899999999999995</v>
      </c>
      <c r="AC339" s="2">
        <v>0.56399999999999995</v>
      </c>
      <c r="AD339" s="2">
        <v>0.57299999999999995</v>
      </c>
      <c r="AE339" s="2">
        <v>0.61</v>
      </c>
      <c r="AF339" s="2">
        <v>0.56599999999999995</v>
      </c>
      <c r="AG339" s="2">
        <v>0.47299999999999998</v>
      </c>
      <c r="AH339" s="2">
        <v>0.50600000000000001</v>
      </c>
      <c r="AI339" s="2">
        <v>0.52500000000000002</v>
      </c>
      <c r="AJ339" s="2">
        <v>0.54600000000000004</v>
      </c>
      <c r="AK339" s="2">
        <v>0.54100000000000004</v>
      </c>
      <c r="AL339" s="2">
        <v>0.46600000000000003</v>
      </c>
      <c r="AM339" s="2">
        <v>0.49</v>
      </c>
      <c r="AN339" s="2">
        <v>0.48299999999999998</v>
      </c>
      <c r="AO339" s="2">
        <v>0.5</v>
      </c>
      <c r="AP339" s="2">
        <v>0.51900000000000002</v>
      </c>
      <c r="AQ339" s="2">
        <v>0.503</v>
      </c>
      <c r="AR339" s="2">
        <v>0.52100000000000002</v>
      </c>
      <c r="AS339" s="2">
        <v>0.48799999999999999</v>
      </c>
      <c r="AT339" s="2">
        <v>0.52900000000000003</v>
      </c>
      <c r="AU339" s="2">
        <v>0.51600000000000001</v>
      </c>
      <c r="AV339" s="2">
        <v>0.54600000000000004</v>
      </c>
      <c r="AW339" s="2">
        <v>0.52500000000000002</v>
      </c>
      <c r="AX339" s="2">
        <v>0.53100000000000003</v>
      </c>
      <c r="AY339" s="2">
        <v>0.44</v>
      </c>
      <c r="AZ339" s="2">
        <v>0.42899999999999999</v>
      </c>
      <c r="BA339" s="2">
        <v>0.41499999999999998</v>
      </c>
      <c r="BB339" s="2">
        <v>0.41199999999999998</v>
      </c>
      <c r="BC339" s="2">
        <v>0.46</v>
      </c>
      <c r="BD339" s="2">
        <v>0.45700000000000002</v>
      </c>
      <c r="BE339" s="2">
        <v>0.42099999999999999</v>
      </c>
      <c r="BF339" s="2">
        <v>0.374</v>
      </c>
      <c r="BG339" s="2">
        <v>0.41399999999999998</v>
      </c>
      <c r="BH339" s="2">
        <v>0.46700000000000003</v>
      </c>
      <c r="BI339" s="2">
        <v>0.45700000000000002</v>
      </c>
      <c r="BJ339" s="2">
        <v>0.47899999999999998</v>
      </c>
      <c r="BK339" s="2">
        <v>0.42599999999999999</v>
      </c>
      <c r="BL339" s="2">
        <v>0.437</v>
      </c>
      <c r="BM339" s="2">
        <v>0.46899999999999997</v>
      </c>
      <c r="BN339" s="2">
        <v>0.34599999999999997</v>
      </c>
      <c r="BO339" s="2">
        <v>0.33900000000000002</v>
      </c>
      <c r="BP339" s="2">
        <v>0.375</v>
      </c>
      <c r="BQ339" s="2">
        <v>0.46400000000000002</v>
      </c>
      <c r="BR339" s="2">
        <v>0.47599999999999998</v>
      </c>
      <c r="BS339" s="2">
        <v>0.54800000000000004</v>
      </c>
      <c r="BT339" s="2">
        <v>0.47399999999999998</v>
      </c>
      <c r="BU339" s="2">
        <v>0.48799999999999999</v>
      </c>
      <c r="BV339" s="2">
        <v>0.43</v>
      </c>
      <c r="BW339" s="2">
        <v>0.51500000000000001</v>
      </c>
      <c r="BX339" s="2">
        <v>0.52100000000000002</v>
      </c>
      <c r="BY339" s="2">
        <v>0.51400000000000001</v>
      </c>
      <c r="BZ339" s="2">
        <v>0.51200000000000001</v>
      </c>
      <c r="CA339" s="2">
        <v>0.59099999999999997</v>
      </c>
      <c r="CB339" s="2">
        <v>0.54</v>
      </c>
      <c r="CC339" s="2">
        <v>0.47199999999999998</v>
      </c>
      <c r="CD339" s="2">
        <v>0.45500000000000002</v>
      </c>
      <c r="CE339" s="2">
        <v>0.51800000000000002</v>
      </c>
      <c r="CF339" s="2">
        <v>0.50700000000000001</v>
      </c>
      <c r="CG339" s="2">
        <v>0.51600000000000001</v>
      </c>
      <c r="CH339" s="2">
        <v>0.52400000000000002</v>
      </c>
      <c r="CI339" s="2">
        <v>0.11600000000000001</v>
      </c>
      <c r="CJ339" s="2">
        <v>0.11899999999999999</v>
      </c>
      <c r="CK339" s="2">
        <v>0.11700000000000001</v>
      </c>
      <c r="CL339" s="2">
        <v>0.11700000000000001</v>
      </c>
      <c r="CM339" s="2">
        <v>0.11600000000000001</v>
      </c>
      <c r="CN339" s="2">
        <v>0.11700000000000001</v>
      </c>
      <c r="CO339" s="2">
        <v>0.113</v>
      </c>
      <c r="CP339" s="2">
        <v>0.112</v>
      </c>
      <c r="CQ339" s="2">
        <v>0.114</v>
      </c>
      <c r="CR339" s="2">
        <v>0.113</v>
      </c>
      <c r="CS339" s="2">
        <v>0.111</v>
      </c>
      <c r="CT339" s="2">
        <v>0.113</v>
      </c>
    </row>
    <row r="340" spans="1:98" x14ac:dyDescent="0.25">
      <c r="A340" s="4">
        <v>1.3889467592592595</v>
      </c>
      <c r="B340" s="5">
        <f t="shared" si="6"/>
        <v>56.25222222222223</v>
      </c>
      <c r="C340" s="2">
        <v>0.11700000000000001</v>
      </c>
      <c r="D340" s="2">
        <v>0.11899999999999999</v>
      </c>
      <c r="E340" s="2">
        <v>0.11600000000000001</v>
      </c>
      <c r="F340" s="2">
        <v>0.11600000000000001</v>
      </c>
      <c r="G340" s="2">
        <v>0.12</v>
      </c>
      <c r="H340" s="2">
        <v>0.12</v>
      </c>
      <c r="I340" s="2">
        <v>0.11700000000000001</v>
      </c>
      <c r="J340" s="2">
        <v>0.12</v>
      </c>
      <c r="K340" s="2">
        <v>0.114</v>
      </c>
      <c r="L340" s="2">
        <v>0.121</v>
      </c>
      <c r="M340" s="2">
        <v>0.11899999999999999</v>
      </c>
      <c r="N340" s="2">
        <v>0.11700000000000001</v>
      </c>
      <c r="O340" s="2">
        <v>0.55500000000000005</v>
      </c>
      <c r="P340" s="2">
        <v>0.54</v>
      </c>
      <c r="Q340" s="2">
        <v>0.54400000000000004</v>
      </c>
      <c r="R340" s="2">
        <v>0.52100000000000002</v>
      </c>
      <c r="S340" s="2">
        <v>0.56399999999999995</v>
      </c>
      <c r="T340" s="2">
        <v>0.55600000000000005</v>
      </c>
      <c r="U340" s="2">
        <v>0.61399999999999999</v>
      </c>
      <c r="V340" s="2">
        <v>0.59799999999999998</v>
      </c>
      <c r="W340" s="2">
        <v>0.57899999999999996</v>
      </c>
      <c r="X340" s="2">
        <v>0.48299999999999998</v>
      </c>
      <c r="Y340" s="2">
        <v>0.55300000000000005</v>
      </c>
      <c r="Z340" s="2">
        <v>0.58299999999999996</v>
      </c>
      <c r="AA340" s="2">
        <v>0.53100000000000003</v>
      </c>
      <c r="AB340" s="2">
        <v>0.57399999999999995</v>
      </c>
      <c r="AC340" s="2">
        <v>0.56699999999999995</v>
      </c>
      <c r="AD340" s="2">
        <v>0.57499999999999996</v>
      </c>
      <c r="AE340" s="2">
        <v>0.61399999999999999</v>
      </c>
      <c r="AF340" s="2">
        <v>0.56799999999999995</v>
      </c>
      <c r="AG340" s="2">
        <v>0.47399999999999998</v>
      </c>
      <c r="AH340" s="2">
        <v>0.50700000000000001</v>
      </c>
      <c r="AI340" s="2">
        <v>0.52700000000000002</v>
      </c>
      <c r="AJ340" s="2">
        <v>0.54700000000000004</v>
      </c>
      <c r="AK340" s="2">
        <v>0.54200000000000004</v>
      </c>
      <c r="AL340" s="2">
        <v>0.46800000000000003</v>
      </c>
      <c r="AM340" s="2">
        <v>0.49199999999999999</v>
      </c>
      <c r="AN340" s="2">
        <v>0.48399999999999999</v>
      </c>
      <c r="AO340" s="2">
        <v>0.502</v>
      </c>
      <c r="AP340" s="2">
        <v>0.52100000000000002</v>
      </c>
      <c r="AQ340" s="2">
        <v>0.505</v>
      </c>
      <c r="AR340" s="2">
        <v>0.52200000000000002</v>
      </c>
      <c r="AS340" s="2">
        <v>0.49</v>
      </c>
      <c r="AT340" s="2">
        <v>0.53100000000000003</v>
      </c>
      <c r="AU340" s="2">
        <v>0.51700000000000002</v>
      </c>
      <c r="AV340" s="2">
        <v>0.54700000000000004</v>
      </c>
      <c r="AW340" s="2">
        <v>0.52700000000000002</v>
      </c>
      <c r="AX340" s="2">
        <v>0.53300000000000003</v>
      </c>
      <c r="AY340" s="2">
        <v>0.442</v>
      </c>
      <c r="AZ340" s="2">
        <v>0.43099999999999999</v>
      </c>
      <c r="BA340" s="2">
        <v>0.41599999999999998</v>
      </c>
      <c r="BB340" s="2">
        <v>0.41299999999999998</v>
      </c>
      <c r="BC340" s="2">
        <v>0.46200000000000002</v>
      </c>
      <c r="BD340" s="2">
        <v>0.45800000000000002</v>
      </c>
      <c r="BE340" s="2">
        <v>0.42099999999999999</v>
      </c>
      <c r="BF340" s="2">
        <v>0.375</v>
      </c>
      <c r="BG340" s="2">
        <v>0.41499999999999998</v>
      </c>
      <c r="BH340" s="2">
        <v>0.46899999999999997</v>
      </c>
      <c r="BI340" s="2">
        <v>0.46</v>
      </c>
      <c r="BJ340" s="2">
        <v>0.48099999999999998</v>
      </c>
      <c r="BK340" s="2">
        <v>0.42799999999999999</v>
      </c>
      <c r="BL340" s="2">
        <v>0.439</v>
      </c>
      <c r="BM340" s="2">
        <v>0.47099999999999997</v>
      </c>
      <c r="BN340" s="2">
        <v>0.34799999999999998</v>
      </c>
      <c r="BO340" s="2">
        <v>0.34100000000000003</v>
      </c>
      <c r="BP340" s="2">
        <v>0.377</v>
      </c>
      <c r="BQ340" s="2">
        <v>0.46500000000000002</v>
      </c>
      <c r="BR340" s="2">
        <v>0.47799999999999998</v>
      </c>
      <c r="BS340" s="2">
        <v>0.54900000000000004</v>
      </c>
      <c r="BT340" s="2">
        <v>0.47599999999999998</v>
      </c>
      <c r="BU340" s="2">
        <v>0.49</v>
      </c>
      <c r="BV340" s="2">
        <v>0.43099999999999999</v>
      </c>
      <c r="BW340" s="2">
        <v>0.51700000000000002</v>
      </c>
      <c r="BX340" s="2">
        <v>0.52300000000000002</v>
      </c>
      <c r="BY340" s="2">
        <v>0.51500000000000001</v>
      </c>
      <c r="BZ340" s="2">
        <v>0.51400000000000001</v>
      </c>
      <c r="CA340" s="2">
        <v>0.59299999999999997</v>
      </c>
      <c r="CB340" s="2">
        <v>0.54100000000000004</v>
      </c>
      <c r="CC340" s="2">
        <v>0.47399999999999998</v>
      </c>
      <c r="CD340" s="2">
        <v>0.45700000000000002</v>
      </c>
      <c r="CE340" s="2">
        <v>0.52</v>
      </c>
      <c r="CF340" s="2">
        <v>0.50900000000000001</v>
      </c>
      <c r="CG340" s="2">
        <v>0.51800000000000002</v>
      </c>
      <c r="CH340" s="2">
        <v>0.52500000000000002</v>
      </c>
      <c r="CI340" s="2">
        <v>0.11600000000000001</v>
      </c>
      <c r="CJ340" s="2">
        <v>0.11899999999999999</v>
      </c>
      <c r="CK340" s="2">
        <v>0.11700000000000001</v>
      </c>
      <c r="CL340" s="2">
        <v>0.11700000000000001</v>
      </c>
      <c r="CM340" s="2">
        <v>0.11600000000000001</v>
      </c>
      <c r="CN340" s="2">
        <v>0.11700000000000001</v>
      </c>
      <c r="CO340" s="2">
        <v>0.113</v>
      </c>
      <c r="CP340" s="2">
        <v>0.112</v>
      </c>
      <c r="CQ340" s="2">
        <v>0.114</v>
      </c>
      <c r="CR340" s="2">
        <v>0.113</v>
      </c>
      <c r="CS340" s="2">
        <v>0.111</v>
      </c>
      <c r="CT340" s="2">
        <v>0.113</v>
      </c>
    </row>
    <row r="341" spans="1:98" x14ac:dyDescent="0.25">
      <c r="A341" s="4">
        <v>1.3958912037037037</v>
      </c>
      <c r="B341" s="5">
        <f t="shared" si="6"/>
        <v>56.418888888888894</v>
      </c>
      <c r="C341" s="2">
        <v>0.11600000000000001</v>
      </c>
      <c r="D341" s="2">
        <v>0.11899999999999999</v>
      </c>
      <c r="E341" s="2">
        <v>0.11600000000000001</v>
      </c>
      <c r="F341" s="2">
        <v>0.11600000000000001</v>
      </c>
      <c r="G341" s="2">
        <v>0.121</v>
      </c>
      <c r="H341" s="2">
        <v>0.12</v>
      </c>
      <c r="I341" s="2">
        <v>0.11700000000000001</v>
      </c>
      <c r="J341" s="2">
        <v>0.12</v>
      </c>
      <c r="K341" s="2">
        <v>0.114</v>
      </c>
      <c r="L341" s="2">
        <v>0.122</v>
      </c>
      <c r="M341" s="2">
        <v>0.11899999999999999</v>
      </c>
      <c r="N341" s="2">
        <v>0.11700000000000001</v>
      </c>
      <c r="O341" s="2">
        <v>0.55600000000000005</v>
      </c>
      <c r="P341" s="2">
        <v>0.54</v>
      </c>
      <c r="Q341" s="2">
        <v>0.54500000000000004</v>
      </c>
      <c r="R341" s="2">
        <v>0.52300000000000002</v>
      </c>
      <c r="S341" s="2">
        <v>0.56599999999999995</v>
      </c>
      <c r="T341" s="2">
        <v>0.55800000000000005</v>
      </c>
      <c r="U341" s="2">
        <v>0.61499999999999999</v>
      </c>
      <c r="V341" s="2">
        <v>0.6</v>
      </c>
      <c r="W341" s="2">
        <v>0.57799999999999996</v>
      </c>
      <c r="X341" s="2">
        <v>0.48499999999999999</v>
      </c>
      <c r="Y341" s="2">
        <v>0.55500000000000005</v>
      </c>
      <c r="Z341" s="2">
        <v>0.58399999999999996</v>
      </c>
      <c r="AA341" s="2">
        <v>0.53100000000000003</v>
      </c>
      <c r="AB341" s="2">
        <v>0.57299999999999995</v>
      </c>
      <c r="AC341" s="2">
        <v>0.56699999999999995</v>
      </c>
      <c r="AD341" s="2">
        <v>0.57599999999999996</v>
      </c>
      <c r="AE341" s="2">
        <v>0.61199999999999999</v>
      </c>
      <c r="AF341" s="2">
        <v>0.56899999999999995</v>
      </c>
      <c r="AG341" s="2">
        <v>0.47599999999999998</v>
      </c>
      <c r="AH341" s="2">
        <v>0.50900000000000001</v>
      </c>
      <c r="AI341" s="2">
        <v>0.52800000000000002</v>
      </c>
      <c r="AJ341" s="2">
        <v>0.54900000000000004</v>
      </c>
      <c r="AK341" s="2">
        <v>0.54400000000000004</v>
      </c>
      <c r="AL341" s="2">
        <v>0.46899999999999997</v>
      </c>
      <c r="AM341" s="2">
        <v>0.49299999999999999</v>
      </c>
      <c r="AN341" s="2">
        <v>0.48499999999999999</v>
      </c>
      <c r="AO341" s="2">
        <v>0.503</v>
      </c>
      <c r="AP341" s="2">
        <v>0.52200000000000002</v>
      </c>
      <c r="AQ341" s="2">
        <v>0.50600000000000001</v>
      </c>
      <c r="AR341" s="2">
        <v>0.52400000000000002</v>
      </c>
      <c r="AS341" s="2">
        <v>0.49199999999999999</v>
      </c>
      <c r="AT341" s="2">
        <v>0.53200000000000003</v>
      </c>
      <c r="AU341" s="2">
        <v>0.51900000000000002</v>
      </c>
      <c r="AV341" s="2">
        <v>0.54900000000000004</v>
      </c>
      <c r="AW341" s="2">
        <v>0.52800000000000002</v>
      </c>
      <c r="AX341" s="2">
        <v>0.53400000000000003</v>
      </c>
      <c r="AY341" s="2">
        <v>0.443</v>
      </c>
      <c r="AZ341" s="2">
        <v>0.43099999999999999</v>
      </c>
      <c r="BA341" s="2">
        <v>0.41699999999999998</v>
      </c>
      <c r="BB341" s="2">
        <v>0.41399999999999998</v>
      </c>
      <c r="BC341" s="2">
        <v>0.46100000000000002</v>
      </c>
      <c r="BD341" s="2">
        <v>0.45900000000000002</v>
      </c>
      <c r="BE341" s="2">
        <v>0.42299999999999999</v>
      </c>
      <c r="BF341" s="2">
        <v>0.377</v>
      </c>
      <c r="BG341" s="2">
        <v>0.41699999999999998</v>
      </c>
      <c r="BH341" s="2">
        <v>0.47</v>
      </c>
      <c r="BI341" s="2">
        <v>0.46100000000000002</v>
      </c>
      <c r="BJ341" s="2">
        <v>0.48199999999999998</v>
      </c>
      <c r="BK341" s="2">
        <v>0.42899999999999999</v>
      </c>
      <c r="BL341" s="2">
        <v>0.44</v>
      </c>
      <c r="BM341" s="2">
        <v>0.47199999999999998</v>
      </c>
      <c r="BN341" s="2">
        <v>0.34799999999999998</v>
      </c>
      <c r="BO341" s="2">
        <v>0.34200000000000003</v>
      </c>
      <c r="BP341" s="2">
        <v>0.378</v>
      </c>
      <c r="BQ341" s="2">
        <v>0.46700000000000003</v>
      </c>
      <c r="BR341" s="2">
        <v>0.48</v>
      </c>
      <c r="BS341" s="2">
        <v>0.55100000000000005</v>
      </c>
      <c r="BT341" s="2">
        <v>0.47799999999999998</v>
      </c>
      <c r="BU341" s="2">
        <v>0.49199999999999999</v>
      </c>
      <c r="BV341" s="2">
        <v>0.433</v>
      </c>
      <c r="BW341" s="2">
        <v>0.51700000000000002</v>
      </c>
      <c r="BX341" s="2">
        <v>0.52400000000000002</v>
      </c>
      <c r="BY341" s="2">
        <v>0.51700000000000002</v>
      </c>
      <c r="BZ341" s="2">
        <v>0.51500000000000001</v>
      </c>
      <c r="CA341" s="2">
        <v>0.59399999999999997</v>
      </c>
      <c r="CB341" s="2">
        <v>0.54300000000000004</v>
      </c>
      <c r="CC341" s="2">
        <v>0.47599999999999998</v>
      </c>
      <c r="CD341" s="2">
        <v>0.45900000000000002</v>
      </c>
      <c r="CE341" s="2">
        <v>0.52200000000000002</v>
      </c>
      <c r="CF341" s="2">
        <v>0.51</v>
      </c>
      <c r="CG341" s="2">
        <v>0.51900000000000002</v>
      </c>
      <c r="CH341" s="2">
        <v>0.52800000000000002</v>
      </c>
      <c r="CI341" s="2">
        <v>0.11600000000000001</v>
      </c>
      <c r="CJ341" s="2">
        <v>0.11899999999999999</v>
      </c>
      <c r="CK341" s="2">
        <v>0.11700000000000001</v>
      </c>
      <c r="CL341" s="2">
        <v>0.11700000000000001</v>
      </c>
      <c r="CM341" s="2">
        <v>0.11600000000000001</v>
      </c>
      <c r="CN341" s="2">
        <v>0.11700000000000001</v>
      </c>
      <c r="CO341" s="2">
        <v>0.113</v>
      </c>
      <c r="CP341" s="2">
        <v>0.112</v>
      </c>
      <c r="CQ341" s="2">
        <v>0.114</v>
      </c>
      <c r="CR341" s="2">
        <v>0.113</v>
      </c>
      <c r="CS341" s="2">
        <v>0.111</v>
      </c>
      <c r="CT341" s="2">
        <v>0.113</v>
      </c>
    </row>
    <row r="342" spans="1:98" x14ac:dyDescent="0.25">
      <c r="A342" s="4">
        <v>1.4028356481481481</v>
      </c>
      <c r="B342" s="5">
        <f t="shared" si="6"/>
        <v>56.585555555555558</v>
      </c>
      <c r="C342" s="2">
        <v>0.11600000000000001</v>
      </c>
      <c r="D342" s="2">
        <v>0.11899999999999999</v>
      </c>
      <c r="E342" s="2">
        <v>0.11600000000000001</v>
      </c>
      <c r="F342" s="2">
        <v>0.11600000000000001</v>
      </c>
      <c r="G342" s="2">
        <v>0.121</v>
      </c>
      <c r="H342" s="2">
        <v>0.12</v>
      </c>
      <c r="I342" s="2">
        <v>0.11700000000000001</v>
      </c>
      <c r="J342" s="2">
        <v>0.12</v>
      </c>
      <c r="K342" s="2">
        <v>0.114</v>
      </c>
      <c r="L342" s="2">
        <v>0.122</v>
      </c>
      <c r="M342" s="2">
        <v>0.11899999999999999</v>
      </c>
      <c r="N342" s="2">
        <v>0.11700000000000001</v>
      </c>
      <c r="O342" s="2">
        <v>0.55700000000000005</v>
      </c>
      <c r="P342" s="2">
        <v>0.54100000000000004</v>
      </c>
      <c r="Q342" s="2">
        <v>0.54500000000000004</v>
      </c>
      <c r="R342" s="2">
        <v>0.52500000000000002</v>
      </c>
      <c r="S342" s="2">
        <v>0.56699999999999995</v>
      </c>
      <c r="T342" s="2">
        <v>0.55900000000000005</v>
      </c>
      <c r="U342" s="2">
        <v>0.61499999999999999</v>
      </c>
      <c r="V342" s="2">
        <v>0.6</v>
      </c>
      <c r="W342" s="2">
        <v>0.57899999999999996</v>
      </c>
      <c r="X342" s="2">
        <v>0.48499999999999999</v>
      </c>
      <c r="Y342" s="2">
        <v>0.55500000000000005</v>
      </c>
      <c r="Z342" s="2">
        <v>0.58499999999999996</v>
      </c>
      <c r="AA342" s="2">
        <v>0.53200000000000003</v>
      </c>
      <c r="AB342" s="2">
        <v>0.57299999999999995</v>
      </c>
      <c r="AC342" s="2">
        <v>0.56799999999999995</v>
      </c>
      <c r="AD342" s="2">
        <v>0.57599999999999996</v>
      </c>
      <c r="AE342" s="2">
        <v>0.61399999999999999</v>
      </c>
      <c r="AF342" s="2">
        <v>0.56799999999999995</v>
      </c>
      <c r="AG342" s="2">
        <v>0.47599999999999998</v>
      </c>
      <c r="AH342" s="2">
        <v>0.51</v>
      </c>
      <c r="AI342" s="2">
        <v>0.53</v>
      </c>
      <c r="AJ342" s="2">
        <v>0.55000000000000004</v>
      </c>
      <c r="AK342" s="2">
        <v>0.54500000000000004</v>
      </c>
      <c r="AL342" s="2">
        <v>0.46899999999999997</v>
      </c>
      <c r="AM342" s="2">
        <v>0.49399999999999999</v>
      </c>
      <c r="AN342" s="2">
        <v>0.48699999999999999</v>
      </c>
      <c r="AO342" s="2">
        <v>0.504</v>
      </c>
      <c r="AP342" s="2">
        <v>0.52300000000000002</v>
      </c>
      <c r="AQ342" s="2">
        <v>0.50800000000000001</v>
      </c>
      <c r="AR342" s="2">
        <v>0.52500000000000002</v>
      </c>
      <c r="AS342" s="2">
        <v>0.49199999999999999</v>
      </c>
      <c r="AT342" s="2">
        <v>0.53300000000000003</v>
      </c>
      <c r="AU342" s="2">
        <v>0.52</v>
      </c>
      <c r="AV342" s="2">
        <v>0.55000000000000004</v>
      </c>
      <c r="AW342" s="2">
        <v>0.52900000000000003</v>
      </c>
      <c r="AX342" s="2">
        <v>0.53500000000000003</v>
      </c>
      <c r="AY342" s="2">
        <v>0.44400000000000001</v>
      </c>
      <c r="AZ342" s="2">
        <v>0.432</v>
      </c>
      <c r="BA342" s="2">
        <v>0.41799999999999998</v>
      </c>
      <c r="BB342" s="2">
        <v>0.41599999999999998</v>
      </c>
      <c r="BC342" s="2">
        <v>0.46300000000000002</v>
      </c>
      <c r="BD342" s="2">
        <v>0.46</v>
      </c>
      <c r="BE342" s="2">
        <v>0.42399999999999999</v>
      </c>
      <c r="BF342" s="2">
        <v>0.377</v>
      </c>
      <c r="BG342" s="2">
        <v>0.41699999999999998</v>
      </c>
      <c r="BH342" s="2">
        <v>0.47</v>
      </c>
      <c r="BI342" s="2">
        <v>0.46200000000000002</v>
      </c>
      <c r="BJ342" s="2">
        <v>0.48299999999999998</v>
      </c>
      <c r="BK342" s="2">
        <v>0.42899999999999999</v>
      </c>
      <c r="BL342" s="2">
        <v>0.442</v>
      </c>
      <c r="BM342" s="2">
        <v>0.47299999999999998</v>
      </c>
      <c r="BN342" s="2">
        <v>0.34899999999999998</v>
      </c>
      <c r="BO342" s="2">
        <v>0.34300000000000003</v>
      </c>
      <c r="BP342" s="2">
        <v>0.378</v>
      </c>
      <c r="BQ342" s="2">
        <v>0.46800000000000003</v>
      </c>
      <c r="BR342" s="2">
        <v>0.48</v>
      </c>
      <c r="BS342" s="2">
        <v>0.55200000000000005</v>
      </c>
      <c r="BT342" s="2">
        <v>0.48</v>
      </c>
      <c r="BU342" s="2">
        <v>0.49299999999999999</v>
      </c>
      <c r="BV342" s="2">
        <v>0.433</v>
      </c>
      <c r="BW342" s="2">
        <v>0.51800000000000002</v>
      </c>
      <c r="BX342" s="2">
        <v>0.52400000000000002</v>
      </c>
      <c r="BY342" s="2">
        <v>0.51800000000000002</v>
      </c>
      <c r="BZ342" s="2">
        <v>0.51600000000000001</v>
      </c>
      <c r="CA342" s="2">
        <v>0.59499999999999997</v>
      </c>
      <c r="CB342" s="2">
        <v>0.54400000000000004</v>
      </c>
      <c r="CC342" s="2">
        <v>0.47699999999999998</v>
      </c>
      <c r="CD342" s="2">
        <v>0.46</v>
      </c>
      <c r="CE342" s="2">
        <v>0.52300000000000002</v>
      </c>
      <c r="CF342" s="2">
        <v>0.51100000000000001</v>
      </c>
      <c r="CG342" s="2">
        <v>0.52</v>
      </c>
      <c r="CH342" s="2">
        <v>0.52800000000000002</v>
      </c>
      <c r="CI342" s="2">
        <v>0.11600000000000001</v>
      </c>
      <c r="CJ342" s="2">
        <v>0.11899999999999999</v>
      </c>
      <c r="CK342" s="2">
        <v>0.11700000000000001</v>
      </c>
      <c r="CL342" s="2">
        <v>0.11700000000000001</v>
      </c>
      <c r="CM342" s="2">
        <v>0.11600000000000001</v>
      </c>
      <c r="CN342" s="2">
        <v>0.11700000000000001</v>
      </c>
      <c r="CO342" s="2">
        <v>0.113</v>
      </c>
      <c r="CP342" s="2">
        <v>0.112</v>
      </c>
      <c r="CQ342" s="2">
        <v>0.114</v>
      </c>
      <c r="CR342" s="2">
        <v>0.113</v>
      </c>
      <c r="CS342" s="2">
        <v>0.111</v>
      </c>
      <c r="CT342" s="2">
        <v>0.113</v>
      </c>
    </row>
    <row r="343" spans="1:98" x14ac:dyDescent="0.25">
      <c r="A343" s="4">
        <v>1.4097800925925927</v>
      </c>
      <c r="B343" s="5">
        <f t="shared" si="6"/>
        <v>56.75222222222223</v>
      </c>
      <c r="C343" s="2">
        <v>0.11600000000000001</v>
      </c>
      <c r="D343" s="2">
        <v>0.11899999999999999</v>
      </c>
      <c r="E343" s="2">
        <v>0.11600000000000001</v>
      </c>
      <c r="F343" s="2">
        <v>0.11600000000000001</v>
      </c>
      <c r="G343" s="2">
        <v>0.121</v>
      </c>
      <c r="H343" s="2">
        <v>0.12</v>
      </c>
      <c r="I343" s="2">
        <v>0.11700000000000001</v>
      </c>
      <c r="J343" s="2">
        <v>0.12</v>
      </c>
      <c r="K343" s="2">
        <v>0.114</v>
      </c>
      <c r="L343" s="2">
        <v>0.122</v>
      </c>
      <c r="M343" s="2">
        <v>0.11899999999999999</v>
      </c>
      <c r="N343" s="2">
        <v>0.11700000000000001</v>
      </c>
      <c r="O343" s="2">
        <v>0.55800000000000005</v>
      </c>
      <c r="P343" s="2">
        <v>0.54200000000000004</v>
      </c>
      <c r="Q343" s="2">
        <v>0.54600000000000004</v>
      </c>
      <c r="R343" s="2">
        <v>0.52500000000000002</v>
      </c>
      <c r="S343" s="2">
        <v>0.56799999999999995</v>
      </c>
      <c r="T343" s="2">
        <v>0.55900000000000005</v>
      </c>
      <c r="U343" s="2">
        <v>0.61799999999999999</v>
      </c>
      <c r="V343" s="2">
        <v>0.60099999999999998</v>
      </c>
      <c r="W343" s="2">
        <v>0.58099999999999996</v>
      </c>
      <c r="X343" s="2">
        <v>0.48599999999999999</v>
      </c>
      <c r="Y343" s="2">
        <v>0.55600000000000005</v>
      </c>
      <c r="Z343" s="2">
        <v>0.58599999999999997</v>
      </c>
      <c r="AA343" s="2">
        <v>0.53400000000000003</v>
      </c>
      <c r="AB343" s="2">
        <v>0.57399999999999995</v>
      </c>
      <c r="AC343" s="2">
        <v>0.56799999999999995</v>
      </c>
      <c r="AD343" s="2">
        <v>0.57799999999999996</v>
      </c>
      <c r="AE343" s="2">
        <v>0.61499999999999999</v>
      </c>
      <c r="AF343" s="2">
        <v>0.56999999999999995</v>
      </c>
      <c r="AG343" s="2">
        <v>0.47699999999999998</v>
      </c>
      <c r="AH343" s="2">
        <v>0.51100000000000001</v>
      </c>
      <c r="AI343" s="2">
        <v>0.53</v>
      </c>
      <c r="AJ343" s="2">
        <v>0.55100000000000005</v>
      </c>
      <c r="AK343" s="2">
        <v>0.54700000000000004</v>
      </c>
      <c r="AL343" s="2">
        <v>0.47099999999999997</v>
      </c>
      <c r="AM343" s="2">
        <v>0.495</v>
      </c>
      <c r="AN343" s="2">
        <v>0.48899999999999999</v>
      </c>
      <c r="AO343" s="2">
        <v>0.505</v>
      </c>
      <c r="AP343" s="2">
        <v>0.52400000000000002</v>
      </c>
      <c r="AQ343" s="2">
        <v>0.50800000000000001</v>
      </c>
      <c r="AR343" s="2">
        <v>0.52600000000000002</v>
      </c>
      <c r="AS343" s="2">
        <v>0.49299999999999999</v>
      </c>
      <c r="AT343" s="2">
        <v>0.53400000000000003</v>
      </c>
      <c r="AU343" s="2">
        <v>0.52100000000000002</v>
      </c>
      <c r="AV343" s="2">
        <v>0.55100000000000005</v>
      </c>
      <c r="AW343" s="2">
        <v>0.53</v>
      </c>
      <c r="AX343" s="2">
        <v>0.53700000000000003</v>
      </c>
      <c r="AY343" s="2">
        <v>0.44400000000000001</v>
      </c>
      <c r="AZ343" s="2">
        <v>0.434</v>
      </c>
      <c r="BA343" s="2">
        <v>0.41899999999999998</v>
      </c>
      <c r="BB343" s="2">
        <v>0.41599999999999998</v>
      </c>
      <c r="BC343" s="2">
        <v>0.46300000000000002</v>
      </c>
      <c r="BD343" s="2">
        <v>0.46100000000000002</v>
      </c>
      <c r="BE343" s="2">
        <v>0.42499999999999999</v>
      </c>
      <c r="BF343" s="2">
        <v>0.378</v>
      </c>
      <c r="BG343" s="2">
        <v>0.41799999999999998</v>
      </c>
      <c r="BH343" s="2">
        <v>0.47199999999999998</v>
      </c>
      <c r="BI343" s="2">
        <v>0.46300000000000002</v>
      </c>
      <c r="BJ343" s="2">
        <v>0.48399999999999999</v>
      </c>
      <c r="BK343" s="2">
        <v>0.43099999999999999</v>
      </c>
      <c r="BL343" s="2">
        <v>0.442</v>
      </c>
      <c r="BM343" s="2">
        <v>0.47399999999999998</v>
      </c>
      <c r="BN343" s="2">
        <v>0.35</v>
      </c>
      <c r="BO343" s="2">
        <v>0.34399999999999997</v>
      </c>
      <c r="BP343" s="2">
        <v>0.38</v>
      </c>
      <c r="BQ343" s="2">
        <v>0.46899999999999997</v>
      </c>
      <c r="BR343" s="2">
        <v>0.48199999999999998</v>
      </c>
      <c r="BS343" s="2">
        <v>0.55300000000000005</v>
      </c>
      <c r="BT343" s="2">
        <v>0.48099999999999998</v>
      </c>
      <c r="BU343" s="2">
        <v>0.49399999999999999</v>
      </c>
      <c r="BV343" s="2">
        <v>0.434</v>
      </c>
      <c r="BW343" s="2">
        <v>0.52</v>
      </c>
      <c r="BX343" s="2">
        <v>0.52500000000000002</v>
      </c>
      <c r="BY343" s="2">
        <v>0.51900000000000002</v>
      </c>
      <c r="BZ343" s="2">
        <v>0.51800000000000002</v>
      </c>
      <c r="CA343" s="2">
        <v>0.59699999999999998</v>
      </c>
      <c r="CB343" s="2">
        <v>0.54600000000000004</v>
      </c>
      <c r="CC343" s="2">
        <v>0.47799999999999998</v>
      </c>
      <c r="CD343" s="2">
        <v>0.46100000000000002</v>
      </c>
      <c r="CE343" s="2">
        <v>0.52400000000000002</v>
      </c>
      <c r="CF343" s="2">
        <v>0.51200000000000001</v>
      </c>
      <c r="CG343" s="2">
        <v>0.52100000000000002</v>
      </c>
      <c r="CH343" s="2">
        <v>0.52800000000000002</v>
      </c>
      <c r="CI343" s="2">
        <v>0.11600000000000001</v>
      </c>
      <c r="CJ343" s="2">
        <v>0.11899999999999999</v>
      </c>
      <c r="CK343" s="2">
        <v>0.11700000000000001</v>
      </c>
      <c r="CL343" s="2">
        <v>0.11700000000000001</v>
      </c>
      <c r="CM343" s="2">
        <v>0.11600000000000001</v>
      </c>
      <c r="CN343" s="2">
        <v>0.11700000000000001</v>
      </c>
      <c r="CO343" s="2">
        <v>0.113</v>
      </c>
      <c r="CP343" s="2">
        <v>0.112</v>
      </c>
      <c r="CQ343" s="2">
        <v>0.114</v>
      </c>
      <c r="CR343" s="2">
        <v>0.113</v>
      </c>
      <c r="CS343" s="2">
        <v>0.111</v>
      </c>
      <c r="CT343" s="2">
        <v>0.113</v>
      </c>
    </row>
    <row r="344" spans="1:98" x14ac:dyDescent="0.25">
      <c r="A344" s="4">
        <v>1.4167245370370372</v>
      </c>
      <c r="B344" s="5">
        <f t="shared" si="6"/>
        <v>56.918888888888894</v>
      </c>
      <c r="C344" s="2">
        <v>0.11600000000000001</v>
      </c>
      <c r="D344" s="2">
        <v>0.11899999999999999</v>
      </c>
      <c r="E344" s="2">
        <v>0.11600000000000001</v>
      </c>
      <c r="F344" s="2">
        <v>0.11600000000000001</v>
      </c>
      <c r="G344" s="2">
        <v>0.12</v>
      </c>
      <c r="H344" s="2">
        <v>0.12</v>
      </c>
      <c r="I344" s="2">
        <v>0.11700000000000001</v>
      </c>
      <c r="J344" s="2">
        <v>0.12</v>
      </c>
      <c r="K344" s="2">
        <v>0.114</v>
      </c>
      <c r="L344" s="2">
        <v>0.121</v>
      </c>
      <c r="M344" s="2">
        <v>0.11899999999999999</v>
      </c>
      <c r="N344" s="2">
        <v>0.11700000000000001</v>
      </c>
      <c r="O344" s="2">
        <v>0.55800000000000005</v>
      </c>
      <c r="P344" s="2">
        <v>0.54400000000000004</v>
      </c>
      <c r="Q344" s="2">
        <v>0.54800000000000004</v>
      </c>
      <c r="R344" s="2">
        <v>0.52600000000000002</v>
      </c>
      <c r="S344" s="2">
        <v>0.56999999999999995</v>
      </c>
      <c r="T344" s="2">
        <v>0.56200000000000006</v>
      </c>
      <c r="U344" s="2">
        <v>0.61799999999999999</v>
      </c>
      <c r="V344" s="2">
        <v>0.60199999999999998</v>
      </c>
      <c r="W344" s="2">
        <v>0.58199999999999996</v>
      </c>
      <c r="X344" s="2">
        <v>0.48799999999999999</v>
      </c>
      <c r="Y344" s="2">
        <v>0.55700000000000005</v>
      </c>
      <c r="Z344" s="2">
        <v>0.58599999999999997</v>
      </c>
      <c r="AA344" s="2">
        <v>0.53600000000000003</v>
      </c>
      <c r="AB344" s="2">
        <v>0.57599999999999996</v>
      </c>
      <c r="AC344" s="2">
        <v>0.56899999999999995</v>
      </c>
      <c r="AD344" s="2">
        <v>0.57899999999999996</v>
      </c>
      <c r="AE344" s="2">
        <v>0.61699999999999999</v>
      </c>
      <c r="AF344" s="2">
        <v>0.57199999999999995</v>
      </c>
      <c r="AG344" s="2">
        <v>0.47899999999999998</v>
      </c>
      <c r="AH344" s="2">
        <v>0.51300000000000001</v>
      </c>
      <c r="AI344" s="2">
        <v>0.53200000000000003</v>
      </c>
      <c r="AJ344" s="2">
        <v>0.55300000000000005</v>
      </c>
      <c r="AK344" s="2">
        <v>0.54800000000000004</v>
      </c>
      <c r="AL344" s="2">
        <v>0.47099999999999997</v>
      </c>
      <c r="AM344" s="2">
        <v>0.497</v>
      </c>
      <c r="AN344" s="2">
        <v>0.48899999999999999</v>
      </c>
      <c r="AO344" s="2">
        <v>0.50700000000000001</v>
      </c>
      <c r="AP344" s="2">
        <v>0.52600000000000002</v>
      </c>
      <c r="AQ344" s="2">
        <v>0.51</v>
      </c>
      <c r="AR344" s="2">
        <v>0.52800000000000002</v>
      </c>
      <c r="AS344" s="2">
        <v>0.49399999999999999</v>
      </c>
      <c r="AT344" s="2">
        <v>0.53500000000000003</v>
      </c>
      <c r="AU344" s="2">
        <v>0.52200000000000002</v>
      </c>
      <c r="AV344" s="2">
        <v>0.55200000000000005</v>
      </c>
      <c r="AW344" s="2">
        <v>0.53100000000000003</v>
      </c>
      <c r="AX344" s="2">
        <v>0.53800000000000003</v>
      </c>
      <c r="AY344" s="2">
        <v>0.44600000000000001</v>
      </c>
      <c r="AZ344" s="2">
        <v>0.435</v>
      </c>
      <c r="BA344" s="2">
        <v>0.42099999999999999</v>
      </c>
      <c r="BB344" s="2">
        <v>0.41699999999999998</v>
      </c>
      <c r="BC344" s="2">
        <v>0.46400000000000002</v>
      </c>
      <c r="BD344" s="2">
        <v>0.46200000000000002</v>
      </c>
      <c r="BE344" s="2">
        <v>0.42599999999999999</v>
      </c>
      <c r="BF344" s="2">
        <v>0.379</v>
      </c>
      <c r="BG344" s="2">
        <v>0.41899999999999998</v>
      </c>
      <c r="BH344" s="2">
        <v>0.47299999999999998</v>
      </c>
      <c r="BI344" s="2">
        <v>0.46600000000000003</v>
      </c>
      <c r="BJ344" s="2">
        <v>0.48499999999999999</v>
      </c>
      <c r="BK344" s="2">
        <v>0.432</v>
      </c>
      <c r="BL344" s="2">
        <v>0.44400000000000001</v>
      </c>
      <c r="BM344" s="2">
        <v>0.47499999999999998</v>
      </c>
      <c r="BN344" s="2">
        <v>0.35099999999999998</v>
      </c>
      <c r="BO344" s="2">
        <v>0.34399999999999997</v>
      </c>
      <c r="BP344" s="2">
        <v>0.38</v>
      </c>
      <c r="BQ344" s="2">
        <v>0.47</v>
      </c>
      <c r="BR344" s="2">
        <v>0.48299999999999998</v>
      </c>
      <c r="BS344" s="2">
        <v>0.55500000000000005</v>
      </c>
      <c r="BT344" s="2">
        <v>0.48199999999999998</v>
      </c>
      <c r="BU344" s="2">
        <v>0.495</v>
      </c>
      <c r="BV344" s="2">
        <v>0.435</v>
      </c>
      <c r="BW344" s="2">
        <v>0.52100000000000002</v>
      </c>
      <c r="BX344" s="2">
        <v>0.52800000000000002</v>
      </c>
      <c r="BY344" s="2">
        <v>0.52</v>
      </c>
      <c r="BZ344" s="2">
        <v>0.51900000000000002</v>
      </c>
      <c r="CA344" s="2">
        <v>0.6</v>
      </c>
      <c r="CB344" s="2">
        <v>0.54700000000000004</v>
      </c>
      <c r="CC344" s="2">
        <v>0.47899999999999998</v>
      </c>
      <c r="CD344" s="2">
        <v>0.46300000000000002</v>
      </c>
      <c r="CE344" s="2">
        <v>0.52600000000000002</v>
      </c>
      <c r="CF344" s="2">
        <v>0.51400000000000001</v>
      </c>
      <c r="CG344" s="2">
        <v>0.52300000000000002</v>
      </c>
      <c r="CH344" s="2">
        <v>0.53</v>
      </c>
      <c r="CI344" s="2">
        <v>0.11600000000000001</v>
      </c>
      <c r="CJ344" s="2">
        <v>0.11899999999999999</v>
      </c>
      <c r="CK344" s="2">
        <v>0.11700000000000001</v>
      </c>
      <c r="CL344" s="2">
        <v>0.11700000000000001</v>
      </c>
      <c r="CM344" s="2">
        <v>0.11600000000000001</v>
      </c>
      <c r="CN344" s="2">
        <v>0.11700000000000001</v>
      </c>
      <c r="CO344" s="2">
        <v>0.113</v>
      </c>
      <c r="CP344" s="2">
        <v>0.112</v>
      </c>
      <c r="CQ344" s="2">
        <v>0.114</v>
      </c>
      <c r="CR344" s="2">
        <v>0.113</v>
      </c>
      <c r="CS344" s="2">
        <v>0.111</v>
      </c>
      <c r="CT344" s="2">
        <v>0.113</v>
      </c>
    </row>
    <row r="345" spans="1:98" x14ac:dyDescent="0.25">
      <c r="A345" s="4">
        <v>1.4236689814814814</v>
      </c>
      <c r="B345" s="5">
        <f t="shared" si="6"/>
        <v>57.085555555555558</v>
      </c>
      <c r="C345" s="2">
        <v>0.11600000000000001</v>
      </c>
      <c r="D345" s="2">
        <v>0.11899999999999999</v>
      </c>
      <c r="E345" s="2">
        <v>0.11600000000000001</v>
      </c>
      <c r="F345" s="2">
        <v>0.11700000000000001</v>
      </c>
      <c r="G345" s="2">
        <v>0.12</v>
      </c>
      <c r="H345" s="2">
        <v>0.12</v>
      </c>
      <c r="I345" s="2">
        <v>0.11700000000000001</v>
      </c>
      <c r="J345" s="2">
        <v>0.12</v>
      </c>
      <c r="K345" s="2">
        <v>0.114</v>
      </c>
      <c r="L345" s="2">
        <v>0.121</v>
      </c>
      <c r="M345" s="2">
        <v>0.11899999999999999</v>
      </c>
      <c r="N345" s="2">
        <v>0.11700000000000001</v>
      </c>
      <c r="O345" s="2">
        <v>0.55900000000000005</v>
      </c>
      <c r="P345" s="2">
        <v>0.54500000000000004</v>
      </c>
      <c r="Q345" s="2">
        <v>0.54800000000000004</v>
      </c>
      <c r="R345" s="2">
        <v>0.52700000000000002</v>
      </c>
      <c r="S345" s="2">
        <v>0.56999999999999995</v>
      </c>
      <c r="T345" s="2">
        <v>0.56200000000000006</v>
      </c>
      <c r="U345" s="2">
        <v>0.621</v>
      </c>
      <c r="V345" s="2">
        <v>0.60199999999999998</v>
      </c>
      <c r="W345" s="2">
        <v>0.58199999999999996</v>
      </c>
      <c r="X345" s="2">
        <v>0.48899999999999999</v>
      </c>
      <c r="Y345" s="2">
        <v>0.55800000000000005</v>
      </c>
      <c r="Z345" s="2">
        <v>0.58799999999999997</v>
      </c>
      <c r="AA345" s="2">
        <v>0.53600000000000003</v>
      </c>
      <c r="AB345" s="2">
        <v>0.57599999999999996</v>
      </c>
      <c r="AC345" s="2">
        <v>0.56999999999999995</v>
      </c>
      <c r="AD345" s="2">
        <v>0.57899999999999996</v>
      </c>
      <c r="AE345" s="2">
        <v>0.61899999999999999</v>
      </c>
      <c r="AF345" s="2">
        <v>0.57299999999999995</v>
      </c>
      <c r="AG345" s="2">
        <v>0.48</v>
      </c>
      <c r="AH345" s="2">
        <v>0.51400000000000001</v>
      </c>
      <c r="AI345" s="2">
        <v>0.53300000000000003</v>
      </c>
      <c r="AJ345" s="2">
        <v>0.55400000000000005</v>
      </c>
      <c r="AK345" s="2">
        <v>0.54900000000000004</v>
      </c>
      <c r="AL345" s="2">
        <v>0.47199999999999998</v>
      </c>
      <c r="AM345" s="2">
        <v>0.498</v>
      </c>
      <c r="AN345" s="2">
        <v>0.49099999999999999</v>
      </c>
      <c r="AO345" s="2">
        <v>0.50800000000000001</v>
      </c>
      <c r="AP345" s="2">
        <v>0.52700000000000002</v>
      </c>
      <c r="AQ345" s="2">
        <v>0.51100000000000001</v>
      </c>
      <c r="AR345" s="2">
        <v>0.52900000000000003</v>
      </c>
      <c r="AS345" s="2">
        <v>0.496</v>
      </c>
      <c r="AT345" s="2">
        <v>0.53700000000000003</v>
      </c>
      <c r="AU345" s="2">
        <v>0.52400000000000002</v>
      </c>
      <c r="AV345" s="2">
        <v>0.55300000000000005</v>
      </c>
      <c r="AW345" s="2">
        <v>0.53300000000000003</v>
      </c>
      <c r="AX345" s="2">
        <v>0.53900000000000003</v>
      </c>
      <c r="AY345" s="2">
        <v>0.44600000000000001</v>
      </c>
      <c r="AZ345" s="2">
        <v>0.436</v>
      </c>
      <c r="BA345" s="2">
        <v>0.42099999999999999</v>
      </c>
      <c r="BB345" s="2">
        <v>0.41899999999999998</v>
      </c>
      <c r="BC345" s="2">
        <v>0.46700000000000003</v>
      </c>
      <c r="BD345" s="2">
        <v>0.46400000000000002</v>
      </c>
      <c r="BE345" s="2">
        <v>0.42799999999999999</v>
      </c>
      <c r="BF345" s="2">
        <v>0.38100000000000001</v>
      </c>
      <c r="BG345" s="2">
        <v>0.42</v>
      </c>
      <c r="BH345" s="2">
        <v>0.47399999999999998</v>
      </c>
      <c r="BI345" s="2">
        <v>0.46600000000000003</v>
      </c>
      <c r="BJ345" s="2">
        <v>0.48599999999999999</v>
      </c>
      <c r="BK345" s="2">
        <v>0.433</v>
      </c>
      <c r="BL345" s="2">
        <v>0.44500000000000001</v>
      </c>
      <c r="BM345" s="2">
        <v>0.47599999999999998</v>
      </c>
      <c r="BN345" s="2">
        <v>0.35199999999999998</v>
      </c>
      <c r="BO345" s="2">
        <v>0.34499999999999997</v>
      </c>
      <c r="BP345" s="2">
        <v>0.38200000000000001</v>
      </c>
      <c r="BQ345" s="2">
        <v>0.47199999999999998</v>
      </c>
      <c r="BR345" s="2">
        <v>0.48499999999999999</v>
      </c>
      <c r="BS345" s="2">
        <v>0.55600000000000005</v>
      </c>
      <c r="BT345" s="2">
        <v>0.48399999999999999</v>
      </c>
      <c r="BU345" s="2">
        <v>0.497</v>
      </c>
      <c r="BV345" s="2">
        <v>0.436</v>
      </c>
      <c r="BW345" s="2">
        <v>0.52200000000000002</v>
      </c>
      <c r="BX345" s="2">
        <v>0.52900000000000003</v>
      </c>
      <c r="BY345" s="2">
        <v>0.52100000000000002</v>
      </c>
      <c r="BZ345" s="2">
        <v>0.52200000000000002</v>
      </c>
      <c r="CA345" s="2">
        <v>0.60099999999999998</v>
      </c>
      <c r="CB345" s="2">
        <v>0.55000000000000004</v>
      </c>
      <c r="CC345" s="2">
        <v>0.48099999999999998</v>
      </c>
      <c r="CD345" s="2">
        <v>0.46400000000000002</v>
      </c>
      <c r="CE345" s="2">
        <v>0.52700000000000002</v>
      </c>
      <c r="CF345" s="2">
        <v>0.51500000000000001</v>
      </c>
      <c r="CG345" s="2">
        <v>0.52300000000000002</v>
      </c>
      <c r="CH345" s="2">
        <v>0.53200000000000003</v>
      </c>
      <c r="CI345" s="2">
        <v>0.11600000000000001</v>
      </c>
      <c r="CJ345" s="2">
        <v>0.11899999999999999</v>
      </c>
      <c r="CK345" s="2">
        <v>0.11700000000000001</v>
      </c>
      <c r="CL345" s="2">
        <v>0.11700000000000001</v>
      </c>
      <c r="CM345" s="2">
        <v>0.11600000000000001</v>
      </c>
      <c r="CN345" s="2">
        <v>0.11700000000000001</v>
      </c>
      <c r="CO345" s="2">
        <v>0.113</v>
      </c>
      <c r="CP345" s="2">
        <v>0.112</v>
      </c>
      <c r="CQ345" s="2">
        <v>0.114</v>
      </c>
      <c r="CR345" s="2">
        <v>0.113</v>
      </c>
      <c r="CS345" s="2">
        <v>0.111</v>
      </c>
      <c r="CT345" s="2">
        <v>0.113</v>
      </c>
    </row>
    <row r="346" spans="1:98" x14ac:dyDescent="0.25">
      <c r="A346" s="4">
        <v>1.430613425925926</v>
      </c>
      <c r="B346" s="5">
        <f t="shared" si="6"/>
        <v>57.25222222222223</v>
      </c>
      <c r="C346" s="2">
        <v>0.11600000000000001</v>
      </c>
      <c r="D346" s="2">
        <v>0.11899999999999999</v>
      </c>
      <c r="E346" s="2">
        <v>0.11600000000000001</v>
      </c>
      <c r="F346" s="2">
        <v>0.11600000000000001</v>
      </c>
      <c r="G346" s="2">
        <v>0.12</v>
      </c>
      <c r="H346" s="2">
        <v>0.12</v>
      </c>
      <c r="I346" s="2">
        <v>0.11700000000000001</v>
      </c>
      <c r="J346" s="2">
        <v>0.12</v>
      </c>
      <c r="K346" s="2">
        <v>0.114</v>
      </c>
      <c r="L346" s="2">
        <v>0.121</v>
      </c>
      <c r="M346" s="2">
        <v>0.11899999999999999</v>
      </c>
      <c r="N346" s="2">
        <v>0.11700000000000001</v>
      </c>
      <c r="O346" s="2">
        <v>0.56100000000000005</v>
      </c>
      <c r="P346" s="2">
        <v>0.54500000000000004</v>
      </c>
      <c r="Q346" s="2">
        <v>0.55000000000000004</v>
      </c>
      <c r="R346" s="2">
        <v>0.53</v>
      </c>
      <c r="S346" s="2">
        <v>0.57299999999999995</v>
      </c>
      <c r="T346" s="2">
        <v>0.56399999999999995</v>
      </c>
      <c r="U346" s="2">
        <v>0.621</v>
      </c>
      <c r="V346" s="2">
        <v>0.60399999999999998</v>
      </c>
      <c r="W346" s="2">
        <v>0.58499999999999996</v>
      </c>
      <c r="X346" s="2">
        <v>0.49</v>
      </c>
      <c r="Y346" s="2">
        <v>0.56000000000000005</v>
      </c>
      <c r="Z346" s="2">
        <v>0.59</v>
      </c>
      <c r="AA346" s="2">
        <v>0.53800000000000003</v>
      </c>
      <c r="AB346" s="2">
        <v>0.57899999999999996</v>
      </c>
      <c r="AC346" s="2">
        <v>0.57299999999999995</v>
      </c>
      <c r="AD346" s="2">
        <v>0.58199999999999996</v>
      </c>
      <c r="AE346" s="2">
        <v>0.621</v>
      </c>
      <c r="AF346" s="2">
        <v>0.57499999999999996</v>
      </c>
      <c r="AG346" s="2">
        <v>0.48099999999999998</v>
      </c>
      <c r="AH346" s="2">
        <v>0.51600000000000001</v>
      </c>
      <c r="AI346" s="2">
        <v>0.53500000000000003</v>
      </c>
      <c r="AJ346" s="2">
        <v>0.55600000000000005</v>
      </c>
      <c r="AK346" s="2">
        <v>0.55000000000000004</v>
      </c>
      <c r="AL346" s="2">
        <v>0.47299999999999998</v>
      </c>
      <c r="AM346" s="2">
        <v>0.501</v>
      </c>
      <c r="AN346" s="2">
        <v>0.49299999999999999</v>
      </c>
      <c r="AO346" s="2">
        <v>0.51</v>
      </c>
      <c r="AP346" s="2">
        <v>0.52900000000000003</v>
      </c>
      <c r="AQ346" s="2">
        <v>0.51300000000000001</v>
      </c>
      <c r="AR346" s="2">
        <v>0.53100000000000003</v>
      </c>
      <c r="AS346" s="2">
        <v>0.497</v>
      </c>
      <c r="AT346" s="2">
        <v>0.53800000000000003</v>
      </c>
      <c r="AU346" s="2">
        <v>0.52500000000000002</v>
      </c>
      <c r="AV346" s="2">
        <v>0.55600000000000005</v>
      </c>
      <c r="AW346" s="2">
        <v>0.53500000000000003</v>
      </c>
      <c r="AX346" s="2">
        <v>0.54100000000000004</v>
      </c>
      <c r="AY346" s="2">
        <v>0.44900000000000001</v>
      </c>
      <c r="AZ346" s="2">
        <v>0.437</v>
      </c>
      <c r="BA346" s="2">
        <v>0.42299999999999999</v>
      </c>
      <c r="BB346" s="2">
        <v>0.42</v>
      </c>
      <c r="BC346" s="2">
        <v>0.46700000000000003</v>
      </c>
      <c r="BD346" s="2">
        <v>0.46400000000000002</v>
      </c>
      <c r="BE346" s="2">
        <v>0.42899999999999999</v>
      </c>
      <c r="BF346" s="2">
        <v>0.38200000000000001</v>
      </c>
      <c r="BG346" s="2">
        <v>0.42199999999999999</v>
      </c>
      <c r="BH346" s="2">
        <v>0.47699999999999998</v>
      </c>
      <c r="BI346" s="2">
        <v>0.46899999999999997</v>
      </c>
      <c r="BJ346" s="2">
        <v>0.48899999999999999</v>
      </c>
      <c r="BK346" s="2">
        <v>0.435</v>
      </c>
      <c r="BL346" s="2">
        <v>0.44600000000000001</v>
      </c>
      <c r="BM346" s="2">
        <v>0.47799999999999998</v>
      </c>
      <c r="BN346" s="2">
        <v>0.35399999999999998</v>
      </c>
      <c r="BO346" s="2">
        <v>0.34599999999999997</v>
      </c>
      <c r="BP346" s="2">
        <v>0.38300000000000001</v>
      </c>
      <c r="BQ346" s="2">
        <v>0.47299999999999998</v>
      </c>
      <c r="BR346" s="2">
        <v>0.48699999999999999</v>
      </c>
      <c r="BS346" s="2">
        <v>0.55800000000000005</v>
      </c>
      <c r="BT346" s="2">
        <v>0.48599999999999999</v>
      </c>
      <c r="BU346" s="2">
        <v>0.498</v>
      </c>
      <c r="BV346" s="2">
        <v>0.438</v>
      </c>
      <c r="BW346" s="2">
        <v>0.52400000000000002</v>
      </c>
      <c r="BX346" s="2">
        <v>0.53100000000000003</v>
      </c>
      <c r="BY346" s="2">
        <v>0.52400000000000002</v>
      </c>
      <c r="BZ346" s="2">
        <v>0.52400000000000002</v>
      </c>
      <c r="CA346" s="2">
        <v>0.60299999999999998</v>
      </c>
      <c r="CB346" s="2">
        <v>0.55200000000000005</v>
      </c>
      <c r="CC346" s="2">
        <v>0.48299999999999998</v>
      </c>
      <c r="CD346" s="2">
        <v>0.46600000000000003</v>
      </c>
      <c r="CE346" s="2">
        <v>0.52900000000000003</v>
      </c>
      <c r="CF346" s="2">
        <v>0.51600000000000001</v>
      </c>
      <c r="CG346" s="2">
        <v>0.52500000000000002</v>
      </c>
      <c r="CH346" s="2">
        <v>0.53400000000000003</v>
      </c>
      <c r="CI346" s="2">
        <v>0.11600000000000001</v>
      </c>
      <c r="CJ346" s="2">
        <v>0.11899999999999999</v>
      </c>
      <c r="CK346" s="2">
        <v>0.11700000000000001</v>
      </c>
      <c r="CL346" s="2">
        <v>0.11700000000000001</v>
      </c>
      <c r="CM346" s="2">
        <v>0.11600000000000001</v>
      </c>
      <c r="CN346" s="2">
        <v>0.11700000000000001</v>
      </c>
      <c r="CO346" s="2">
        <v>0.113</v>
      </c>
      <c r="CP346" s="2">
        <v>0.112</v>
      </c>
      <c r="CQ346" s="2">
        <v>0.114</v>
      </c>
      <c r="CR346" s="2">
        <v>0.113</v>
      </c>
      <c r="CS346" s="2">
        <v>0.111</v>
      </c>
      <c r="CT346" s="2">
        <v>0.113</v>
      </c>
    </row>
    <row r="347" spans="1:98" x14ac:dyDescent="0.25">
      <c r="A347" s="4">
        <v>1.4375578703703704</v>
      </c>
      <c r="B347" s="5">
        <f t="shared" si="6"/>
        <v>57.418888888888894</v>
      </c>
      <c r="C347" s="2">
        <v>0.11600000000000001</v>
      </c>
      <c r="D347" s="2">
        <v>0.11799999999999999</v>
      </c>
      <c r="E347" s="2">
        <v>0.11600000000000001</v>
      </c>
      <c r="F347" s="2">
        <v>0.11700000000000001</v>
      </c>
      <c r="G347" s="2">
        <v>0.12</v>
      </c>
      <c r="H347" s="2">
        <v>0.12</v>
      </c>
      <c r="I347" s="2">
        <v>0.11700000000000001</v>
      </c>
      <c r="J347" s="2">
        <v>0.12</v>
      </c>
      <c r="K347" s="2">
        <v>0.114</v>
      </c>
      <c r="L347" s="2">
        <v>0.121</v>
      </c>
      <c r="M347" s="2">
        <v>0.11899999999999999</v>
      </c>
      <c r="N347" s="2">
        <v>0.11700000000000001</v>
      </c>
      <c r="O347" s="2">
        <v>0.56200000000000006</v>
      </c>
      <c r="P347" s="2">
        <v>0.54700000000000004</v>
      </c>
      <c r="Q347" s="2">
        <v>0.55100000000000005</v>
      </c>
      <c r="R347" s="2">
        <v>0.53100000000000003</v>
      </c>
      <c r="S347" s="2">
        <v>0.57399999999999995</v>
      </c>
      <c r="T347" s="2">
        <v>0.56599999999999995</v>
      </c>
      <c r="U347" s="2">
        <v>0.623</v>
      </c>
      <c r="V347" s="2">
        <v>0.60699999999999998</v>
      </c>
      <c r="W347" s="2">
        <v>0.58599999999999997</v>
      </c>
      <c r="X347" s="2">
        <v>0.49099999999999999</v>
      </c>
      <c r="Y347" s="2">
        <v>0.56100000000000005</v>
      </c>
      <c r="Z347" s="2">
        <v>0.59199999999999997</v>
      </c>
      <c r="AA347" s="2">
        <v>0.53900000000000003</v>
      </c>
      <c r="AB347" s="2">
        <v>0.57999999999999996</v>
      </c>
      <c r="AC347" s="2">
        <v>0.57299999999999995</v>
      </c>
      <c r="AD347" s="2">
        <v>0.58399999999999996</v>
      </c>
      <c r="AE347" s="2">
        <v>0.622</v>
      </c>
      <c r="AF347" s="2">
        <v>0.57599999999999996</v>
      </c>
      <c r="AG347" s="2">
        <v>0.48199999999999998</v>
      </c>
      <c r="AH347" s="2">
        <v>0.51800000000000002</v>
      </c>
      <c r="AI347" s="2">
        <v>0.53600000000000003</v>
      </c>
      <c r="AJ347" s="2">
        <v>0.55700000000000005</v>
      </c>
      <c r="AK347" s="2">
        <v>0.55200000000000005</v>
      </c>
      <c r="AL347" s="2">
        <v>0.47499999999999998</v>
      </c>
      <c r="AM347" s="2">
        <v>0.502</v>
      </c>
      <c r="AN347" s="2">
        <v>0.49399999999999999</v>
      </c>
      <c r="AO347" s="2">
        <v>0.51200000000000001</v>
      </c>
      <c r="AP347" s="2">
        <v>0.53</v>
      </c>
      <c r="AQ347" s="2">
        <v>0.51400000000000001</v>
      </c>
      <c r="AR347" s="2">
        <v>0.53200000000000003</v>
      </c>
      <c r="AS347" s="2">
        <v>0.499</v>
      </c>
      <c r="AT347" s="2">
        <v>0.54</v>
      </c>
      <c r="AU347" s="2">
        <v>0.52700000000000002</v>
      </c>
      <c r="AV347" s="2">
        <v>0.55600000000000005</v>
      </c>
      <c r="AW347" s="2">
        <v>0.53700000000000003</v>
      </c>
      <c r="AX347" s="2">
        <v>0.54200000000000004</v>
      </c>
      <c r="AY347" s="2">
        <v>0.45</v>
      </c>
      <c r="AZ347" s="2">
        <v>0.438</v>
      </c>
      <c r="BA347" s="2">
        <v>0.42399999999999999</v>
      </c>
      <c r="BB347" s="2">
        <v>0.42199999999999999</v>
      </c>
      <c r="BC347" s="2">
        <v>0.46899999999999997</v>
      </c>
      <c r="BD347" s="2">
        <v>0.46600000000000003</v>
      </c>
      <c r="BE347" s="2">
        <v>0.43099999999999999</v>
      </c>
      <c r="BF347" s="2">
        <v>0.38300000000000001</v>
      </c>
      <c r="BG347" s="2">
        <v>0.42299999999999999</v>
      </c>
      <c r="BH347" s="2">
        <v>0.47799999999999998</v>
      </c>
      <c r="BI347" s="2">
        <v>0.47</v>
      </c>
      <c r="BJ347" s="2">
        <v>0.49</v>
      </c>
      <c r="BK347" s="2">
        <v>0.436</v>
      </c>
      <c r="BL347" s="2">
        <v>0.44800000000000001</v>
      </c>
      <c r="BM347" s="2">
        <v>0.47899999999999998</v>
      </c>
      <c r="BN347" s="2">
        <v>0.35499999999999998</v>
      </c>
      <c r="BO347" s="2">
        <v>0.34799999999999998</v>
      </c>
      <c r="BP347" s="2">
        <v>0.38400000000000001</v>
      </c>
      <c r="BQ347" s="2">
        <v>0.47499999999999998</v>
      </c>
      <c r="BR347" s="2">
        <v>0.48799999999999999</v>
      </c>
      <c r="BS347" s="2">
        <v>0.56000000000000005</v>
      </c>
      <c r="BT347" s="2">
        <v>0.48699999999999999</v>
      </c>
      <c r="BU347" s="2">
        <v>0.5</v>
      </c>
      <c r="BV347" s="2">
        <v>0.438</v>
      </c>
      <c r="BW347" s="2">
        <v>0.52600000000000002</v>
      </c>
      <c r="BX347" s="2">
        <v>0.53300000000000003</v>
      </c>
      <c r="BY347" s="2">
        <v>0.52500000000000002</v>
      </c>
      <c r="BZ347" s="2">
        <v>0.52600000000000002</v>
      </c>
      <c r="CA347" s="2">
        <v>0.60499999999999998</v>
      </c>
      <c r="CB347" s="2">
        <v>0.55300000000000005</v>
      </c>
      <c r="CC347" s="2">
        <v>0.48499999999999999</v>
      </c>
      <c r="CD347" s="2">
        <v>0.46800000000000003</v>
      </c>
      <c r="CE347" s="2">
        <v>0.53100000000000003</v>
      </c>
      <c r="CF347" s="2">
        <v>0.51800000000000002</v>
      </c>
      <c r="CG347" s="2">
        <v>0.52600000000000002</v>
      </c>
      <c r="CH347" s="2">
        <v>0.53500000000000003</v>
      </c>
      <c r="CI347" s="2">
        <v>0.11600000000000001</v>
      </c>
      <c r="CJ347" s="2">
        <v>0.11899999999999999</v>
      </c>
      <c r="CK347" s="2">
        <v>0.11700000000000001</v>
      </c>
      <c r="CL347" s="2">
        <v>0.11700000000000001</v>
      </c>
      <c r="CM347" s="2">
        <v>0.11600000000000001</v>
      </c>
      <c r="CN347" s="2">
        <v>0.11700000000000001</v>
      </c>
      <c r="CO347" s="2">
        <v>0.112</v>
      </c>
      <c r="CP347" s="2">
        <v>0.111</v>
      </c>
      <c r="CQ347" s="2">
        <v>0.114</v>
      </c>
      <c r="CR347" s="2">
        <v>0.113</v>
      </c>
      <c r="CS347" s="2">
        <v>0.111</v>
      </c>
      <c r="CT347" s="2">
        <v>0.113</v>
      </c>
    </row>
    <row r="348" spans="1:98" x14ac:dyDescent="0.25">
      <c r="A348" s="4">
        <v>1.4445023148148148</v>
      </c>
      <c r="B348" s="5">
        <f t="shared" si="6"/>
        <v>57.585555555555558</v>
      </c>
      <c r="C348" s="2">
        <v>0.11600000000000001</v>
      </c>
      <c r="D348" s="2">
        <v>0.11899999999999999</v>
      </c>
      <c r="E348" s="2">
        <v>0.11600000000000001</v>
      </c>
      <c r="F348" s="2">
        <v>0.11600000000000001</v>
      </c>
      <c r="G348" s="2">
        <v>0.12</v>
      </c>
      <c r="H348" s="2">
        <v>0.12</v>
      </c>
      <c r="I348" s="2">
        <v>0.11700000000000001</v>
      </c>
      <c r="J348" s="2">
        <v>0.12</v>
      </c>
      <c r="K348" s="2">
        <v>0.114</v>
      </c>
      <c r="L348" s="2">
        <v>0.121</v>
      </c>
      <c r="M348" s="2">
        <v>0.11899999999999999</v>
      </c>
      <c r="N348" s="2">
        <v>0.11700000000000001</v>
      </c>
      <c r="O348" s="2">
        <v>0.56200000000000006</v>
      </c>
      <c r="P348" s="2">
        <v>0.54800000000000004</v>
      </c>
      <c r="Q348" s="2">
        <v>0.55100000000000005</v>
      </c>
      <c r="R348" s="2">
        <v>0.53200000000000003</v>
      </c>
      <c r="S348" s="2">
        <v>0.57499999999999996</v>
      </c>
      <c r="T348" s="2">
        <v>0.56599999999999995</v>
      </c>
      <c r="U348" s="2">
        <v>0.623</v>
      </c>
      <c r="V348" s="2">
        <v>0.60699999999999998</v>
      </c>
      <c r="W348" s="2">
        <v>0.58699999999999997</v>
      </c>
      <c r="X348" s="2">
        <v>0.49299999999999999</v>
      </c>
      <c r="Y348" s="2">
        <v>0.56100000000000005</v>
      </c>
      <c r="Z348" s="2">
        <v>0.59199999999999997</v>
      </c>
      <c r="AA348" s="2">
        <v>0.53900000000000003</v>
      </c>
      <c r="AB348" s="2">
        <v>0.57999999999999996</v>
      </c>
      <c r="AC348" s="2">
        <v>0.57399999999999995</v>
      </c>
      <c r="AD348" s="2">
        <v>0.58499999999999996</v>
      </c>
      <c r="AE348" s="2">
        <v>0.622</v>
      </c>
      <c r="AF348" s="2">
        <v>0.57699999999999996</v>
      </c>
      <c r="AG348" s="2">
        <v>0.48299999999999998</v>
      </c>
      <c r="AH348" s="2">
        <v>0.51900000000000002</v>
      </c>
      <c r="AI348" s="2">
        <v>0.53800000000000003</v>
      </c>
      <c r="AJ348" s="2">
        <v>0.55900000000000005</v>
      </c>
      <c r="AK348" s="2">
        <v>0.55400000000000005</v>
      </c>
      <c r="AL348" s="2">
        <v>0.47399999999999998</v>
      </c>
      <c r="AM348" s="2">
        <v>0.503</v>
      </c>
      <c r="AN348" s="2">
        <v>0.496</v>
      </c>
      <c r="AO348" s="2">
        <v>0.51200000000000001</v>
      </c>
      <c r="AP348" s="2">
        <v>0.53100000000000003</v>
      </c>
      <c r="AQ348" s="2">
        <v>0.51600000000000001</v>
      </c>
      <c r="AR348" s="2">
        <v>0.53300000000000003</v>
      </c>
      <c r="AS348" s="2">
        <v>0.5</v>
      </c>
      <c r="AT348" s="2">
        <v>0.54100000000000004</v>
      </c>
      <c r="AU348" s="2">
        <v>0.52700000000000002</v>
      </c>
      <c r="AV348" s="2">
        <v>0.55800000000000005</v>
      </c>
      <c r="AW348" s="2">
        <v>0.53700000000000003</v>
      </c>
      <c r="AX348" s="2">
        <v>0.54300000000000004</v>
      </c>
      <c r="AY348" s="2">
        <v>0.45100000000000001</v>
      </c>
      <c r="AZ348" s="2">
        <v>0.439</v>
      </c>
      <c r="BA348" s="2">
        <v>0.42499999999999999</v>
      </c>
      <c r="BB348" s="2">
        <v>0.42199999999999999</v>
      </c>
      <c r="BC348" s="2">
        <v>0.46899999999999997</v>
      </c>
      <c r="BD348" s="2">
        <v>0.46600000000000003</v>
      </c>
      <c r="BE348" s="2">
        <v>0.43099999999999999</v>
      </c>
      <c r="BF348" s="2">
        <v>0.38400000000000001</v>
      </c>
      <c r="BG348" s="2">
        <v>0.42399999999999999</v>
      </c>
      <c r="BH348" s="2">
        <v>0.47899999999999998</v>
      </c>
      <c r="BI348" s="2">
        <v>0.47099999999999997</v>
      </c>
      <c r="BJ348" s="2">
        <v>0.49199999999999999</v>
      </c>
      <c r="BK348" s="2">
        <v>0.437</v>
      </c>
      <c r="BL348" s="2">
        <v>0.44900000000000001</v>
      </c>
      <c r="BM348" s="2">
        <v>0.48</v>
      </c>
      <c r="BN348" s="2">
        <v>0.35599999999999998</v>
      </c>
      <c r="BO348" s="2">
        <v>0.34799999999999998</v>
      </c>
      <c r="BP348" s="2">
        <v>0.38500000000000001</v>
      </c>
      <c r="BQ348" s="2">
        <v>0.47599999999999998</v>
      </c>
      <c r="BR348" s="2">
        <v>0.48899999999999999</v>
      </c>
      <c r="BS348" s="2">
        <v>0.56000000000000005</v>
      </c>
      <c r="BT348" s="2">
        <v>0.48899999999999999</v>
      </c>
      <c r="BU348" s="2">
        <v>0.501</v>
      </c>
      <c r="BV348" s="2">
        <v>0.439</v>
      </c>
      <c r="BW348" s="2">
        <v>0.52700000000000002</v>
      </c>
      <c r="BX348" s="2">
        <v>0.53200000000000003</v>
      </c>
      <c r="BY348" s="2">
        <v>0.52600000000000002</v>
      </c>
      <c r="BZ348" s="2">
        <v>0.52700000000000002</v>
      </c>
      <c r="CA348" s="2">
        <v>0.60499999999999998</v>
      </c>
      <c r="CB348" s="2">
        <v>0.55400000000000005</v>
      </c>
      <c r="CC348" s="2">
        <v>0.48499999999999999</v>
      </c>
      <c r="CD348" s="2">
        <v>0.46899999999999997</v>
      </c>
      <c r="CE348" s="2">
        <v>0.53200000000000003</v>
      </c>
      <c r="CF348" s="2">
        <v>0.51900000000000002</v>
      </c>
      <c r="CG348" s="2">
        <v>0.52700000000000002</v>
      </c>
      <c r="CH348" s="2">
        <v>0.53700000000000003</v>
      </c>
      <c r="CI348" s="2">
        <v>0.11600000000000001</v>
      </c>
      <c r="CJ348" s="2">
        <v>0.11899999999999999</v>
      </c>
      <c r="CK348" s="2">
        <v>0.11700000000000001</v>
      </c>
      <c r="CL348" s="2">
        <v>0.11700000000000001</v>
      </c>
      <c r="CM348" s="2">
        <v>0.11600000000000001</v>
      </c>
      <c r="CN348" s="2">
        <v>0.11700000000000001</v>
      </c>
      <c r="CO348" s="2">
        <v>0.113</v>
      </c>
      <c r="CP348" s="2">
        <v>0.112</v>
      </c>
      <c r="CQ348" s="2">
        <v>0.114</v>
      </c>
      <c r="CR348" s="2">
        <v>0.113</v>
      </c>
      <c r="CS348" s="2">
        <v>0.111</v>
      </c>
      <c r="CT348" s="2">
        <v>0.113</v>
      </c>
    </row>
    <row r="349" spans="1:98" x14ac:dyDescent="0.25">
      <c r="A349" s="4">
        <v>1.4514467592592595</v>
      </c>
      <c r="B349" s="5">
        <f t="shared" si="6"/>
        <v>57.75222222222223</v>
      </c>
      <c r="C349" s="2">
        <v>0.11600000000000001</v>
      </c>
      <c r="D349" s="2">
        <v>0.11899999999999999</v>
      </c>
      <c r="E349" s="2">
        <v>0.11600000000000001</v>
      </c>
      <c r="F349" s="2">
        <v>0.11600000000000001</v>
      </c>
      <c r="G349" s="2">
        <v>0.12</v>
      </c>
      <c r="H349" s="2">
        <v>0.12</v>
      </c>
      <c r="I349" s="2">
        <v>0.11700000000000001</v>
      </c>
      <c r="J349" s="2">
        <v>0.12</v>
      </c>
      <c r="K349" s="2">
        <v>0.114</v>
      </c>
      <c r="L349" s="2">
        <v>0.121</v>
      </c>
      <c r="M349" s="2">
        <v>0.11899999999999999</v>
      </c>
      <c r="N349" s="2">
        <v>0.11700000000000001</v>
      </c>
      <c r="O349" s="2">
        <v>0.56299999999999994</v>
      </c>
      <c r="P349" s="2">
        <v>0.54700000000000004</v>
      </c>
      <c r="Q349" s="2">
        <v>0.55200000000000005</v>
      </c>
      <c r="R349" s="2">
        <v>0.53300000000000003</v>
      </c>
      <c r="S349" s="2">
        <v>0.57499999999999996</v>
      </c>
      <c r="T349" s="2">
        <v>0.56799999999999995</v>
      </c>
      <c r="U349" s="2">
        <v>0.624</v>
      </c>
      <c r="V349" s="2">
        <v>0.60799999999999998</v>
      </c>
      <c r="W349" s="2">
        <v>0.58799999999999997</v>
      </c>
      <c r="X349" s="2">
        <v>0.49299999999999999</v>
      </c>
      <c r="Y349" s="2">
        <v>0.56399999999999995</v>
      </c>
      <c r="Z349" s="2">
        <v>0.59299999999999997</v>
      </c>
      <c r="AA349" s="2">
        <v>0.54100000000000004</v>
      </c>
      <c r="AB349" s="2">
        <v>0.58099999999999996</v>
      </c>
      <c r="AC349" s="2">
        <v>0.57399999999999995</v>
      </c>
      <c r="AD349" s="2">
        <v>0.58499999999999996</v>
      </c>
      <c r="AE349" s="2">
        <v>0.623</v>
      </c>
      <c r="AF349" s="2">
        <v>0.57799999999999996</v>
      </c>
      <c r="AG349" s="2">
        <v>0.48399999999999999</v>
      </c>
      <c r="AH349" s="2">
        <v>0.52</v>
      </c>
      <c r="AI349" s="2">
        <v>0.53900000000000003</v>
      </c>
      <c r="AJ349" s="2">
        <v>0.56000000000000005</v>
      </c>
      <c r="AK349" s="2">
        <v>0.55500000000000005</v>
      </c>
      <c r="AL349" s="2">
        <v>0.47599999999999998</v>
      </c>
      <c r="AM349" s="2">
        <v>0.504</v>
      </c>
      <c r="AN349" s="2">
        <v>0.497</v>
      </c>
      <c r="AO349" s="2">
        <v>0.51300000000000001</v>
      </c>
      <c r="AP349" s="2">
        <v>0.53300000000000003</v>
      </c>
      <c r="AQ349" s="2">
        <v>0.51700000000000002</v>
      </c>
      <c r="AR349" s="2">
        <v>0.53400000000000003</v>
      </c>
      <c r="AS349" s="2">
        <v>0.501</v>
      </c>
      <c r="AT349" s="2">
        <v>0.54200000000000004</v>
      </c>
      <c r="AU349" s="2">
        <v>0.52900000000000003</v>
      </c>
      <c r="AV349" s="2">
        <v>0.55900000000000005</v>
      </c>
      <c r="AW349" s="2">
        <v>0.53900000000000003</v>
      </c>
      <c r="AX349" s="2">
        <v>0.54500000000000004</v>
      </c>
      <c r="AY349" s="2">
        <v>0.45100000000000001</v>
      </c>
      <c r="AZ349" s="2">
        <v>0.44</v>
      </c>
      <c r="BA349" s="2">
        <v>0.42599999999999999</v>
      </c>
      <c r="BB349" s="2">
        <v>0.42299999999999999</v>
      </c>
      <c r="BC349" s="2">
        <v>0.47099999999999997</v>
      </c>
      <c r="BD349" s="2">
        <v>0.46800000000000003</v>
      </c>
      <c r="BE349" s="2">
        <v>0.432</v>
      </c>
      <c r="BF349" s="2">
        <v>0.38500000000000001</v>
      </c>
      <c r="BG349" s="2">
        <v>0.42499999999999999</v>
      </c>
      <c r="BH349" s="2">
        <v>0.48</v>
      </c>
      <c r="BI349" s="2">
        <v>0.47299999999999998</v>
      </c>
      <c r="BJ349" s="2">
        <v>0.49199999999999999</v>
      </c>
      <c r="BK349" s="2">
        <v>0.439</v>
      </c>
      <c r="BL349" s="2">
        <v>0.45100000000000001</v>
      </c>
      <c r="BM349" s="2">
        <v>0.48099999999999998</v>
      </c>
      <c r="BN349" s="2">
        <v>0.35699999999999998</v>
      </c>
      <c r="BO349" s="2">
        <v>0.34899999999999998</v>
      </c>
      <c r="BP349" s="2">
        <v>0.38500000000000001</v>
      </c>
      <c r="BQ349" s="2">
        <v>0.47699999999999998</v>
      </c>
      <c r="BR349" s="2">
        <v>0.49</v>
      </c>
      <c r="BS349" s="2">
        <v>0.56200000000000006</v>
      </c>
      <c r="BT349" s="2">
        <v>0.49</v>
      </c>
      <c r="BU349" s="2">
        <v>0.503</v>
      </c>
      <c r="BV349" s="2">
        <v>0.44</v>
      </c>
      <c r="BW349" s="2">
        <v>0.52800000000000002</v>
      </c>
      <c r="BX349" s="2">
        <v>0.53500000000000003</v>
      </c>
      <c r="BY349" s="2">
        <v>0.52700000000000002</v>
      </c>
      <c r="BZ349" s="2">
        <v>0.52800000000000002</v>
      </c>
      <c r="CA349" s="2">
        <v>0.60699999999999998</v>
      </c>
      <c r="CB349" s="2">
        <v>0.55600000000000005</v>
      </c>
      <c r="CC349" s="2">
        <v>0.48699999999999999</v>
      </c>
      <c r="CD349" s="2">
        <v>0.47099999999999997</v>
      </c>
      <c r="CE349" s="2">
        <v>0.53300000000000003</v>
      </c>
      <c r="CF349" s="2">
        <v>0.52100000000000002</v>
      </c>
      <c r="CG349" s="2">
        <v>0.52800000000000002</v>
      </c>
      <c r="CH349" s="2">
        <v>0.53700000000000003</v>
      </c>
      <c r="CI349" s="2">
        <v>0.11600000000000001</v>
      </c>
      <c r="CJ349" s="2">
        <v>0.11899999999999999</v>
      </c>
      <c r="CK349" s="2">
        <v>0.11700000000000001</v>
      </c>
      <c r="CL349" s="2">
        <v>0.11700000000000001</v>
      </c>
      <c r="CM349" s="2">
        <v>0.11600000000000001</v>
      </c>
      <c r="CN349" s="2">
        <v>0.11700000000000001</v>
      </c>
      <c r="CO349" s="2">
        <v>0.113</v>
      </c>
      <c r="CP349" s="2">
        <v>0.112</v>
      </c>
      <c r="CQ349" s="2">
        <v>0.114</v>
      </c>
      <c r="CR349" s="2">
        <v>0.113</v>
      </c>
      <c r="CS349" s="2">
        <v>0.111</v>
      </c>
      <c r="CT349" s="2">
        <v>0.113</v>
      </c>
    </row>
    <row r="350" spans="1:98" x14ac:dyDescent="0.25">
      <c r="A350" s="4">
        <v>1.4583912037037037</v>
      </c>
      <c r="B350" s="5">
        <f t="shared" si="6"/>
        <v>57.918888888888894</v>
      </c>
      <c r="C350" s="2">
        <v>0.11600000000000001</v>
      </c>
      <c r="D350" s="2">
        <v>0.11899999999999999</v>
      </c>
      <c r="E350" s="2">
        <v>0.11600000000000001</v>
      </c>
      <c r="F350" s="2">
        <v>0.11600000000000001</v>
      </c>
      <c r="G350" s="2">
        <v>0.121</v>
      </c>
      <c r="H350" s="2">
        <v>0.12</v>
      </c>
      <c r="I350" s="2">
        <v>0.11700000000000001</v>
      </c>
      <c r="J350" s="2">
        <v>0.12</v>
      </c>
      <c r="K350" s="2">
        <v>0.114</v>
      </c>
      <c r="L350" s="2">
        <v>0.121</v>
      </c>
      <c r="M350" s="2">
        <v>0.11899999999999999</v>
      </c>
      <c r="N350" s="2">
        <v>0.11700000000000001</v>
      </c>
      <c r="O350" s="2">
        <v>0.56399999999999995</v>
      </c>
      <c r="P350" s="2">
        <v>0.54800000000000004</v>
      </c>
      <c r="Q350" s="2">
        <v>0.55300000000000005</v>
      </c>
      <c r="R350" s="2">
        <v>0.53500000000000003</v>
      </c>
      <c r="S350" s="2">
        <v>0.57699999999999996</v>
      </c>
      <c r="T350" s="2">
        <v>0.56899999999999995</v>
      </c>
      <c r="U350" s="2">
        <v>0.625</v>
      </c>
      <c r="V350" s="2">
        <v>0.60899999999999999</v>
      </c>
      <c r="W350" s="2">
        <v>0.58899999999999997</v>
      </c>
      <c r="X350" s="2">
        <v>0.495</v>
      </c>
      <c r="Y350" s="2">
        <v>0.56399999999999995</v>
      </c>
      <c r="Z350" s="2">
        <v>0.59199999999999997</v>
      </c>
      <c r="AA350" s="2">
        <v>0.54</v>
      </c>
      <c r="AB350" s="2">
        <v>0.58199999999999996</v>
      </c>
      <c r="AC350" s="2">
        <v>0.57599999999999996</v>
      </c>
      <c r="AD350" s="2">
        <v>0.58599999999999997</v>
      </c>
      <c r="AE350" s="2">
        <v>0.624</v>
      </c>
      <c r="AF350" s="2">
        <v>0.57899999999999996</v>
      </c>
      <c r="AG350" s="2">
        <v>0.48499999999999999</v>
      </c>
      <c r="AH350" s="2">
        <v>0.52</v>
      </c>
      <c r="AI350" s="2">
        <v>0.54</v>
      </c>
      <c r="AJ350" s="2">
        <v>0.56000000000000005</v>
      </c>
      <c r="AK350" s="2">
        <v>0.55600000000000005</v>
      </c>
      <c r="AL350" s="2">
        <v>0.47699999999999998</v>
      </c>
      <c r="AM350" s="2">
        <v>0.505</v>
      </c>
      <c r="AN350" s="2">
        <v>0.498</v>
      </c>
      <c r="AO350" s="2">
        <v>0.51500000000000001</v>
      </c>
      <c r="AP350" s="2">
        <v>0.53300000000000003</v>
      </c>
      <c r="AQ350" s="2">
        <v>0.51800000000000002</v>
      </c>
      <c r="AR350" s="2">
        <v>0.53600000000000003</v>
      </c>
      <c r="AS350" s="2">
        <v>0.502</v>
      </c>
      <c r="AT350" s="2">
        <v>0.54300000000000004</v>
      </c>
      <c r="AU350" s="2">
        <v>0.53100000000000003</v>
      </c>
      <c r="AV350" s="2">
        <v>0.56000000000000005</v>
      </c>
      <c r="AW350" s="2">
        <v>0.54</v>
      </c>
      <c r="AX350" s="2">
        <v>0.54600000000000004</v>
      </c>
      <c r="AY350" s="2">
        <v>0.45200000000000001</v>
      </c>
      <c r="AZ350" s="2">
        <v>0.441</v>
      </c>
      <c r="BA350" s="2">
        <v>0.42699999999999999</v>
      </c>
      <c r="BB350" s="2">
        <v>0.42299999999999999</v>
      </c>
      <c r="BC350" s="2">
        <v>0.47099999999999997</v>
      </c>
      <c r="BD350" s="2">
        <v>0.46899999999999997</v>
      </c>
      <c r="BE350" s="2">
        <v>0.433</v>
      </c>
      <c r="BF350" s="2">
        <v>0.38600000000000001</v>
      </c>
      <c r="BG350" s="2">
        <v>0.42499999999999999</v>
      </c>
      <c r="BH350" s="2">
        <v>0.48099999999999998</v>
      </c>
      <c r="BI350" s="2">
        <v>0.47399999999999998</v>
      </c>
      <c r="BJ350" s="2">
        <v>0.49399999999999999</v>
      </c>
      <c r="BK350" s="2">
        <v>0.439</v>
      </c>
      <c r="BL350" s="2">
        <v>0.45100000000000001</v>
      </c>
      <c r="BM350" s="2">
        <v>0.48199999999999998</v>
      </c>
      <c r="BN350" s="2">
        <v>0.35799999999999998</v>
      </c>
      <c r="BO350" s="2">
        <v>0.35</v>
      </c>
      <c r="BP350" s="2">
        <v>0.38700000000000001</v>
      </c>
      <c r="BQ350" s="2">
        <v>0.47899999999999998</v>
      </c>
      <c r="BR350" s="2">
        <v>0.49199999999999999</v>
      </c>
      <c r="BS350" s="2">
        <v>0.56299999999999994</v>
      </c>
      <c r="BT350" s="2">
        <v>0.49099999999999999</v>
      </c>
      <c r="BU350" s="2">
        <v>0.504</v>
      </c>
      <c r="BV350" s="2">
        <v>0.441</v>
      </c>
      <c r="BW350" s="2">
        <v>0.52900000000000003</v>
      </c>
      <c r="BX350" s="2">
        <v>0.53500000000000003</v>
      </c>
      <c r="BY350" s="2">
        <v>0.52800000000000002</v>
      </c>
      <c r="BZ350" s="2">
        <v>0.53</v>
      </c>
      <c r="CA350" s="2">
        <v>0.60799999999999998</v>
      </c>
      <c r="CB350" s="2">
        <v>0.55700000000000005</v>
      </c>
      <c r="CC350" s="2">
        <v>0.48699999999999999</v>
      </c>
      <c r="CD350" s="2">
        <v>0.47199999999999998</v>
      </c>
      <c r="CE350" s="2">
        <v>0.53400000000000003</v>
      </c>
      <c r="CF350" s="2">
        <v>0.52100000000000002</v>
      </c>
      <c r="CG350" s="2">
        <v>0.53</v>
      </c>
      <c r="CH350" s="2">
        <v>0.53800000000000003</v>
      </c>
      <c r="CI350" s="2">
        <v>0.11600000000000001</v>
      </c>
      <c r="CJ350" s="2">
        <v>0.11899999999999999</v>
      </c>
      <c r="CK350" s="2">
        <v>0.11700000000000001</v>
      </c>
      <c r="CL350" s="2">
        <v>0.11700000000000001</v>
      </c>
      <c r="CM350" s="2">
        <v>0.11600000000000001</v>
      </c>
      <c r="CN350" s="2">
        <v>0.11700000000000001</v>
      </c>
      <c r="CO350" s="2">
        <v>0.113</v>
      </c>
      <c r="CP350" s="2">
        <v>0.112</v>
      </c>
      <c r="CQ350" s="2">
        <v>0.114</v>
      </c>
      <c r="CR350" s="2">
        <v>0.113</v>
      </c>
      <c r="CS350" s="2">
        <v>0.111</v>
      </c>
      <c r="CT350" s="2">
        <v>0.113</v>
      </c>
    </row>
    <row r="351" spans="1:98" x14ac:dyDescent="0.25">
      <c r="A351" s="4">
        <v>1.4653356481481481</v>
      </c>
      <c r="B351" s="5">
        <f t="shared" si="6"/>
        <v>58.085555555555558</v>
      </c>
      <c r="C351" s="2">
        <v>0.11600000000000001</v>
      </c>
      <c r="D351" s="2">
        <v>0.11899999999999999</v>
      </c>
      <c r="E351" s="2">
        <v>0.11600000000000001</v>
      </c>
      <c r="F351" s="2">
        <v>0.11600000000000001</v>
      </c>
      <c r="G351" s="2">
        <v>0.12</v>
      </c>
      <c r="H351" s="2">
        <v>0.12</v>
      </c>
      <c r="I351" s="2">
        <v>0.11700000000000001</v>
      </c>
      <c r="J351" s="2">
        <v>0.12</v>
      </c>
      <c r="K351" s="2">
        <v>0.114</v>
      </c>
      <c r="L351" s="2">
        <v>0.121</v>
      </c>
      <c r="M351" s="2">
        <v>0.11899999999999999</v>
      </c>
      <c r="N351" s="2">
        <v>0.11700000000000001</v>
      </c>
      <c r="O351" s="2">
        <v>0.56499999999999995</v>
      </c>
      <c r="P351" s="2">
        <v>0.55000000000000004</v>
      </c>
      <c r="Q351" s="2">
        <v>0.55500000000000005</v>
      </c>
      <c r="R351" s="2">
        <v>0.53600000000000003</v>
      </c>
      <c r="S351" s="2">
        <v>0.57799999999999996</v>
      </c>
      <c r="T351" s="2">
        <v>0.56999999999999995</v>
      </c>
      <c r="U351" s="2">
        <v>0.627</v>
      </c>
      <c r="V351" s="2">
        <v>0.61</v>
      </c>
      <c r="W351" s="2">
        <v>0.59099999999999997</v>
      </c>
      <c r="X351" s="2">
        <v>0.497</v>
      </c>
      <c r="Y351" s="2">
        <v>0.56599999999999995</v>
      </c>
      <c r="Z351" s="2">
        <v>0.59399999999999997</v>
      </c>
      <c r="AA351" s="2">
        <v>0.54200000000000004</v>
      </c>
      <c r="AB351" s="2">
        <v>0.58299999999999996</v>
      </c>
      <c r="AC351" s="2">
        <v>0.57799999999999996</v>
      </c>
      <c r="AD351" s="2">
        <v>0.58699999999999997</v>
      </c>
      <c r="AE351" s="2">
        <v>0.626</v>
      </c>
      <c r="AF351" s="2">
        <v>0.57999999999999996</v>
      </c>
      <c r="AG351" s="2">
        <v>0.48599999999999999</v>
      </c>
      <c r="AH351" s="2">
        <v>0.52200000000000002</v>
      </c>
      <c r="AI351" s="2">
        <v>0.54200000000000004</v>
      </c>
      <c r="AJ351" s="2">
        <v>0.56299999999999994</v>
      </c>
      <c r="AK351" s="2">
        <v>0.55700000000000005</v>
      </c>
      <c r="AL351" s="2">
        <v>0.47799999999999998</v>
      </c>
      <c r="AM351" s="2">
        <v>0.50700000000000001</v>
      </c>
      <c r="AN351" s="2">
        <v>0.5</v>
      </c>
      <c r="AO351" s="2">
        <v>0.51600000000000001</v>
      </c>
      <c r="AP351" s="2">
        <v>0.53500000000000003</v>
      </c>
      <c r="AQ351" s="2">
        <v>0.51900000000000002</v>
      </c>
      <c r="AR351" s="2">
        <v>0.53700000000000003</v>
      </c>
      <c r="AS351" s="2">
        <v>0.504</v>
      </c>
      <c r="AT351" s="2">
        <v>0.54400000000000004</v>
      </c>
      <c r="AU351" s="2">
        <v>0.53200000000000003</v>
      </c>
      <c r="AV351" s="2">
        <v>0.56100000000000005</v>
      </c>
      <c r="AW351" s="2">
        <v>0.54</v>
      </c>
      <c r="AX351" s="2">
        <v>0.54800000000000004</v>
      </c>
      <c r="AY351" s="2">
        <v>0.45400000000000001</v>
      </c>
      <c r="AZ351" s="2">
        <v>0.442</v>
      </c>
      <c r="BA351" s="2">
        <v>0.42799999999999999</v>
      </c>
      <c r="BB351" s="2">
        <v>0.42599999999999999</v>
      </c>
      <c r="BC351" s="2">
        <v>0.47299999999999998</v>
      </c>
      <c r="BD351" s="2">
        <v>0.47099999999999997</v>
      </c>
      <c r="BE351" s="2">
        <v>0.435</v>
      </c>
      <c r="BF351" s="2">
        <v>0.38700000000000001</v>
      </c>
      <c r="BG351" s="2">
        <v>0.42699999999999999</v>
      </c>
      <c r="BH351" s="2">
        <v>0.48299999999999998</v>
      </c>
      <c r="BI351" s="2">
        <v>0.47499999999999998</v>
      </c>
      <c r="BJ351" s="2">
        <v>0.495</v>
      </c>
      <c r="BK351" s="2">
        <v>0.441</v>
      </c>
      <c r="BL351" s="2">
        <v>0.45300000000000001</v>
      </c>
      <c r="BM351" s="2">
        <v>0.48299999999999998</v>
      </c>
      <c r="BN351" s="2">
        <v>0.35899999999999999</v>
      </c>
      <c r="BO351" s="2">
        <v>0.35099999999999998</v>
      </c>
      <c r="BP351" s="2">
        <v>0.38700000000000001</v>
      </c>
      <c r="BQ351" s="2">
        <v>0.47899999999999998</v>
      </c>
      <c r="BR351" s="2">
        <v>0.49399999999999999</v>
      </c>
      <c r="BS351" s="2">
        <v>0.56399999999999995</v>
      </c>
      <c r="BT351" s="2">
        <v>0.49399999999999999</v>
      </c>
      <c r="BU351" s="2">
        <v>0.505</v>
      </c>
      <c r="BV351" s="2">
        <v>0.442</v>
      </c>
      <c r="BW351" s="2">
        <v>0.53</v>
      </c>
      <c r="BX351" s="2">
        <v>0.53800000000000003</v>
      </c>
      <c r="BY351" s="2">
        <v>0.53</v>
      </c>
      <c r="BZ351" s="2">
        <v>0.53200000000000003</v>
      </c>
      <c r="CA351" s="2">
        <v>0.61</v>
      </c>
      <c r="CB351" s="2">
        <v>0.55800000000000005</v>
      </c>
      <c r="CC351" s="2">
        <v>0.48899999999999999</v>
      </c>
      <c r="CD351" s="2">
        <v>0.47399999999999998</v>
      </c>
      <c r="CE351" s="2">
        <v>0.53600000000000003</v>
      </c>
      <c r="CF351" s="2">
        <v>0.52200000000000002</v>
      </c>
      <c r="CG351" s="2">
        <v>0.53200000000000003</v>
      </c>
      <c r="CH351" s="2">
        <v>0.54</v>
      </c>
      <c r="CI351" s="2">
        <v>0.11600000000000001</v>
      </c>
      <c r="CJ351" s="2">
        <v>0.11899999999999999</v>
      </c>
      <c r="CK351" s="2">
        <v>0.11700000000000001</v>
      </c>
      <c r="CL351" s="2">
        <v>0.11700000000000001</v>
      </c>
      <c r="CM351" s="2">
        <v>0.11600000000000001</v>
      </c>
      <c r="CN351" s="2">
        <v>0.11700000000000001</v>
      </c>
      <c r="CO351" s="2">
        <v>0.113</v>
      </c>
      <c r="CP351" s="2">
        <v>0.112</v>
      </c>
      <c r="CQ351" s="2">
        <v>0.114</v>
      </c>
      <c r="CR351" s="2">
        <v>0.113</v>
      </c>
      <c r="CS351" s="2">
        <v>0.111</v>
      </c>
      <c r="CT351" s="2">
        <v>0.113</v>
      </c>
    </row>
    <row r="352" spans="1:98" x14ac:dyDescent="0.25">
      <c r="A352" s="4">
        <v>1.4722800925925927</v>
      </c>
      <c r="B352" s="5">
        <f t="shared" si="6"/>
        <v>58.25222222222223</v>
      </c>
      <c r="C352" s="2">
        <v>0.11600000000000001</v>
      </c>
      <c r="D352" s="2">
        <v>0.11899999999999999</v>
      </c>
      <c r="E352" s="2">
        <v>0.11600000000000001</v>
      </c>
      <c r="F352" s="2">
        <v>0.11600000000000001</v>
      </c>
      <c r="G352" s="2">
        <v>0.12</v>
      </c>
      <c r="H352" s="2">
        <v>0.12</v>
      </c>
      <c r="I352" s="2">
        <v>0.11700000000000001</v>
      </c>
      <c r="J352" s="2">
        <v>0.12</v>
      </c>
      <c r="K352" s="2">
        <v>0.114</v>
      </c>
      <c r="L352" s="2">
        <v>0.121</v>
      </c>
      <c r="M352" s="2">
        <v>0.11899999999999999</v>
      </c>
      <c r="N352" s="2">
        <v>0.11700000000000001</v>
      </c>
      <c r="O352" s="2">
        <v>0.56699999999999995</v>
      </c>
      <c r="P352" s="2">
        <v>0.55100000000000005</v>
      </c>
      <c r="Q352" s="2">
        <v>0.55400000000000005</v>
      </c>
      <c r="R352" s="2">
        <v>0.53800000000000003</v>
      </c>
      <c r="S352" s="2">
        <v>0.57999999999999996</v>
      </c>
      <c r="T352" s="2">
        <v>0.57199999999999995</v>
      </c>
      <c r="U352" s="2">
        <v>0.628</v>
      </c>
      <c r="V352" s="2">
        <v>0.61199999999999999</v>
      </c>
      <c r="W352" s="2">
        <v>0.59199999999999997</v>
      </c>
      <c r="X352" s="2">
        <v>0.498</v>
      </c>
      <c r="Y352" s="2">
        <v>0.56699999999999995</v>
      </c>
      <c r="Z352" s="2">
        <v>0.59599999999999997</v>
      </c>
      <c r="AA352" s="2">
        <v>0.54300000000000004</v>
      </c>
      <c r="AB352" s="2">
        <v>0.58399999999999996</v>
      </c>
      <c r="AC352" s="2">
        <v>0.57899999999999996</v>
      </c>
      <c r="AD352" s="2">
        <v>0.58799999999999997</v>
      </c>
      <c r="AE352" s="2">
        <v>0.629</v>
      </c>
      <c r="AF352" s="2">
        <v>0.58199999999999996</v>
      </c>
      <c r="AG352" s="2">
        <v>0.48699999999999999</v>
      </c>
      <c r="AH352" s="2">
        <v>0.52400000000000002</v>
      </c>
      <c r="AI352" s="2">
        <v>0.54300000000000004</v>
      </c>
      <c r="AJ352" s="2">
        <v>0.56399999999999995</v>
      </c>
      <c r="AK352" s="2">
        <v>0.55900000000000005</v>
      </c>
      <c r="AL352" s="2">
        <v>0.47799999999999998</v>
      </c>
      <c r="AM352" s="2">
        <v>0.50900000000000001</v>
      </c>
      <c r="AN352" s="2">
        <v>0.501</v>
      </c>
      <c r="AO352" s="2">
        <v>0.51800000000000002</v>
      </c>
      <c r="AP352" s="2">
        <v>0.53700000000000003</v>
      </c>
      <c r="AQ352" s="2">
        <v>0.52</v>
      </c>
      <c r="AR352" s="2">
        <v>0.53800000000000003</v>
      </c>
      <c r="AS352" s="2">
        <v>0.505</v>
      </c>
      <c r="AT352" s="2">
        <v>0.54600000000000004</v>
      </c>
      <c r="AU352" s="2">
        <v>0.53300000000000003</v>
      </c>
      <c r="AV352" s="2">
        <v>0.56299999999999994</v>
      </c>
      <c r="AW352" s="2">
        <v>0.54300000000000004</v>
      </c>
      <c r="AX352" s="2">
        <v>0.54900000000000004</v>
      </c>
      <c r="AY352" s="2">
        <v>0.45500000000000002</v>
      </c>
      <c r="AZ352" s="2">
        <v>0.443</v>
      </c>
      <c r="BA352" s="2">
        <v>0.42899999999999999</v>
      </c>
      <c r="BB352" s="2">
        <v>0.42699999999999999</v>
      </c>
      <c r="BC352" s="2">
        <v>0.47399999999999998</v>
      </c>
      <c r="BD352" s="2">
        <v>0.47099999999999997</v>
      </c>
      <c r="BE352" s="2">
        <v>0.436</v>
      </c>
      <c r="BF352" s="2">
        <v>0.38900000000000001</v>
      </c>
      <c r="BG352" s="2">
        <v>0.42899999999999999</v>
      </c>
      <c r="BH352" s="2">
        <v>0.48499999999999999</v>
      </c>
      <c r="BI352" s="2">
        <v>0.47699999999999998</v>
      </c>
      <c r="BJ352" s="2">
        <v>0.497</v>
      </c>
      <c r="BK352" s="2">
        <v>0.442</v>
      </c>
      <c r="BL352" s="2">
        <v>0.45400000000000001</v>
      </c>
      <c r="BM352" s="2">
        <v>0.48399999999999999</v>
      </c>
      <c r="BN352" s="2">
        <v>0.36</v>
      </c>
      <c r="BO352" s="2">
        <v>0.35199999999999998</v>
      </c>
      <c r="BP352" s="2">
        <v>0.38800000000000001</v>
      </c>
      <c r="BQ352" s="2">
        <v>0.48</v>
      </c>
      <c r="BR352" s="2">
        <v>0.49399999999999999</v>
      </c>
      <c r="BS352" s="2">
        <v>0.56599999999999995</v>
      </c>
      <c r="BT352" s="2">
        <v>0.495</v>
      </c>
      <c r="BU352" s="2">
        <v>0.50700000000000001</v>
      </c>
      <c r="BV352" s="2">
        <v>0.443</v>
      </c>
      <c r="BW352" s="2">
        <v>0.53200000000000003</v>
      </c>
      <c r="BX352" s="2">
        <v>0.53900000000000003</v>
      </c>
      <c r="BY352" s="2">
        <v>0.53100000000000003</v>
      </c>
      <c r="BZ352" s="2">
        <v>0.53400000000000003</v>
      </c>
      <c r="CA352" s="2">
        <v>0.61299999999999999</v>
      </c>
      <c r="CB352" s="2">
        <v>0.56100000000000005</v>
      </c>
      <c r="CC352" s="2">
        <v>0.49099999999999999</v>
      </c>
      <c r="CD352" s="2">
        <v>0.47499999999999998</v>
      </c>
      <c r="CE352" s="2">
        <v>0.53700000000000003</v>
      </c>
      <c r="CF352" s="2">
        <v>0.52400000000000002</v>
      </c>
      <c r="CG352" s="2">
        <v>0.53300000000000003</v>
      </c>
      <c r="CH352" s="2">
        <v>0.54100000000000004</v>
      </c>
      <c r="CI352" s="2">
        <v>0.11600000000000001</v>
      </c>
      <c r="CJ352" s="2">
        <v>0.11899999999999999</v>
      </c>
      <c r="CK352" s="2">
        <v>0.11700000000000001</v>
      </c>
      <c r="CL352" s="2">
        <v>0.11700000000000001</v>
      </c>
      <c r="CM352" s="2">
        <v>0.11600000000000001</v>
      </c>
      <c r="CN352" s="2">
        <v>0.11700000000000001</v>
      </c>
      <c r="CO352" s="2">
        <v>0.113</v>
      </c>
      <c r="CP352" s="2">
        <v>0.112</v>
      </c>
      <c r="CQ352" s="2">
        <v>0.114</v>
      </c>
      <c r="CR352" s="2">
        <v>0.113</v>
      </c>
      <c r="CS352" s="2">
        <v>0.111</v>
      </c>
      <c r="CT352" s="2">
        <v>0.113</v>
      </c>
    </row>
    <row r="353" spans="1:98" x14ac:dyDescent="0.25">
      <c r="A353" s="4">
        <v>1.4792245370370372</v>
      </c>
      <c r="B353" s="5">
        <f t="shared" si="6"/>
        <v>58.418888888888894</v>
      </c>
      <c r="C353" s="2">
        <v>0.11600000000000001</v>
      </c>
      <c r="D353" s="2">
        <v>0.11899999999999999</v>
      </c>
      <c r="E353" s="2">
        <v>0.11600000000000001</v>
      </c>
      <c r="F353" s="2">
        <v>0.11600000000000001</v>
      </c>
      <c r="G353" s="2">
        <v>0.12</v>
      </c>
      <c r="H353" s="2">
        <v>0.12</v>
      </c>
      <c r="I353" s="2">
        <v>0.11700000000000001</v>
      </c>
      <c r="J353" s="2">
        <v>0.12</v>
      </c>
      <c r="K353" s="2">
        <v>0.114</v>
      </c>
      <c r="L353" s="2">
        <v>0.121</v>
      </c>
      <c r="M353" s="2">
        <v>0.11899999999999999</v>
      </c>
      <c r="N353" s="2">
        <v>0.11700000000000001</v>
      </c>
      <c r="O353" s="2">
        <v>0.56699999999999995</v>
      </c>
      <c r="P353" s="2">
        <v>0.55200000000000005</v>
      </c>
      <c r="Q353" s="2">
        <v>0.55500000000000005</v>
      </c>
      <c r="R353" s="2">
        <v>0.53900000000000003</v>
      </c>
      <c r="S353" s="2">
        <v>0.58099999999999996</v>
      </c>
      <c r="T353" s="2">
        <v>0.57399999999999995</v>
      </c>
      <c r="U353" s="2">
        <v>0.629</v>
      </c>
      <c r="V353" s="2">
        <v>0.61299999999999999</v>
      </c>
      <c r="W353" s="2">
        <v>0.59299999999999997</v>
      </c>
      <c r="X353" s="2">
        <v>0.499</v>
      </c>
      <c r="Y353" s="2">
        <v>0.56799999999999995</v>
      </c>
      <c r="Z353" s="2">
        <v>0.59699999999999998</v>
      </c>
      <c r="AA353" s="2">
        <v>0.54400000000000004</v>
      </c>
      <c r="AB353" s="2">
        <v>0.58599999999999997</v>
      </c>
      <c r="AC353" s="2">
        <v>0.58099999999999996</v>
      </c>
      <c r="AD353" s="2">
        <v>0.58899999999999997</v>
      </c>
      <c r="AE353" s="2">
        <v>0.628</v>
      </c>
      <c r="AF353" s="2">
        <v>0.58399999999999996</v>
      </c>
      <c r="AG353" s="2">
        <v>0.48899999999999999</v>
      </c>
      <c r="AH353" s="2">
        <v>0.52500000000000002</v>
      </c>
      <c r="AI353" s="2">
        <v>0.54400000000000004</v>
      </c>
      <c r="AJ353" s="2">
        <v>0.56499999999999995</v>
      </c>
      <c r="AK353" s="2">
        <v>0.56100000000000005</v>
      </c>
      <c r="AL353" s="2">
        <v>0.47899999999999998</v>
      </c>
      <c r="AM353" s="2">
        <v>0.51</v>
      </c>
      <c r="AN353" s="2">
        <v>0.503</v>
      </c>
      <c r="AO353" s="2">
        <v>0.51900000000000002</v>
      </c>
      <c r="AP353" s="2">
        <v>0.53900000000000003</v>
      </c>
      <c r="AQ353" s="2">
        <v>0.52200000000000002</v>
      </c>
      <c r="AR353" s="2">
        <v>0.54</v>
      </c>
      <c r="AS353" s="2">
        <v>0.50600000000000001</v>
      </c>
      <c r="AT353" s="2">
        <v>0.54700000000000004</v>
      </c>
      <c r="AU353" s="2">
        <v>0.53500000000000003</v>
      </c>
      <c r="AV353" s="2">
        <v>0.56499999999999995</v>
      </c>
      <c r="AW353" s="2">
        <v>0.54400000000000004</v>
      </c>
      <c r="AX353" s="2">
        <v>0.55100000000000005</v>
      </c>
      <c r="AY353" s="2">
        <v>0.45600000000000002</v>
      </c>
      <c r="AZ353" s="2">
        <v>0.44500000000000001</v>
      </c>
      <c r="BA353" s="2">
        <v>0.43</v>
      </c>
      <c r="BB353" s="2">
        <v>0.42899999999999999</v>
      </c>
      <c r="BC353" s="2">
        <v>0.47499999999999998</v>
      </c>
      <c r="BD353" s="2">
        <v>0.47299999999999998</v>
      </c>
      <c r="BE353" s="2">
        <v>0.437</v>
      </c>
      <c r="BF353" s="2">
        <v>0.39</v>
      </c>
      <c r="BG353" s="2">
        <v>0.43</v>
      </c>
      <c r="BH353" s="2">
        <v>0.48499999999999999</v>
      </c>
      <c r="BI353" s="2">
        <v>0.48</v>
      </c>
      <c r="BJ353" s="2">
        <v>0.499</v>
      </c>
      <c r="BK353" s="2">
        <v>0.44400000000000001</v>
      </c>
      <c r="BL353" s="2">
        <v>0.45500000000000002</v>
      </c>
      <c r="BM353" s="2">
        <v>0.48699999999999999</v>
      </c>
      <c r="BN353" s="2">
        <v>0.36099999999999999</v>
      </c>
      <c r="BO353" s="2">
        <v>0.35299999999999998</v>
      </c>
      <c r="BP353" s="2">
        <v>0.39</v>
      </c>
      <c r="BQ353" s="2">
        <v>0.48299999999999998</v>
      </c>
      <c r="BR353" s="2">
        <v>0.496</v>
      </c>
      <c r="BS353" s="2">
        <v>0.56799999999999995</v>
      </c>
      <c r="BT353" s="2">
        <v>0.496</v>
      </c>
      <c r="BU353" s="2">
        <v>0.50800000000000001</v>
      </c>
      <c r="BV353" s="2">
        <v>0.44400000000000001</v>
      </c>
      <c r="BW353" s="2">
        <v>0.53300000000000003</v>
      </c>
      <c r="BX353" s="2">
        <v>0.54</v>
      </c>
      <c r="BY353" s="2">
        <v>0.53200000000000003</v>
      </c>
      <c r="BZ353" s="2">
        <v>0.53600000000000003</v>
      </c>
      <c r="CA353" s="2">
        <v>0.61399999999999999</v>
      </c>
      <c r="CB353" s="2">
        <v>0.56299999999999994</v>
      </c>
      <c r="CC353" s="2">
        <v>0.49299999999999999</v>
      </c>
      <c r="CD353" s="2">
        <v>0.47599999999999998</v>
      </c>
      <c r="CE353" s="2">
        <v>0.53800000000000003</v>
      </c>
      <c r="CF353" s="2">
        <v>0.52600000000000002</v>
      </c>
      <c r="CG353" s="2">
        <v>0.53400000000000003</v>
      </c>
      <c r="CH353" s="2">
        <v>0.54300000000000004</v>
      </c>
      <c r="CI353" s="2">
        <v>0.11600000000000001</v>
      </c>
      <c r="CJ353" s="2">
        <v>0.11899999999999999</v>
      </c>
      <c r="CK353" s="2">
        <v>0.11700000000000001</v>
      </c>
      <c r="CL353" s="2">
        <v>0.11700000000000001</v>
      </c>
      <c r="CM353" s="2">
        <v>0.11600000000000001</v>
      </c>
      <c r="CN353" s="2">
        <v>0.11700000000000001</v>
      </c>
      <c r="CO353" s="2">
        <v>0.113</v>
      </c>
      <c r="CP353" s="2">
        <v>0.112</v>
      </c>
      <c r="CQ353" s="2">
        <v>0.114</v>
      </c>
      <c r="CR353" s="2">
        <v>0.113</v>
      </c>
      <c r="CS353" s="2">
        <v>0.111</v>
      </c>
      <c r="CT353" s="2">
        <v>0.113</v>
      </c>
    </row>
    <row r="354" spans="1:98" x14ac:dyDescent="0.25">
      <c r="A354" s="4">
        <v>1.4861689814814814</v>
      </c>
      <c r="B354" s="5">
        <f t="shared" si="6"/>
        <v>58.585555555555558</v>
      </c>
      <c r="C354" s="2">
        <v>0.11600000000000001</v>
      </c>
      <c r="D354" s="2">
        <v>0.11899999999999999</v>
      </c>
      <c r="E354" s="2">
        <v>0.11600000000000001</v>
      </c>
      <c r="F354" s="2">
        <v>0.11600000000000001</v>
      </c>
      <c r="G354" s="2">
        <v>0.12</v>
      </c>
      <c r="H354" s="2">
        <v>0.12</v>
      </c>
      <c r="I354" s="2">
        <v>0.11700000000000001</v>
      </c>
      <c r="J354" s="2">
        <v>0.12</v>
      </c>
      <c r="K354" s="2">
        <v>0.114</v>
      </c>
      <c r="L354" s="2">
        <v>0.121</v>
      </c>
      <c r="M354" s="2">
        <v>0.11899999999999999</v>
      </c>
      <c r="N354" s="2">
        <v>0.11700000000000001</v>
      </c>
      <c r="O354" s="2">
        <v>0.56899999999999995</v>
      </c>
      <c r="P354" s="2">
        <v>0.55400000000000005</v>
      </c>
      <c r="Q354" s="2">
        <v>0.55700000000000005</v>
      </c>
      <c r="R354" s="2">
        <v>0.54100000000000004</v>
      </c>
      <c r="S354" s="2">
        <v>0.58299999999999996</v>
      </c>
      <c r="T354" s="2">
        <v>0.57499999999999996</v>
      </c>
      <c r="U354" s="2">
        <v>0.63</v>
      </c>
      <c r="V354" s="2">
        <v>0.61399999999999999</v>
      </c>
      <c r="W354" s="2">
        <v>0.59399999999999997</v>
      </c>
      <c r="X354" s="2">
        <v>0.5</v>
      </c>
      <c r="Y354" s="2">
        <v>0.56999999999999995</v>
      </c>
      <c r="Z354" s="2">
        <v>0.59699999999999998</v>
      </c>
      <c r="AA354" s="2">
        <v>0.54500000000000004</v>
      </c>
      <c r="AB354" s="2">
        <v>0.58599999999999997</v>
      </c>
      <c r="AC354" s="2">
        <v>0.58099999999999996</v>
      </c>
      <c r="AD354" s="2">
        <v>0.59</v>
      </c>
      <c r="AE354" s="2">
        <v>0.629</v>
      </c>
      <c r="AF354" s="2">
        <v>0.58399999999999996</v>
      </c>
      <c r="AG354" s="2">
        <v>0.49</v>
      </c>
      <c r="AH354" s="2">
        <v>0.52700000000000002</v>
      </c>
      <c r="AI354" s="2">
        <v>0.54500000000000004</v>
      </c>
      <c r="AJ354" s="2">
        <v>0.56699999999999995</v>
      </c>
      <c r="AK354" s="2">
        <v>0.56200000000000006</v>
      </c>
      <c r="AL354" s="2">
        <v>0.48099999999999998</v>
      </c>
      <c r="AM354" s="2">
        <v>0.51100000000000001</v>
      </c>
      <c r="AN354" s="2">
        <v>0.504</v>
      </c>
      <c r="AO354" s="2">
        <v>0.52</v>
      </c>
      <c r="AP354" s="2">
        <v>0.53900000000000003</v>
      </c>
      <c r="AQ354" s="2">
        <v>0.52300000000000002</v>
      </c>
      <c r="AR354" s="2">
        <v>0.54100000000000004</v>
      </c>
      <c r="AS354" s="2">
        <v>0.50700000000000001</v>
      </c>
      <c r="AT354" s="2">
        <v>0.54800000000000004</v>
      </c>
      <c r="AU354" s="2">
        <v>0.53600000000000003</v>
      </c>
      <c r="AV354" s="2">
        <v>0.56499999999999995</v>
      </c>
      <c r="AW354" s="2">
        <v>0.54500000000000004</v>
      </c>
      <c r="AX354" s="2">
        <v>0.55200000000000005</v>
      </c>
      <c r="AY354" s="2">
        <v>0.45800000000000002</v>
      </c>
      <c r="AZ354" s="2">
        <v>0.44700000000000001</v>
      </c>
      <c r="BA354" s="2">
        <v>0.43099999999999999</v>
      </c>
      <c r="BB354" s="2">
        <v>0.43</v>
      </c>
      <c r="BC354" s="2">
        <v>0.47599999999999998</v>
      </c>
      <c r="BD354" s="2">
        <v>0.47299999999999998</v>
      </c>
      <c r="BE354" s="2">
        <v>0.438</v>
      </c>
      <c r="BF354" s="2">
        <v>0.39100000000000001</v>
      </c>
      <c r="BG354" s="2">
        <v>0.43</v>
      </c>
      <c r="BH354" s="2">
        <v>0.48699999999999999</v>
      </c>
      <c r="BI354" s="2">
        <v>0.48</v>
      </c>
      <c r="BJ354" s="2">
        <v>0.5</v>
      </c>
      <c r="BK354" s="2">
        <v>0.44500000000000001</v>
      </c>
      <c r="BL354" s="2">
        <v>0.45700000000000002</v>
      </c>
      <c r="BM354" s="2">
        <v>0.48699999999999999</v>
      </c>
      <c r="BN354" s="2">
        <v>0.36199999999999999</v>
      </c>
      <c r="BO354" s="2">
        <v>0.35399999999999998</v>
      </c>
      <c r="BP354" s="2">
        <v>0.39</v>
      </c>
      <c r="BQ354" s="2">
        <v>0.48299999999999998</v>
      </c>
      <c r="BR354" s="2">
        <v>0.498</v>
      </c>
      <c r="BS354" s="2">
        <v>0.56799999999999995</v>
      </c>
      <c r="BT354" s="2">
        <v>0.498</v>
      </c>
      <c r="BU354" s="2">
        <v>0.50900000000000001</v>
      </c>
      <c r="BV354" s="2">
        <v>0.44500000000000001</v>
      </c>
      <c r="BW354" s="2">
        <v>0.53400000000000003</v>
      </c>
      <c r="BX354" s="2">
        <v>0.54100000000000004</v>
      </c>
      <c r="BY354" s="2">
        <v>0.53400000000000003</v>
      </c>
      <c r="BZ354" s="2">
        <v>0.53800000000000003</v>
      </c>
      <c r="CA354" s="2">
        <v>0.61499999999999999</v>
      </c>
      <c r="CB354" s="2">
        <v>0.56499999999999995</v>
      </c>
      <c r="CC354" s="2">
        <v>0.49299999999999999</v>
      </c>
      <c r="CD354" s="2">
        <v>0.47799999999999998</v>
      </c>
      <c r="CE354" s="2">
        <v>0.54</v>
      </c>
      <c r="CF354" s="2">
        <v>0.52700000000000002</v>
      </c>
      <c r="CG354" s="2">
        <v>0.53500000000000003</v>
      </c>
      <c r="CH354" s="2">
        <v>0.54400000000000004</v>
      </c>
      <c r="CI354" s="2">
        <v>0.11600000000000001</v>
      </c>
      <c r="CJ354" s="2">
        <v>0.11899999999999999</v>
      </c>
      <c r="CK354" s="2">
        <v>0.11700000000000001</v>
      </c>
      <c r="CL354" s="2">
        <v>0.11700000000000001</v>
      </c>
      <c r="CM354" s="2">
        <v>0.11600000000000001</v>
      </c>
      <c r="CN354" s="2">
        <v>0.11700000000000001</v>
      </c>
      <c r="CO354" s="2">
        <v>0.113</v>
      </c>
      <c r="CP354" s="2">
        <v>0.112</v>
      </c>
      <c r="CQ354" s="2">
        <v>0.114</v>
      </c>
      <c r="CR354" s="2">
        <v>0.113</v>
      </c>
      <c r="CS354" s="2">
        <v>0.111</v>
      </c>
      <c r="CT354" s="2">
        <v>0.113</v>
      </c>
    </row>
    <row r="355" spans="1:98" x14ac:dyDescent="0.25">
      <c r="A355" s="4">
        <v>1.493113425925926</v>
      </c>
      <c r="B355" s="5">
        <f t="shared" si="6"/>
        <v>58.75222222222223</v>
      </c>
      <c r="C355" s="2">
        <v>0.11600000000000001</v>
      </c>
      <c r="D355" s="2">
        <v>0.11899999999999999</v>
      </c>
      <c r="E355" s="2">
        <v>0.11600000000000001</v>
      </c>
      <c r="F355" s="2">
        <v>0.11600000000000001</v>
      </c>
      <c r="G355" s="2">
        <v>0.12</v>
      </c>
      <c r="H355" s="2">
        <v>0.12</v>
      </c>
      <c r="I355" s="2">
        <v>0.11700000000000001</v>
      </c>
      <c r="J355" s="2">
        <v>0.12</v>
      </c>
      <c r="K355" s="2">
        <v>0.114</v>
      </c>
      <c r="L355" s="2">
        <v>0.121</v>
      </c>
      <c r="M355" s="2">
        <v>0.11899999999999999</v>
      </c>
      <c r="N355" s="2">
        <v>0.11700000000000001</v>
      </c>
      <c r="O355" s="2">
        <v>0.56799999999999995</v>
      </c>
      <c r="P355" s="2">
        <v>0.55300000000000005</v>
      </c>
      <c r="Q355" s="2">
        <v>0.55800000000000005</v>
      </c>
      <c r="R355" s="2">
        <v>0.54200000000000004</v>
      </c>
      <c r="S355" s="2">
        <v>0.58199999999999996</v>
      </c>
      <c r="T355" s="2">
        <v>0.57499999999999996</v>
      </c>
      <c r="U355" s="2">
        <v>0.63200000000000001</v>
      </c>
      <c r="V355" s="2">
        <v>0.61499999999999999</v>
      </c>
      <c r="W355" s="2">
        <v>0.59499999999999997</v>
      </c>
      <c r="X355" s="2">
        <v>0.501</v>
      </c>
      <c r="Y355" s="2">
        <v>0.56999999999999995</v>
      </c>
      <c r="Z355" s="2">
        <v>0.6</v>
      </c>
      <c r="AA355" s="2">
        <v>0.54600000000000004</v>
      </c>
      <c r="AB355" s="2">
        <v>0.58599999999999997</v>
      </c>
      <c r="AC355" s="2">
        <v>0.58199999999999996</v>
      </c>
      <c r="AD355" s="2">
        <v>0.59099999999999997</v>
      </c>
      <c r="AE355" s="2">
        <v>0.63100000000000001</v>
      </c>
      <c r="AF355" s="2">
        <v>0.58499999999999996</v>
      </c>
      <c r="AG355" s="2">
        <v>0.49099999999999999</v>
      </c>
      <c r="AH355" s="2">
        <v>0.52800000000000002</v>
      </c>
      <c r="AI355" s="2">
        <v>0.54700000000000004</v>
      </c>
      <c r="AJ355" s="2">
        <v>0.56799999999999995</v>
      </c>
      <c r="AK355" s="2">
        <v>0.56299999999999994</v>
      </c>
      <c r="AL355" s="2">
        <v>0.48099999999999998</v>
      </c>
      <c r="AM355" s="2">
        <v>0.51200000000000001</v>
      </c>
      <c r="AN355" s="2">
        <v>0.505</v>
      </c>
      <c r="AO355" s="2">
        <v>0.52200000000000002</v>
      </c>
      <c r="AP355" s="2">
        <v>0.54100000000000004</v>
      </c>
      <c r="AQ355" s="2">
        <v>0.52400000000000002</v>
      </c>
      <c r="AR355" s="2">
        <v>0.54200000000000004</v>
      </c>
      <c r="AS355" s="2">
        <v>0.50900000000000001</v>
      </c>
      <c r="AT355" s="2">
        <v>0.54900000000000004</v>
      </c>
      <c r="AU355" s="2">
        <v>0.53700000000000003</v>
      </c>
      <c r="AV355" s="2">
        <v>0.56699999999999995</v>
      </c>
      <c r="AW355" s="2">
        <v>0.54600000000000004</v>
      </c>
      <c r="AX355" s="2">
        <v>0.55300000000000005</v>
      </c>
      <c r="AY355" s="2">
        <v>0.45700000000000002</v>
      </c>
      <c r="AZ355" s="2">
        <v>0.44700000000000001</v>
      </c>
      <c r="BA355" s="2">
        <v>0.432</v>
      </c>
      <c r="BB355" s="2">
        <v>0.43</v>
      </c>
      <c r="BC355" s="2">
        <v>0.47699999999999998</v>
      </c>
      <c r="BD355" s="2">
        <v>0.47399999999999998</v>
      </c>
      <c r="BE355" s="2">
        <v>0.439</v>
      </c>
      <c r="BF355" s="2">
        <v>0.39200000000000002</v>
      </c>
      <c r="BG355" s="2">
        <v>0.432</v>
      </c>
      <c r="BH355" s="2">
        <v>0.48799999999999999</v>
      </c>
      <c r="BI355" s="2">
        <v>0.48199999999999998</v>
      </c>
      <c r="BJ355" s="2">
        <v>0.501</v>
      </c>
      <c r="BK355" s="2">
        <v>0.44600000000000001</v>
      </c>
      <c r="BL355" s="2">
        <v>0.45700000000000002</v>
      </c>
      <c r="BM355" s="2">
        <v>0.48799999999999999</v>
      </c>
      <c r="BN355" s="2">
        <v>0.36299999999999999</v>
      </c>
      <c r="BO355" s="2">
        <v>0.35399999999999998</v>
      </c>
      <c r="BP355" s="2">
        <v>0.39100000000000001</v>
      </c>
      <c r="BQ355" s="2">
        <v>0.48499999999999999</v>
      </c>
      <c r="BR355" s="2">
        <v>0.499</v>
      </c>
      <c r="BS355" s="2">
        <v>0.56999999999999995</v>
      </c>
      <c r="BT355" s="2">
        <v>0.5</v>
      </c>
      <c r="BU355" s="2">
        <v>0.51100000000000001</v>
      </c>
      <c r="BV355" s="2">
        <v>0.44600000000000001</v>
      </c>
      <c r="BW355" s="2">
        <v>0.53500000000000003</v>
      </c>
      <c r="BX355" s="2">
        <v>0.54300000000000004</v>
      </c>
      <c r="BY355" s="2">
        <v>0.53500000000000003</v>
      </c>
      <c r="BZ355" s="2">
        <v>0.53900000000000003</v>
      </c>
      <c r="CA355" s="2">
        <v>0.61599999999999999</v>
      </c>
      <c r="CB355" s="2">
        <v>0.56499999999999995</v>
      </c>
      <c r="CC355" s="2">
        <v>0.495</v>
      </c>
      <c r="CD355" s="2">
        <v>0.47899999999999998</v>
      </c>
      <c r="CE355" s="2">
        <v>0.54100000000000004</v>
      </c>
      <c r="CF355" s="2">
        <v>0.52700000000000002</v>
      </c>
      <c r="CG355" s="2">
        <v>0.53600000000000003</v>
      </c>
      <c r="CH355" s="2">
        <v>0.54500000000000004</v>
      </c>
      <c r="CI355" s="2">
        <v>0.11600000000000001</v>
      </c>
      <c r="CJ355" s="2">
        <v>0.11899999999999999</v>
      </c>
      <c r="CK355" s="2">
        <v>0.11700000000000001</v>
      </c>
      <c r="CL355" s="2">
        <v>0.11700000000000001</v>
      </c>
      <c r="CM355" s="2">
        <v>0.11600000000000001</v>
      </c>
      <c r="CN355" s="2">
        <v>0.11700000000000001</v>
      </c>
      <c r="CO355" s="2">
        <v>0.113</v>
      </c>
      <c r="CP355" s="2">
        <v>0.112</v>
      </c>
      <c r="CQ355" s="2">
        <v>0.114</v>
      </c>
      <c r="CR355" s="2">
        <v>0.113</v>
      </c>
      <c r="CS355" s="2">
        <v>0.111</v>
      </c>
      <c r="CT355" s="2">
        <v>0.113</v>
      </c>
    </row>
    <row r="356" spans="1:98" x14ac:dyDescent="0.25">
      <c r="A356" s="4">
        <v>1.5000578703703704</v>
      </c>
      <c r="B356" s="5">
        <f t="shared" si="6"/>
        <v>58.918888888888894</v>
      </c>
      <c r="C356" s="2">
        <v>0.11600000000000001</v>
      </c>
      <c r="D356" s="2">
        <v>0.11899999999999999</v>
      </c>
      <c r="E356" s="2">
        <v>0.11600000000000001</v>
      </c>
      <c r="F356" s="2">
        <v>0.11600000000000001</v>
      </c>
      <c r="G356" s="2">
        <v>0.12</v>
      </c>
      <c r="H356" s="2">
        <v>0.12</v>
      </c>
      <c r="I356" s="2">
        <v>0.11700000000000001</v>
      </c>
      <c r="J356" s="2">
        <v>0.12</v>
      </c>
      <c r="K356" s="2">
        <v>0.114</v>
      </c>
      <c r="L356" s="2">
        <v>0.121</v>
      </c>
      <c r="M356" s="2">
        <v>0.11799999999999999</v>
      </c>
      <c r="N356" s="2">
        <v>0.11700000000000001</v>
      </c>
      <c r="O356" s="2">
        <v>0.56999999999999995</v>
      </c>
      <c r="P356" s="2">
        <v>0.55400000000000005</v>
      </c>
      <c r="Q356" s="2">
        <v>0.55800000000000005</v>
      </c>
      <c r="R356" s="2">
        <v>0.54300000000000004</v>
      </c>
      <c r="S356" s="2">
        <v>0.58399999999999996</v>
      </c>
      <c r="T356" s="2">
        <v>0.57699999999999996</v>
      </c>
      <c r="U356" s="2">
        <v>0.63300000000000001</v>
      </c>
      <c r="V356" s="2">
        <v>0.61599999999999999</v>
      </c>
      <c r="W356" s="2">
        <v>0.59699999999999998</v>
      </c>
      <c r="X356" s="2">
        <v>0.502</v>
      </c>
      <c r="Y356" s="2">
        <v>0.57099999999999995</v>
      </c>
      <c r="Z356" s="2">
        <v>0.6</v>
      </c>
      <c r="AA356" s="2">
        <v>0.54600000000000004</v>
      </c>
      <c r="AB356" s="2">
        <v>0.58699999999999997</v>
      </c>
      <c r="AC356" s="2">
        <v>0.58199999999999996</v>
      </c>
      <c r="AD356" s="2">
        <v>0.59199999999999997</v>
      </c>
      <c r="AE356" s="2">
        <v>0.63100000000000001</v>
      </c>
      <c r="AF356" s="2">
        <v>0.58699999999999997</v>
      </c>
      <c r="AG356" s="2">
        <v>0.49099999999999999</v>
      </c>
      <c r="AH356" s="2">
        <v>0.52900000000000003</v>
      </c>
      <c r="AI356" s="2">
        <v>0.54800000000000004</v>
      </c>
      <c r="AJ356" s="2">
        <v>0.56899999999999995</v>
      </c>
      <c r="AK356" s="2">
        <v>0.56399999999999995</v>
      </c>
      <c r="AL356" s="2">
        <v>0.48199999999999998</v>
      </c>
      <c r="AM356" s="2">
        <v>0.51300000000000001</v>
      </c>
      <c r="AN356" s="2">
        <v>0.50700000000000001</v>
      </c>
      <c r="AO356" s="2">
        <v>0.52300000000000002</v>
      </c>
      <c r="AP356" s="2">
        <v>0.54100000000000004</v>
      </c>
      <c r="AQ356" s="2">
        <v>0.52500000000000002</v>
      </c>
      <c r="AR356" s="2">
        <v>0.54300000000000004</v>
      </c>
      <c r="AS356" s="2">
        <v>0.51</v>
      </c>
      <c r="AT356" s="2">
        <v>0.55100000000000005</v>
      </c>
      <c r="AU356" s="2">
        <v>0.53900000000000003</v>
      </c>
      <c r="AV356" s="2">
        <v>0.56699999999999995</v>
      </c>
      <c r="AW356" s="2">
        <v>0.54700000000000004</v>
      </c>
      <c r="AX356" s="2">
        <v>0.55400000000000005</v>
      </c>
      <c r="AY356" s="2">
        <v>0.45800000000000002</v>
      </c>
      <c r="AZ356" s="2">
        <v>0.44800000000000001</v>
      </c>
      <c r="BA356" s="2">
        <v>0.433</v>
      </c>
      <c r="BB356" s="2">
        <v>0.43099999999999999</v>
      </c>
      <c r="BC356" s="2">
        <v>0.47899999999999998</v>
      </c>
      <c r="BD356" s="2">
        <v>0.47499999999999998</v>
      </c>
      <c r="BE356" s="2">
        <v>0.44</v>
      </c>
      <c r="BF356" s="2">
        <v>0.39200000000000002</v>
      </c>
      <c r="BG356" s="2">
        <v>0.432</v>
      </c>
      <c r="BH356" s="2">
        <v>0.48899999999999999</v>
      </c>
      <c r="BI356" s="2">
        <v>0.48299999999999998</v>
      </c>
      <c r="BJ356" s="2">
        <v>0.502</v>
      </c>
      <c r="BK356" s="2">
        <v>0.44700000000000001</v>
      </c>
      <c r="BL356" s="2">
        <v>0.45900000000000002</v>
      </c>
      <c r="BM356" s="2">
        <v>0.48799999999999999</v>
      </c>
      <c r="BN356" s="2">
        <v>0.36299999999999999</v>
      </c>
      <c r="BO356" s="2">
        <v>0.35499999999999998</v>
      </c>
      <c r="BP356" s="2">
        <v>0.39200000000000002</v>
      </c>
      <c r="BQ356" s="2">
        <v>0.48599999999999999</v>
      </c>
      <c r="BR356" s="2">
        <v>0.5</v>
      </c>
      <c r="BS356" s="2">
        <v>0.57099999999999995</v>
      </c>
      <c r="BT356" s="2">
        <v>0.5</v>
      </c>
      <c r="BU356" s="2">
        <v>0.51200000000000001</v>
      </c>
      <c r="BV356" s="2">
        <v>0.44700000000000001</v>
      </c>
      <c r="BW356" s="2">
        <v>0.53600000000000003</v>
      </c>
      <c r="BX356" s="2">
        <v>0.54300000000000004</v>
      </c>
      <c r="BY356" s="2">
        <v>0.53500000000000003</v>
      </c>
      <c r="BZ356" s="2">
        <v>0.54</v>
      </c>
      <c r="CA356" s="2">
        <v>0.61799999999999999</v>
      </c>
      <c r="CB356" s="2">
        <v>0.56699999999999995</v>
      </c>
      <c r="CC356" s="2">
        <v>0.496</v>
      </c>
      <c r="CD356" s="2">
        <v>0.48099999999999998</v>
      </c>
      <c r="CE356" s="2">
        <v>0.54200000000000004</v>
      </c>
      <c r="CF356" s="2">
        <v>0.52900000000000003</v>
      </c>
      <c r="CG356" s="2">
        <v>0.53800000000000003</v>
      </c>
      <c r="CH356" s="2">
        <v>0.54600000000000004</v>
      </c>
      <c r="CI356" s="2">
        <v>0.11600000000000001</v>
      </c>
      <c r="CJ356" s="2">
        <v>0.11899999999999999</v>
      </c>
      <c r="CK356" s="2">
        <v>0.11700000000000001</v>
      </c>
      <c r="CL356" s="2">
        <v>0.11700000000000001</v>
      </c>
      <c r="CM356" s="2">
        <v>0.11600000000000001</v>
      </c>
      <c r="CN356" s="2">
        <v>0.11700000000000001</v>
      </c>
      <c r="CO356" s="2">
        <v>0.113</v>
      </c>
      <c r="CP356" s="2">
        <v>0.112</v>
      </c>
      <c r="CQ356" s="2">
        <v>0.114</v>
      </c>
      <c r="CR356" s="2">
        <v>0.113</v>
      </c>
      <c r="CS356" s="2">
        <v>0.111</v>
      </c>
      <c r="CT356" s="2">
        <v>0.113</v>
      </c>
    </row>
    <row r="357" spans="1:98" x14ac:dyDescent="0.25">
      <c r="A357" s="4">
        <v>1.5070023148148148</v>
      </c>
      <c r="B357" s="5">
        <f t="shared" si="6"/>
        <v>59.085555555555558</v>
      </c>
      <c r="C357" s="2">
        <v>0.11600000000000001</v>
      </c>
      <c r="D357" s="2">
        <v>0.11799999999999999</v>
      </c>
      <c r="E357" s="2">
        <v>0.11600000000000001</v>
      </c>
      <c r="F357" s="2">
        <v>0.11600000000000001</v>
      </c>
      <c r="G357" s="2">
        <v>0.12</v>
      </c>
      <c r="H357" s="2">
        <v>0.12</v>
      </c>
      <c r="I357" s="2">
        <v>0.11700000000000001</v>
      </c>
      <c r="J357" s="2">
        <v>0.12</v>
      </c>
      <c r="K357" s="2">
        <v>0.114</v>
      </c>
      <c r="L357" s="2">
        <v>0.121</v>
      </c>
      <c r="M357" s="2">
        <v>0.11799999999999999</v>
      </c>
      <c r="N357" s="2">
        <v>0.11700000000000001</v>
      </c>
      <c r="O357" s="2">
        <v>0.57099999999999995</v>
      </c>
      <c r="P357" s="2">
        <v>0.55600000000000005</v>
      </c>
      <c r="Q357" s="2">
        <v>0.56000000000000005</v>
      </c>
      <c r="R357" s="2">
        <v>0.54400000000000004</v>
      </c>
      <c r="S357" s="2">
        <v>0.58699999999999997</v>
      </c>
      <c r="T357" s="2">
        <v>0.57899999999999996</v>
      </c>
      <c r="U357" s="2">
        <v>0.63500000000000001</v>
      </c>
      <c r="V357" s="2">
        <v>0.61799999999999999</v>
      </c>
      <c r="W357" s="2">
        <v>0.59799999999999998</v>
      </c>
      <c r="X357" s="2">
        <v>0.504</v>
      </c>
      <c r="Y357" s="2">
        <v>0.57299999999999995</v>
      </c>
      <c r="Z357" s="2">
        <v>0.60099999999999998</v>
      </c>
      <c r="AA357" s="2">
        <v>0.54800000000000004</v>
      </c>
      <c r="AB357" s="2">
        <v>0.58899999999999997</v>
      </c>
      <c r="AC357" s="2">
        <v>0.58399999999999996</v>
      </c>
      <c r="AD357" s="2">
        <v>0.59399999999999997</v>
      </c>
      <c r="AE357" s="2">
        <v>0.63200000000000001</v>
      </c>
      <c r="AF357" s="2">
        <v>0.58799999999999997</v>
      </c>
      <c r="AG357" s="2">
        <v>0.49299999999999999</v>
      </c>
      <c r="AH357" s="2">
        <v>0.53100000000000003</v>
      </c>
      <c r="AI357" s="2">
        <v>0.54900000000000004</v>
      </c>
      <c r="AJ357" s="2">
        <v>0.57099999999999995</v>
      </c>
      <c r="AK357" s="2">
        <v>0.56599999999999995</v>
      </c>
      <c r="AL357" s="2">
        <v>0.48299999999999998</v>
      </c>
      <c r="AM357" s="2">
        <v>0.51500000000000001</v>
      </c>
      <c r="AN357" s="2">
        <v>0.50800000000000001</v>
      </c>
      <c r="AO357" s="2">
        <v>0.52500000000000002</v>
      </c>
      <c r="AP357" s="2">
        <v>0.54300000000000004</v>
      </c>
      <c r="AQ357" s="2">
        <v>0.52600000000000002</v>
      </c>
      <c r="AR357" s="2">
        <v>0.54400000000000004</v>
      </c>
      <c r="AS357" s="2">
        <v>0.51100000000000001</v>
      </c>
      <c r="AT357" s="2">
        <v>0.55100000000000005</v>
      </c>
      <c r="AU357" s="2">
        <v>0.54</v>
      </c>
      <c r="AV357" s="2">
        <v>0.56899999999999995</v>
      </c>
      <c r="AW357" s="2">
        <v>0.54900000000000004</v>
      </c>
      <c r="AX357" s="2">
        <v>0.55600000000000005</v>
      </c>
      <c r="AY357" s="2">
        <v>0.46</v>
      </c>
      <c r="AZ357" s="2">
        <v>0.45</v>
      </c>
      <c r="BA357" s="2">
        <v>0.434</v>
      </c>
      <c r="BB357" s="2">
        <v>0.432</v>
      </c>
      <c r="BC357" s="2">
        <v>0.47899999999999998</v>
      </c>
      <c r="BD357" s="2">
        <v>0.47699999999999998</v>
      </c>
      <c r="BE357" s="2">
        <v>0.442</v>
      </c>
      <c r="BF357" s="2">
        <v>0.39400000000000002</v>
      </c>
      <c r="BG357" s="2">
        <v>0.434</v>
      </c>
      <c r="BH357" s="2">
        <v>0.49099999999999999</v>
      </c>
      <c r="BI357" s="2">
        <v>0.48499999999999999</v>
      </c>
      <c r="BJ357" s="2">
        <v>0.503</v>
      </c>
      <c r="BK357" s="2">
        <v>0.44800000000000001</v>
      </c>
      <c r="BL357" s="2">
        <v>0.46</v>
      </c>
      <c r="BM357" s="2">
        <v>0.49</v>
      </c>
      <c r="BN357" s="2">
        <v>0.36499999999999999</v>
      </c>
      <c r="BO357" s="2">
        <v>0.35699999999999998</v>
      </c>
      <c r="BP357" s="2">
        <v>0.39300000000000002</v>
      </c>
      <c r="BQ357" s="2">
        <v>0.48699999999999999</v>
      </c>
      <c r="BR357" s="2">
        <v>0.501</v>
      </c>
      <c r="BS357" s="2">
        <v>0.57299999999999995</v>
      </c>
      <c r="BT357" s="2">
        <v>0.502</v>
      </c>
      <c r="BU357" s="2">
        <v>0.51300000000000001</v>
      </c>
      <c r="BV357" s="2">
        <v>0.44800000000000001</v>
      </c>
      <c r="BW357" s="2">
        <v>0.53800000000000003</v>
      </c>
      <c r="BX357" s="2">
        <v>0.54600000000000004</v>
      </c>
      <c r="BY357" s="2">
        <v>0.53800000000000003</v>
      </c>
      <c r="BZ357" s="2">
        <v>0.54200000000000004</v>
      </c>
      <c r="CA357" s="2">
        <v>0.62</v>
      </c>
      <c r="CB357" s="2">
        <v>0.56899999999999995</v>
      </c>
      <c r="CC357" s="2">
        <v>0.498</v>
      </c>
      <c r="CD357" s="2">
        <v>0.48299999999999998</v>
      </c>
      <c r="CE357" s="2">
        <v>0.54400000000000004</v>
      </c>
      <c r="CF357" s="2">
        <v>0.53100000000000003</v>
      </c>
      <c r="CG357" s="2">
        <v>0.53900000000000003</v>
      </c>
      <c r="CH357" s="2">
        <v>0.54700000000000004</v>
      </c>
      <c r="CI357" s="2">
        <v>0.11600000000000001</v>
      </c>
      <c r="CJ357" s="2">
        <v>0.11899999999999999</v>
      </c>
      <c r="CK357" s="2">
        <v>0.11700000000000001</v>
      </c>
      <c r="CL357" s="2">
        <v>0.11700000000000001</v>
      </c>
      <c r="CM357" s="2">
        <v>0.11600000000000001</v>
      </c>
      <c r="CN357" s="2">
        <v>0.11700000000000001</v>
      </c>
      <c r="CO357" s="2">
        <v>0.113</v>
      </c>
      <c r="CP357" s="2">
        <v>0.112</v>
      </c>
      <c r="CQ357" s="2">
        <v>0.114</v>
      </c>
      <c r="CR357" s="2">
        <v>0.113</v>
      </c>
      <c r="CS357" s="2">
        <v>0.111</v>
      </c>
      <c r="CT357" s="2">
        <v>0.113</v>
      </c>
    </row>
    <row r="358" spans="1:98" x14ac:dyDescent="0.25">
      <c r="A358" s="4">
        <v>1.5139467592592595</v>
      </c>
      <c r="B358" s="5">
        <f t="shared" si="6"/>
        <v>59.25222222222223</v>
      </c>
      <c r="C358" s="2">
        <v>0.11600000000000001</v>
      </c>
      <c r="D358" s="2">
        <v>0.11799999999999999</v>
      </c>
      <c r="E358" s="2">
        <v>0.11600000000000001</v>
      </c>
      <c r="F358" s="2">
        <v>0.11600000000000001</v>
      </c>
      <c r="G358" s="2">
        <v>0.12</v>
      </c>
      <c r="H358" s="2">
        <v>0.12</v>
      </c>
      <c r="I358" s="2">
        <v>0.11700000000000001</v>
      </c>
      <c r="J358" s="2">
        <v>0.12</v>
      </c>
      <c r="K358" s="2">
        <v>0.114</v>
      </c>
      <c r="L358" s="2">
        <v>0.121</v>
      </c>
      <c r="M358" s="2">
        <v>0.11899999999999999</v>
      </c>
      <c r="N358" s="2">
        <v>0.11700000000000001</v>
      </c>
      <c r="O358" s="2">
        <v>0.57099999999999995</v>
      </c>
      <c r="P358" s="2">
        <v>0.55600000000000005</v>
      </c>
      <c r="Q358" s="2">
        <v>0.56000000000000005</v>
      </c>
      <c r="R358" s="2">
        <v>0.54500000000000004</v>
      </c>
      <c r="S358" s="2">
        <v>0.58699999999999997</v>
      </c>
      <c r="T358" s="2">
        <v>0.57999999999999996</v>
      </c>
      <c r="U358" s="2">
        <v>0.63600000000000001</v>
      </c>
      <c r="V358" s="2">
        <v>0.61799999999999999</v>
      </c>
      <c r="W358" s="2">
        <v>0.59899999999999998</v>
      </c>
      <c r="X358" s="2">
        <v>0.504</v>
      </c>
      <c r="Y358" s="2">
        <v>0.57399999999999995</v>
      </c>
      <c r="Z358" s="2">
        <v>0.60299999999999998</v>
      </c>
      <c r="AA358" s="2">
        <v>0.54900000000000004</v>
      </c>
      <c r="AB358" s="2">
        <v>0.59099999999999997</v>
      </c>
      <c r="AC358" s="2">
        <v>0.58499999999999996</v>
      </c>
      <c r="AD358" s="2">
        <v>0.59499999999999997</v>
      </c>
      <c r="AE358" s="2">
        <v>0.63500000000000001</v>
      </c>
      <c r="AF358" s="2">
        <v>0.58899999999999997</v>
      </c>
      <c r="AG358" s="2">
        <v>0.49399999999999999</v>
      </c>
      <c r="AH358" s="2">
        <v>0.53200000000000003</v>
      </c>
      <c r="AI358" s="2">
        <v>0.55100000000000005</v>
      </c>
      <c r="AJ358" s="2">
        <v>0.57199999999999995</v>
      </c>
      <c r="AK358" s="2">
        <v>0.56799999999999995</v>
      </c>
      <c r="AL358" s="2">
        <v>0.48499999999999999</v>
      </c>
      <c r="AM358" s="2">
        <v>0.51700000000000002</v>
      </c>
      <c r="AN358" s="2">
        <v>0.51</v>
      </c>
      <c r="AO358" s="2">
        <v>0.52700000000000002</v>
      </c>
      <c r="AP358" s="2">
        <v>0.54400000000000004</v>
      </c>
      <c r="AQ358" s="2">
        <v>0.52800000000000002</v>
      </c>
      <c r="AR358" s="2">
        <v>0.54600000000000004</v>
      </c>
      <c r="AS358" s="2">
        <v>0.51300000000000001</v>
      </c>
      <c r="AT358" s="2">
        <v>0.55300000000000005</v>
      </c>
      <c r="AU358" s="2">
        <v>0.54100000000000004</v>
      </c>
      <c r="AV358" s="2">
        <v>0.56999999999999995</v>
      </c>
      <c r="AW358" s="2">
        <v>0.55000000000000004</v>
      </c>
      <c r="AX358" s="2">
        <v>0.55700000000000005</v>
      </c>
      <c r="AY358" s="2">
        <v>0.46100000000000002</v>
      </c>
      <c r="AZ358" s="2">
        <v>0.45</v>
      </c>
      <c r="BA358" s="2">
        <v>0.435</v>
      </c>
      <c r="BB358" s="2">
        <v>0.434</v>
      </c>
      <c r="BC358" s="2">
        <v>0.48099999999999998</v>
      </c>
      <c r="BD358" s="2">
        <v>0.47699999999999998</v>
      </c>
      <c r="BE358" s="2">
        <v>0.443</v>
      </c>
      <c r="BF358" s="2">
        <v>0.39500000000000002</v>
      </c>
      <c r="BG358" s="2">
        <v>0.435</v>
      </c>
      <c r="BH358" s="2">
        <v>0.49199999999999999</v>
      </c>
      <c r="BI358" s="2">
        <v>0.48499999999999999</v>
      </c>
      <c r="BJ358" s="2">
        <v>0.50600000000000001</v>
      </c>
      <c r="BK358" s="2">
        <v>0.45</v>
      </c>
      <c r="BL358" s="2">
        <v>0.46200000000000002</v>
      </c>
      <c r="BM358" s="2">
        <v>0.49199999999999999</v>
      </c>
      <c r="BN358" s="2">
        <v>0.36499999999999999</v>
      </c>
      <c r="BO358" s="2">
        <v>0.35799999999999998</v>
      </c>
      <c r="BP358" s="2">
        <v>0.39400000000000002</v>
      </c>
      <c r="BQ358" s="2">
        <v>0.48899999999999999</v>
      </c>
      <c r="BR358" s="2">
        <v>0.504</v>
      </c>
      <c r="BS358" s="2">
        <v>0.57399999999999995</v>
      </c>
      <c r="BT358" s="2">
        <v>0.504</v>
      </c>
      <c r="BU358" s="2">
        <v>0.51400000000000001</v>
      </c>
      <c r="BV358" s="2">
        <v>0.44900000000000001</v>
      </c>
      <c r="BW358" s="2">
        <v>0.54</v>
      </c>
      <c r="BX358" s="2">
        <v>0.54700000000000004</v>
      </c>
      <c r="BY358" s="2">
        <v>0.54</v>
      </c>
      <c r="BZ358" s="2">
        <v>0.54400000000000004</v>
      </c>
      <c r="CA358" s="2">
        <v>0.622</v>
      </c>
      <c r="CB358" s="2">
        <v>0.56999999999999995</v>
      </c>
      <c r="CC358" s="2">
        <v>0.5</v>
      </c>
      <c r="CD358" s="2">
        <v>0.48399999999999999</v>
      </c>
      <c r="CE358" s="2">
        <v>0.54500000000000004</v>
      </c>
      <c r="CF358" s="2">
        <v>0.53100000000000003</v>
      </c>
      <c r="CG358" s="2">
        <v>0.54</v>
      </c>
      <c r="CH358" s="2">
        <v>0.54800000000000004</v>
      </c>
      <c r="CI358" s="2">
        <v>0.11600000000000001</v>
      </c>
      <c r="CJ358" s="2">
        <v>0.11899999999999999</v>
      </c>
      <c r="CK358" s="2">
        <v>0.11700000000000001</v>
      </c>
      <c r="CL358" s="2">
        <v>0.11700000000000001</v>
      </c>
      <c r="CM358" s="2">
        <v>0.11600000000000001</v>
      </c>
      <c r="CN358" s="2">
        <v>0.11700000000000001</v>
      </c>
      <c r="CO358" s="2">
        <v>0.113</v>
      </c>
      <c r="CP358" s="2">
        <v>0.112</v>
      </c>
      <c r="CQ358" s="2">
        <v>0.114</v>
      </c>
      <c r="CR358" s="2">
        <v>0.113</v>
      </c>
      <c r="CS358" s="2">
        <v>0.111</v>
      </c>
      <c r="CT358" s="2">
        <v>0.113</v>
      </c>
    </row>
    <row r="359" spans="1:98" x14ac:dyDescent="0.25">
      <c r="A359" s="4">
        <v>1.5208912037037037</v>
      </c>
      <c r="B359" s="5">
        <f t="shared" si="6"/>
        <v>59.418888888888894</v>
      </c>
      <c r="C359" s="2">
        <v>0.11600000000000001</v>
      </c>
      <c r="D359" s="2">
        <v>0.11799999999999999</v>
      </c>
      <c r="E359" s="2">
        <v>0.11600000000000001</v>
      </c>
      <c r="F359" s="2">
        <v>0.11600000000000001</v>
      </c>
      <c r="G359" s="2">
        <v>0.12</v>
      </c>
      <c r="H359" s="2">
        <v>0.12</v>
      </c>
      <c r="I359" s="2">
        <v>0.11700000000000001</v>
      </c>
      <c r="J359" s="2">
        <v>0.12</v>
      </c>
      <c r="K359" s="2">
        <v>0.114</v>
      </c>
      <c r="L359" s="2">
        <v>0.121</v>
      </c>
      <c r="M359" s="2">
        <v>0.11799999999999999</v>
      </c>
      <c r="N359" s="2">
        <v>0.11700000000000001</v>
      </c>
      <c r="O359" s="2">
        <v>0.57299999999999995</v>
      </c>
      <c r="P359" s="2">
        <v>0.55700000000000005</v>
      </c>
      <c r="Q359" s="2">
        <v>0.56100000000000005</v>
      </c>
      <c r="R359" s="2">
        <v>0.54800000000000004</v>
      </c>
      <c r="S359" s="2">
        <v>0.58899999999999997</v>
      </c>
      <c r="T359" s="2">
        <v>0.58099999999999996</v>
      </c>
      <c r="U359" s="2">
        <v>0.63700000000000001</v>
      </c>
      <c r="V359" s="2">
        <v>0.62</v>
      </c>
      <c r="W359" s="2">
        <v>0.6</v>
      </c>
      <c r="X359" s="2">
        <v>0.505</v>
      </c>
      <c r="Y359" s="2">
        <v>0.57599999999999996</v>
      </c>
      <c r="Z359" s="2">
        <v>0.60299999999999998</v>
      </c>
      <c r="AA359" s="2">
        <v>0.55000000000000004</v>
      </c>
      <c r="AB359" s="2">
        <v>0.59199999999999997</v>
      </c>
      <c r="AC359" s="2">
        <v>0.58699999999999997</v>
      </c>
      <c r="AD359" s="2">
        <v>0.59699999999999998</v>
      </c>
      <c r="AE359" s="2">
        <v>0.63600000000000001</v>
      </c>
      <c r="AF359" s="2">
        <v>0.58899999999999997</v>
      </c>
      <c r="AG359" s="2">
        <v>0.495</v>
      </c>
      <c r="AH359" s="2">
        <v>0.53300000000000003</v>
      </c>
      <c r="AI359" s="2">
        <v>0.55200000000000005</v>
      </c>
      <c r="AJ359" s="2">
        <v>0.57399999999999995</v>
      </c>
      <c r="AK359" s="2">
        <v>0.56899999999999995</v>
      </c>
      <c r="AL359" s="2">
        <v>0.48499999999999999</v>
      </c>
      <c r="AM359" s="2">
        <v>0.51800000000000002</v>
      </c>
      <c r="AN359" s="2">
        <v>0.51100000000000001</v>
      </c>
      <c r="AO359" s="2">
        <v>0.52800000000000002</v>
      </c>
      <c r="AP359" s="2">
        <v>0.54600000000000004</v>
      </c>
      <c r="AQ359" s="2">
        <v>0.53</v>
      </c>
      <c r="AR359" s="2">
        <v>0.54700000000000004</v>
      </c>
      <c r="AS359" s="2">
        <v>0.51300000000000001</v>
      </c>
      <c r="AT359" s="2">
        <v>0.55400000000000005</v>
      </c>
      <c r="AU359" s="2">
        <v>0.54200000000000004</v>
      </c>
      <c r="AV359" s="2">
        <v>0.57199999999999995</v>
      </c>
      <c r="AW359" s="2">
        <v>0.55200000000000005</v>
      </c>
      <c r="AX359" s="2">
        <v>0.55900000000000005</v>
      </c>
      <c r="AY359" s="2">
        <v>0.46300000000000002</v>
      </c>
      <c r="AZ359" s="2">
        <v>0.45200000000000001</v>
      </c>
      <c r="BA359" s="2">
        <v>0.436</v>
      </c>
      <c r="BB359" s="2">
        <v>0.436</v>
      </c>
      <c r="BC359" s="2">
        <v>0.48199999999999998</v>
      </c>
      <c r="BD359" s="2">
        <v>0.47899999999999998</v>
      </c>
      <c r="BE359" s="2">
        <v>0.44400000000000001</v>
      </c>
      <c r="BF359" s="2">
        <v>0.39600000000000002</v>
      </c>
      <c r="BG359" s="2">
        <v>0.436</v>
      </c>
      <c r="BH359" s="2">
        <v>0.49299999999999999</v>
      </c>
      <c r="BI359" s="2">
        <v>0.48699999999999999</v>
      </c>
      <c r="BJ359" s="2">
        <v>0.50600000000000001</v>
      </c>
      <c r="BK359" s="2">
        <v>0.45200000000000001</v>
      </c>
      <c r="BL359" s="2">
        <v>0.46300000000000002</v>
      </c>
      <c r="BM359" s="2">
        <v>0.49299999999999999</v>
      </c>
      <c r="BN359" s="2">
        <v>0.36599999999999999</v>
      </c>
      <c r="BO359" s="2">
        <v>0.35799999999999998</v>
      </c>
      <c r="BP359" s="2">
        <v>0.39500000000000002</v>
      </c>
      <c r="BQ359" s="2">
        <v>0.49</v>
      </c>
      <c r="BR359" s="2">
        <v>0.505</v>
      </c>
      <c r="BS359" s="2">
        <v>0.57499999999999996</v>
      </c>
      <c r="BT359" s="2">
        <v>0.505</v>
      </c>
      <c r="BU359" s="2">
        <v>0.51600000000000001</v>
      </c>
      <c r="BV359" s="2">
        <v>0.44900000000000001</v>
      </c>
      <c r="BW359" s="2">
        <v>0.54100000000000004</v>
      </c>
      <c r="BX359" s="2">
        <v>0.54900000000000004</v>
      </c>
      <c r="BY359" s="2">
        <v>0.54</v>
      </c>
      <c r="BZ359" s="2">
        <v>0.54600000000000004</v>
      </c>
      <c r="CA359" s="2">
        <v>0.624</v>
      </c>
      <c r="CB359" s="2">
        <v>0.57199999999999995</v>
      </c>
      <c r="CC359" s="2">
        <v>0.501</v>
      </c>
      <c r="CD359" s="2">
        <v>0.48599999999999999</v>
      </c>
      <c r="CE359" s="2">
        <v>0.54700000000000004</v>
      </c>
      <c r="CF359" s="2">
        <v>0.53300000000000003</v>
      </c>
      <c r="CG359" s="2">
        <v>0.54200000000000004</v>
      </c>
      <c r="CH359" s="2">
        <v>0.55000000000000004</v>
      </c>
      <c r="CI359" s="2">
        <v>0.11600000000000001</v>
      </c>
      <c r="CJ359" s="2">
        <v>0.11899999999999999</v>
      </c>
      <c r="CK359" s="2">
        <v>0.11700000000000001</v>
      </c>
      <c r="CL359" s="2">
        <v>0.11700000000000001</v>
      </c>
      <c r="CM359" s="2">
        <v>0.11600000000000001</v>
      </c>
      <c r="CN359" s="2">
        <v>0.11700000000000001</v>
      </c>
      <c r="CO359" s="2">
        <v>0.113</v>
      </c>
      <c r="CP359" s="2">
        <v>0.112</v>
      </c>
      <c r="CQ359" s="2">
        <v>0.114</v>
      </c>
      <c r="CR359" s="2">
        <v>0.113</v>
      </c>
      <c r="CS359" s="2">
        <v>0.111</v>
      </c>
      <c r="CT359" s="2">
        <v>0.113</v>
      </c>
    </row>
    <row r="360" spans="1:98" x14ac:dyDescent="0.25">
      <c r="A360" s="4">
        <v>1.5278356481481481</v>
      </c>
      <c r="B360" s="5">
        <f t="shared" si="6"/>
        <v>59.585555555555558</v>
      </c>
      <c r="C360" s="2">
        <v>0.11600000000000001</v>
      </c>
      <c r="D360" s="2">
        <v>0.11899999999999999</v>
      </c>
      <c r="E360" s="2">
        <v>0.11600000000000001</v>
      </c>
      <c r="F360" s="2">
        <v>0.11600000000000001</v>
      </c>
      <c r="G360" s="2">
        <v>0.121</v>
      </c>
      <c r="H360" s="2">
        <v>0.12</v>
      </c>
      <c r="I360" s="2">
        <v>0.11700000000000001</v>
      </c>
      <c r="J360" s="2">
        <v>0.12</v>
      </c>
      <c r="K360" s="2">
        <v>0.114</v>
      </c>
      <c r="L360" s="2">
        <v>0.121</v>
      </c>
      <c r="M360" s="2">
        <v>0.11799999999999999</v>
      </c>
      <c r="N360" s="2">
        <v>0.11700000000000001</v>
      </c>
      <c r="O360" s="2">
        <v>0.57299999999999995</v>
      </c>
      <c r="P360" s="2">
        <v>0.55700000000000005</v>
      </c>
      <c r="Q360" s="2">
        <v>0.56200000000000006</v>
      </c>
      <c r="R360" s="2">
        <v>0.54900000000000004</v>
      </c>
      <c r="S360" s="2">
        <v>0.59</v>
      </c>
      <c r="T360" s="2">
        <v>0.58099999999999996</v>
      </c>
      <c r="U360" s="2">
        <v>0.63900000000000001</v>
      </c>
      <c r="V360" s="2">
        <v>0.62</v>
      </c>
      <c r="W360" s="2">
        <v>0.60199999999999998</v>
      </c>
      <c r="X360" s="2">
        <v>0.50700000000000001</v>
      </c>
      <c r="Y360" s="2">
        <v>0.57499999999999996</v>
      </c>
      <c r="Z360" s="2">
        <v>0.60399999999999998</v>
      </c>
      <c r="AA360" s="2">
        <v>0.55100000000000005</v>
      </c>
      <c r="AB360" s="2">
        <v>0.59199999999999997</v>
      </c>
      <c r="AC360" s="2">
        <v>0.58699999999999997</v>
      </c>
      <c r="AD360" s="2">
        <v>0.59699999999999998</v>
      </c>
      <c r="AE360" s="2">
        <v>0.63600000000000001</v>
      </c>
      <c r="AF360" s="2">
        <v>0.59099999999999997</v>
      </c>
      <c r="AG360" s="2">
        <v>0.496</v>
      </c>
      <c r="AH360" s="2">
        <v>0.53400000000000003</v>
      </c>
      <c r="AI360" s="2">
        <v>0.55300000000000005</v>
      </c>
      <c r="AJ360" s="2">
        <v>0.57499999999999996</v>
      </c>
      <c r="AK360" s="2">
        <v>0.56999999999999995</v>
      </c>
      <c r="AL360" s="2">
        <v>0.48599999999999999</v>
      </c>
      <c r="AM360" s="2">
        <v>0.51900000000000002</v>
      </c>
      <c r="AN360" s="2">
        <v>0.51200000000000001</v>
      </c>
      <c r="AO360" s="2">
        <v>0.52800000000000002</v>
      </c>
      <c r="AP360" s="2">
        <v>0.54600000000000004</v>
      </c>
      <c r="AQ360" s="2">
        <v>0.53100000000000003</v>
      </c>
      <c r="AR360" s="2">
        <v>0.54900000000000004</v>
      </c>
      <c r="AS360" s="2">
        <v>0.51500000000000001</v>
      </c>
      <c r="AT360" s="2">
        <v>0.55500000000000005</v>
      </c>
      <c r="AU360" s="2">
        <v>0.54300000000000004</v>
      </c>
      <c r="AV360" s="2">
        <v>0.57299999999999995</v>
      </c>
      <c r="AW360" s="2">
        <v>0.55300000000000005</v>
      </c>
      <c r="AX360" s="2">
        <v>0.56000000000000005</v>
      </c>
      <c r="AY360" s="2">
        <v>0.46300000000000002</v>
      </c>
      <c r="AZ360" s="2">
        <v>0.45300000000000001</v>
      </c>
      <c r="BA360" s="2">
        <v>0.437</v>
      </c>
      <c r="BB360" s="2">
        <v>0.436</v>
      </c>
      <c r="BC360" s="2">
        <v>0.48299999999999998</v>
      </c>
      <c r="BD360" s="2">
        <v>0.48</v>
      </c>
      <c r="BE360" s="2">
        <v>0.44500000000000001</v>
      </c>
      <c r="BF360" s="2">
        <v>0.39700000000000002</v>
      </c>
      <c r="BG360" s="2">
        <v>0.437</v>
      </c>
      <c r="BH360" s="2">
        <v>0.49399999999999999</v>
      </c>
      <c r="BI360" s="2">
        <v>0.48899999999999999</v>
      </c>
      <c r="BJ360" s="2">
        <v>0.50700000000000001</v>
      </c>
      <c r="BK360" s="2">
        <v>0.45200000000000001</v>
      </c>
      <c r="BL360" s="2">
        <v>0.46400000000000002</v>
      </c>
      <c r="BM360" s="2">
        <v>0.49399999999999999</v>
      </c>
      <c r="BN360" s="2">
        <v>0.36699999999999999</v>
      </c>
      <c r="BO360" s="2">
        <v>0.35899999999999999</v>
      </c>
      <c r="BP360" s="2">
        <v>0.39500000000000002</v>
      </c>
      <c r="BQ360" s="2">
        <v>0.49099999999999999</v>
      </c>
      <c r="BR360" s="2">
        <v>0.505</v>
      </c>
      <c r="BS360" s="2">
        <v>0.57599999999999996</v>
      </c>
      <c r="BT360" s="2">
        <v>0.50700000000000001</v>
      </c>
      <c r="BU360" s="2">
        <v>0.51700000000000002</v>
      </c>
      <c r="BV360" s="2">
        <v>0.45</v>
      </c>
      <c r="BW360" s="2">
        <v>0.54200000000000004</v>
      </c>
      <c r="BX360" s="2">
        <v>0.54900000000000004</v>
      </c>
      <c r="BY360" s="2">
        <v>0.54100000000000004</v>
      </c>
      <c r="BZ360" s="2">
        <v>0.54700000000000004</v>
      </c>
      <c r="CA360" s="2">
        <v>0.625</v>
      </c>
      <c r="CB360" s="2">
        <v>0.57299999999999995</v>
      </c>
      <c r="CC360" s="2">
        <v>0.502</v>
      </c>
      <c r="CD360" s="2">
        <v>0.48699999999999999</v>
      </c>
      <c r="CE360" s="2">
        <v>0.54800000000000004</v>
      </c>
      <c r="CF360" s="2">
        <v>0.53500000000000003</v>
      </c>
      <c r="CG360" s="2">
        <v>0.54400000000000004</v>
      </c>
      <c r="CH360" s="2">
        <v>0.55200000000000005</v>
      </c>
      <c r="CI360" s="2">
        <v>0.11600000000000001</v>
      </c>
      <c r="CJ360" s="2">
        <v>0.11899999999999999</v>
      </c>
      <c r="CK360" s="2">
        <v>0.11700000000000001</v>
      </c>
      <c r="CL360" s="2">
        <v>0.11700000000000001</v>
      </c>
      <c r="CM360" s="2">
        <v>0.11600000000000001</v>
      </c>
      <c r="CN360" s="2">
        <v>0.11700000000000001</v>
      </c>
      <c r="CO360" s="2">
        <v>0.113</v>
      </c>
      <c r="CP360" s="2">
        <v>0.112</v>
      </c>
      <c r="CQ360" s="2">
        <v>0.114</v>
      </c>
      <c r="CR360" s="2">
        <v>0.113</v>
      </c>
      <c r="CS360" s="2">
        <v>0.111</v>
      </c>
      <c r="CT360" s="2">
        <v>0.113</v>
      </c>
    </row>
    <row r="361" spans="1:98" x14ac:dyDescent="0.25">
      <c r="A361" s="4">
        <v>1.5347800925925927</v>
      </c>
      <c r="B361" s="5">
        <f t="shared" si="6"/>
        <v>59.75222222222223</v>
      </c>
      <c r="C361" s="2">
        <v>0.11600000000000001</v>
      </c>
      <c r="D361" s="2">
        <v>0.11799999999999999</v>
      </c>
      <c r="E361" s="2">
        <v>0.11600000000000001</v>
      </c>
      <c r="F361" s="2">
        <v>0.11600000000000001</v>
      </c>
      <c r="G361" s="2">
        <v>0.12</v>
      </c>
      <c r="H361" s="2">
        <v>0.12</v>
      </c>
      <c r="I361" s="2">
        <v>0.11700000000000001</v>
      </c>
      <c r="J361" s="2">
        <v>0.12</v>
      </c>
      <c r="K361" s="2">
        <v>0.114</v>
      </c>
      <c r="L361" s="2">
        <v>0.121</v>
      </c>
      <c r="M361" s="2">
        <v>0.11799999999999999</v>
      </c>
      <c r="N361" s="2">
        <v>0.11700000000000001</v>
      </c>
      <c r="O361" s="2">
        <v>0.57499999999999996</v>
      </c>
      <c r="P361" s="2">
        <v>0.55800000000000005</v>
      </c>
      <c r="Q361" s="2">
        <v>0.56299999999999994</v>
      </c>
      <c r="R361" s="2">
        <v>0.55000000000000004</v>
      </c>
      <c r="S361" s="2">
        <v>0.59</v>
      </c>
      <c r="T361" s="2">
        <v>0.58299999999999996</v>
      </c>
      <c r="U361" s="2">
        <v>0.63900000000000001</v>
      </c>
      <c r="V361" s="2">
        <v>0.622</v>
      </c>
      <c r="W361" s="2">
        <v>0.60199999999999998</v>
      </c>
      <c r="X361" s="2">
        <v>0.50800000000000001</v>
      </c>
      <c r="Y361" s="2">
        <v>0.57699999999999996</v>
      </c>
      <c r="Z361" s="2">
        <v>0.60499999999999998</v>
      </c>
      <c r="AA361" s="2">
        <v>0.55200000000000005</v>
      </c>
      <c r="AB361" s="2">
        <v>0.59299999999999997</v>
      </c>
      <c r="AC361" s="2">
        <v>0.58799999999999997</v>
      </c>
      <c r="AD361" s="2">
        <v>0.59799999999999998</v>
      </c>
      <c r="AE361" s="2">
        <v>0.63800000000000001</v>
      </c>
      <c r="AF361" s="2">
        <v>0.59199999999999997</v>
      </c>
      <c r="AG361" s="2">
        <v>0.497</v>
      </c>
      <c r="AH361" s="2">
        <v>0.53600000000000003</v>
      </c>
      <c r="AI361" s="2">
        <v>0.55500000000000005</v>
      </c>
      <c r="AJ361" s="2">
        <v>0.57599999999999996</v>
      </c>
      <c r="AK361" s="2">
        <v>0.57099999999999995</v>
      </c>
      <c r="AL361" s="2">
        <v>0.48599999999999999</v>
      </c>
      <c r="AM361" s="2">
        <v>0.52100000000000002</v>
      </c>
      <c r="AN361" s="2">
        <v>0.51400000000000001</v>
      </c>
      <c r="AO361" s="2">
        <v>0.52900000000000003</v>
      </c>
      <c r="AP361" s="2">
        <v>0.54800000000000004</v>
      </c>
      <c r="AQ361" s="2">
        <v>0.53200000000000003</v>
      </c>
      <c r="AR361" s="2">
        <v>0.54900000000000004</v>
      </c>
      <c r="AS361" s="2">
        <v>0.51600000000000001</v>
      </c>
      <c r="AT361" s="2">
        <v>0.55600000000000005</v>
      </c>
      <c r="AU361" s="2">
        <v>0.54400000000000004</v>
      </c>
      <c r="AV361" s="2">
        <v>0.57399999999999995</v>
      </c>
      <c r="AW361" s="2">
        <v>0.55400000000000005</v>
      </c>
      <c r="AX361" s="2">
        <v>0.56000000000000005</v>
      </c>
      <c r="AY361" s="2">
        <v>0.46400000000000002</v>
      </c>
      <c r="AZ361" s="2">
        <v>0.45400000000000001</v>
      </c>
      <c r="BA361" s="2">
        <v>0.438</v>
      </c>
      <c r="BB361" s="2">
        <v>0.437</v>
      </c>
      <c r="BC361" s="2">
        <v>0.48299999999999998</v>
      </c>
      <c r="BD361" s="2">
        <v>0.48099999999999998</v>
      </c>
      <c r="BE361" s="2">
        <v>0.44700000000000001</v>
      </c>
      <c r="BF361" s="2">
        <v>0.39800000000000002</v>
      </c>
      <c r="BG361" s="2">
        <v>0.438</v>
      </c>
      <c r="BH361" s="2">
        <v>0.495</v>
      </c>
      <c r="BI361" s="2">
        <v>0.49099999999999999</v>
      </c>
      <c r="BJ361" s="2">
        <v>0.50900000000000001</v>
      </c>
      <c r="BK361" s="2">
        <v>0.45300000000000001</v>
      </c>
      <c r="BL361" s="2">
        <v>0.46400000000000002</v>
      </c>
      <c r="BM361" s="2">
        <v>0.495</v>
      </c>
      <c r="BN361" s="2">
        <v>0.36799999999999999</v>
      </c>
      <c r="BO361" s="2">
        <v>0.36</v>
      </c>
      <c r="BP361" s="2">
        <v>0.39600000000000002</v>
      </c>
      <c r="BQ361" s="2">
        <v>0.49199999999999999</v>
      </c>
      <c r="BR361" s="2">
        <v>0.50700000000000001</v>
      </c>
      <c r="BS361" s="2">
        <v>0.57799999999999996</v>
      </c>
      <c r="BT361" s="2">
        <v>0.50700000000000001</v>
      </c>
      <c r="BU361" s="2">
        <v>0.51800000000000002</v>
      </c>
      <c r="BV361" s="2">
        <v>0.45200000000000001</v>
      </c>
      <c r="BW361" s="2">
        <v>0.54300000000000004</v>
      </c>
      <c r="BX361" s="2">
        <v>0.55000000000000004</v>
      </c>
      <c r="BY361" s="2">
        <v>0.54300000000000004</v>
      </c>
      <c r="BZ361" s="2">
        <v>0.54900000000000004</v>
      </c>
      <c r="CA361" s="2">
        <v>0.626</v>
      </c>
      <c r="CB361" s="2">
        <v>0.57499999999999996</v>
      </c>
      <c r="CC361" s="2">
        <v>0.503</v>
      </c>
      <c r="CD361" s="2">
        <v>0.48799999999999999</v>
      </c>
      <c r="CE361" s="2">
        <v>0.55000000000000004</v>
      </c>
      <c r="CF361" s="2">
        <v>0.53500000000000003</v>
      </c>
      <c r="CG361" s="2">
        <v>0.54500000000000004</v>
      </c>
      <c r="CH361" s="2">
        <v>0.55300000000000005</v>
      </c>
      <c r="CI361" s="2">
        <v>0.11600000000000001</v>
      </c>
      <c r="CJ361" s="2">
        <v>0.11899999999999999</v>
      </c>
      <c r="CK361" s="2">
        <v>0.11700000000000001</v>
      </c>
      <c r="CL361" s="2">
        <v>0.11700000000000001</v>
      </c>
      <c r="CM361" s="2">
        <v>0.11600000000000001</v>
      </c>
      <c r="CN361" s="2">
        <v>0.11700000000000001</v>
      </c>
      <c r="CO361" s="2">
        <v>0.113</v>
      </c>
      <c r="CP361" s="2">
        <v>0.112</v>
      </c>
      <c r="CQ361" s="2">
        <v>0.114</v>
      </c>
      <c r="CR361" s="2">
        <v>0.113</v>
      </c>
      <c r="CS361" s="2">
        <v>0.111</v>
      </c>
      <c r="CT361" s="2">
        <v>0.113</v>
      </c>
    </row>
    <row r="362" spans="1:98" x14ac:dyDescent="0.25">
      <c r="A362" s="4">
        <v>1.5417245370370372</v>
      </c>
      <c r="B362" s="5">
        <f t="shared" si="6"/>
        <v>59.918888888888894</v>
      </c>
      <c r="C362" s="2">
        <v>0.11600000000000001</v>
      </c>
      <c r="D362" s="2">
        <v>0.11799999999999999</v>
      </c>
      <c r="E362" s="2">
        <v>0.11600000000000001</v>
      </c>
      <c r="F362" s="2">
        <v>0.11600000000000001</v>
      </c>
      <c r="G362" s="2">
        <v>0.12</v>
      </c>
      <c r="H362" s="2">
        <v>0.12</v>
      </c>
      <c r="I362" s="2">
        <v>0.11700000000000001</v>
      </c>
      <c r="J362" s="2">
        <v>0.12</v>
      </c>
      <c r="K362" s="2">
        <v>0.114</v>
      </c>
      <c r="L362" s="2">
        <v>0.121</v>
      </c>
      <c r="M362" s="2">
        <v>0.11799999999999999</v>
      </c>
      <c r="N362" s="2">
        <v>0.11700000000000001</v>
      </c>
      <c r="O362" s="2">
        <v>0.57699999999999996</v>
      </c>
      <c r="P362" s="2">
        <v>0.55900000000000005</v>
      </c>
      <c r="Q362" s="2">
        <v>0.56399999999999995</v>
      </c>
      <c r="R362" s="2">
        <v>0.55200000000000005</v>
      </c>
      <c r="S362" s="2">
        <v>0.59099999999999997</v>
      </c>
      <c r="T362" s="2">
        <v>0.58399999999999996</v>
      </c>
      <c r="U362" s="2">
        <v>0.64</v>
      </c>
      <c r="V362" s="2">
        <v>0.623</v>
      </c>
      <c r="W362" s="2">
        <v>0.60299999999999998</v>
      </c>
      <c r="X362" s="2">
        <v>0.50900000000000001</v>
      </c>
      <c r="Y362" s="2">
        <v>0.57699999999999996</v>
      </c>
      <c r="Z362" s="2">
        <v>0.60699999999999998</v>
      </c>
      <c r="AA362" s="2">
        <v>0.55300000000000005</v>
      </c>
      <c r="AB362" s="2">
        <v>0.59399999999999997</v>
      </c>
      <c r="AC362" s="2">
        <v>0.58899999999999997</v>
      </c>
      <c r="AD362" s="2">
        <v>0.6</v>
      </c>
      <c r="AE362" s="2">
        <v>0.63800000000000001</v>
      </c>
      <c r="AF362" s="2">
        <v>0.59299999999999997</v>
      </c>
      <c r="AG362" s="2">
        <v>0.498</v>
      </c>
      <c r="AH362" s="2">
        <v>0.53700000000000003</v>
      </c>
      <c r="AI362" s="2">
        <v>0.55600000000000005</v>
      </c>
      <c r="AJ362" s="2">
        <v>0.57699999999999996</v>
      </c>
      <c r="AK362" s="2">
        <v>0.57299999999999995</v>
      </c>
      <c r="AL362" s="2">
        <v>0.48699999999999999</v>
      </c>
      <c r="AM362" s="2">
        <v>0.52100000000000002</v>
      </c>
      <c r="AN362" s="2">
        <v>0.51500000000000001</v>
      </c>
      <c r="AO362" s="2">
        <v>0.53100000000000003</v>
      </c>
      <c r="AP362" s="2">
        <v>0.54900000000000004</v>
      </c>
      <c r="AQ362" s="2">
        <v>0.53300000000000003</v>
      </c>
      <c r="AR362" s="2">
        <v>0.55100000000000005</v>
      </c>
      <c r="AS362" s="2">
        <v>0.51800000000000002</v>
      </c>
      <c r="AT362" s="2">
        <v>0.55700000000000005</v>
      </c>
      <c r="AU362" s="2">
        <v>0.54600000000000004</v>
      </c>
      <c r="AV362" s="2">
        <v>0.57499999999999996</v>
      </c>
      <c r="AW362" s="2">
        <v>0.55500000000000005</v>
      </c>
      <c r="AX362" s="2">
        <v>0.56299999999999994</v>
      </c>
      <c r="AY362" s="2">
        <v>0.46500000000000002</v>
      </c>
      <c r="AZ362" s="2">
        <v>0.45500000000000002</v>
      </c>
      <c r="BA362" s="2">
        <v>0.439</v>
      </c>
      <c r="BB362" s="2">
        <v>0.438</v>
      </c>
      <c r="BC362" s="2">
        <v>0.48499999999999999</v>
      </c>
      <c r="BD362" s="2">
        <v>0.48199999999999998</v>
      </c>
      <c r="BE362" s="2">
        <v>0.44700000000000001</v>
      </c>
      <c r="BF362" s="2">
        <v>0.4</v>
      </c>
      <c r="BG362" s="2">
        <v>0.44</v>
      </c>
      <c r="BH362" s="2">
        <v>0.497</v>
      </c>
      <c r="BI362" s="2">
        <v>0.49099999999999999</v>
      </c>
      <c r="BJ362" s="2">
        <v>0.51100000000000001</v>
      </c>
      <c r="BK362" s="2">
        <v>0.45400000000000001</v>
      </c>
      <c r="BL362" s="2">
        <v>0.46600000000000003</v>
      </c>
      <c r="BM362" s="2">
        <v>0.497</v>
      </c>
      <c r="BN362" s="2">
        <v>0.36899999999999999</v>
      </c>
      <c r="BO362" s="2">
        <v>0.36</v>
      </c>
      <c r="BP362" s="2">
        <v>0.39600000000000002</v>
      </c>
      <c r="BQ362" s="2">
        <v>0.49399999999999999</v>
      </c>
      <c r="BR362" s="2">
        <v>0.50900000000000001</v>
      </c>
      <c r="BS362" s="2">
        <v>0.57899999999999996</v>
      </c>
      <c r="BT362" s="2">
        <v>0.50900000000000001</v>
      </c>
      <c r="BU362" s="2">
        <v>0.51900000000000002</v>
      </c>
      <c r="BV362" s="2">
        <v>0.45200000000000001</v>
      </c>
      <c r="BW362" s="2">
        <v>0.54400000000000004</v>
      </c>
      <c r="BX362" s="2">
        <v>0.55200000000000005</v>
      </c>
      <c r="BY362" s="2">
        <v>0.54400000000000004</v>
      </c>
      <c r="BZ362" s="2">
        <v>0.55000000000000004</v>
      </c>
      <c r="CA362" s="2">
        <v>0.628</v>
      </c>
      <c r="CB362" s="2">
        <v>0.57699999999999996</v>
      </c>
      <c r="CC362" s="2">
        <v>0.505</v>
      </c>
      <c r="CD362" s="2">
        <v>0.49</v>
      </c>
      <c r="CE362" s="2">
        <v>0.55100000000000005</v>
      </c>
      <c r="CF362" s="2">
        <v>0.53700000000000003</v>
      </c>
      <c r="CG362" s="2">
        <v>0.54600000000000004</v>
      </c>
      <c r="CH362" s="2">
        <v>0.55400000000000005</v>
      </c>
      <c r="CI362" s="2">
        <v>0.11600000000000001</v>
      </c>
      <c r="CJ362" s="2">
        <v>0.11899999999999999</v>
      </c>
      <c r="CK362" s="2">
        <v>0.11700000000000001</v>
      </c>
      <c r="CL362" s="2">
        <v>0.11700000000000001</v>
      </c>
      <c r="CM362" s="2">
        <v>0.11600000000000001</v>
      </c>
      <c r="CN362" s="2">
        <v>0.11700000000000001</v>
      </c>
      <c r="CO362" s="2">
        <v>0.113</v>
      </c>
      <c r="CP362" s="2">
        <v>0.112</v>
      </c>
      <c r="CQ362" s="2">
        <v>0.114</v>
      </c>
      <c r="CR362" s="2">
        <v>0.113</v>
      </c>
      <c r="CS362" s="2">
        <v>0.111</v>
      </c>
      <c r="CT362" s="2">
        <v>0.113</v>
      </c>
    </row>
    <row r="363" spans="1:98" x14ac:dyDescent="0.25">
      <c r="A363" s="4">
        <v>1.5486689814814814</v>
      </c>
      <c r="B363" s="5">
        <f t="shared" si="6"/>
        <v>60.085555555555558</v>
      </c>
      <c r="C363" s="2">
        <v>0.11600000000000001</v>
      </c>
      <c r="D363" s="2">
        <v>0.11799999999999999</v>
      </c>
      <c r="E363" s="2">
        <v>0.115</v>
      </c>
      <c r="F363" s="2">
        <v>0.11600000000000001</v>
      </c>
      <c r="G363" s="2">
        <v>0.12</v>
      </c>
      <c r="H363" s="2">
        <v>0.12</v>
      </c>
      <c r="I363" s="2">
        <v>0.11700000000000001</v>
      </c>
      <c r="J363" s="2">
        <v>0.12</v>
      </c>
      <c r="K363" s="2">
        <v>0.114</v>
      </c>
      <c r="L363" s="2">
        <v>0.121</v>
      </c>
      <c r="M363" s="2">
        <v>0.11799999999999999</v>
      </c>
      <c r="N363" s="2">
        <v>0.11700000000000001</v>
      </c>
      <c r="O363" s="2">
        <v>0.57599999999999996</v>
      </c>
      <c r="P363" s="2">
        <v>0.56000000000000005</v>
      </c>
      <c r="Q363" s="2">
        <v>0.56499999999999995</v>
      </c>
      <c r="R363" s="2">
        <v>0.55400000000000005</v>
      </c>
      <c r="S363" s="2">
        <v>0.59299999999999997</v>
      </c>
      <c r="T363" s="2">
        <v>0.58599999999999997</v>
      </c>
      <c r="U363" s="2">
        <v>0.64200000000000002</v>
      </c>
      <c r="V363" s="2">
        <v>0.624</v>
      </c>
      <c r="W363" s="2">
        <v>0.60499999999999998</v>
      </c>
      <c r="X363" s="2">
        <v>0.51</v>
      </c>
      <c r="Y363" s="2">
        <v>0.57799999999999996</v>
      </c>
      <c r="Z363" s="2">
        <v>0.60699999999999998</v>
      </c>
      <c r="AA363" s="2">
        <v>0.55400000000000005</v>
      </c>
      <c r="AB363" s="2">
        <v>0.59399999999999997</v>
      </c>
      <c r="AC363" s="2">
        <v>0.58899999999999997</v>
      </c>
      <c r="AD363" s="2">
        <v>0.60099999999999998</v>
      </c>
      <c r="AE363" s="2">
        <v>0.64</v>
      </c>
      <c r="AF363" s="2">
        <v>0.59499999999999997</v>
      </c>
      <c r="AG363" s="2">
        <v>0.499</v>
      </c>
      <c r="AH363" s="2">
        <v>0.53800000000000003</v>
      </c>
      <c r="AI363" s="2">
        <v>0.55800000000000005</v>
      </c>
      <c r="AJ363" s="2">
        <v>0.57899999999999996</v>
      </c>
      <c r="AK363" s="2">
        <v>0.57499999999999996</v>
      </c>
      <c r="AL363" s="2">
        <v>0.48799999999999999</v>
      </c>
      <c r="AM363" s="2">
        <v>0.52300000000000002</v>
      </c>
      <c r="AN363" s="2">
        <v>0.51600000000000001</v>
      </c>
      <c r="AO363" s="2">
        <v>0.53200000000000003</v>
      </c>
      <c r="AP363" s="2">
        <v>0.55000000000000004</v>
      </c>
      <c r="AQ363" s="2">
        <v>0.53400000000000003</v>
      </c>
      <c r="AR363" s="2">
        <v>0.55200000000000005</v>
      </c>
      <c r="AS363" s="2">
        <v>0.51900000000000002</v>
      </c>
      <c r="AT363" s="2">
        <v>0.55900000000000005</v>
      </c>
      <c r="AU363" s="2">
        <v>0.54700000000000004</v>
      </c>
      <c r="AV363" s="2">
        <v>0.57599999999999996</v>
      </c>
      <c r="AW363" s="2">
        <v>0.55700000000000005</v>
      </c>
      <c r="AX363" s="2">
        <v>0.56399999999999995</v>
      </c>
      <c r="AY363" s="2">
        <v>0.46500000000000002</v>
      </c>
      <c r="AZ363" s="2">
        <v>0.45600000000000002</v>
      </c>
      <c r="BA363" s="2">
        <v>0.441</v>
      </c>
      <c r="BB363" s="2">
        <v>0.44</v>
      </c>
      <c r="BC363" s="2">
        <v>0.48599999999999999</v>
      </c>
      <c r="BD363" s="2">
        <v>0.48299999999999998</v>
      </c>
      <c r="BE363" s="2">
        <v>0.44800000000000001</v>
      </c>
      <c r="BF363" s="2">
        <v>0.4</v>
      </c>
      <c r="BG363" s="2">
        <v>0.44</v>
      </c>
      <c r="BH363" s="2">
        <v>0.498</v>
      </c>
      <c r="BI363" s="2">
        <v>0.49299999999999999</v>
      </c>
      <c r="BJ363" s="2">
        <v>0.51200000000000001</v>
      </c>
      <c r="BK363" s="2">
        <v>0.45600000000000002</v>
      </c>
      <c r="BL363" s="2">
        <v>0.46700000000000003</v>
      </c>
      <c r="BM363" s="2">
        <v>0.497</v>
      </c>
      <c r="BN363" s="2">
        <v>0.36899999999999999</v>
      </c>
      <c r="BO363" s="2">
        <v>0.36099999999999999</v>
      </c>
      <c r="BP363" s="2">
        <v>0.39700000000000002</v>
      </c>
      <c r="BQ363" s="2">
        <v>0.495</v>
      </c>
      <c r="BR363" s="2">
        <v>0.50900000000000001</v>
      </c>
      <c r="BS363" s="2">
        <v>0.57999999999999996</v>
      </c>
      <c r="BT363" s="2">
        <v>0.51100000000000001</v>
      </c>
      <c r="BU363" s="2">
        <v>0.52100000000000002</v>
      </c>
      <c r="BV363" s="2">
        <v>0.45300000000000001</v>
      </c>
      <c r="BW363" s="2">
        <v>0.54500000000000004</v>
      </c>
      <c r="BX363" s="2">
        <v>0.55300000000000005</v>
      </c>
      <c r="BY363" s="2">
        <v>0.54500000000000004</v>
      </c>
      <c r="BZ363" s="2">
        <v>0.55200000000000005</v>
      </c>
      <c r="CA363" s="2">
        <v>0.629</v>
      </c>
      <c r="CB363" s="2">
        <v>0.57699999999999996</v>
      </c>
      <c r="CC363" s="2">
        <v>0.50600000000000001</v>
      </c>
      <c r="CD363" s="2">
        <v>0.49099999999999999</v>
      </c>
      <c r="CE363" s="2">
        <v>0.55200000000000005</v>
      </c>
      <c r="CF363" s="2">
        <v>0.53700000000000003</v>
      </c>
      <c r="CG363" s="2">
        <v>0.54700000000000004</v>
      </c>
      <c r="CH363" s="2">
        <v>0.55500000000000005</v>
      </c>
      <c r="CI363" s="2">
        <v>0.11600000000000001</v>
      </c>
      <c r="CJ363" s="2">
        <v>0.11899999999999999</v>
      </c>
      <c r="CK363" s="2">
        <v>0.11700000000000001</v>
      </c>
      <c r="CL363" s="2">
        <v>0.11700000000000001</v>
      </c>
      <c r="CM363" s="2">
        <v>0.11600000000000001</v>
      </c>
      <c r="CN363" s="2">
        <v>0.11700000000000001</v>
      </c>
      <c r="CO363" s="2">
        <v>0.112</v>
      </c>
      <c r="CP363" s="2">
        <v>0.112</v>
      </c>
      <c r="CQ363" s="2">
        <v>0.114</v>
      </c>
      <c r="CR363" s="2">
        <v>0.113</v>
      </c>
      <c r="CS363" s="2">
        <v>0.111</v>
      </c>
      <c r="CT363" s="2">
        <v>0.113</v>
      </c>
    </row>
    <row r="364" spans="1:98" x14ac:dyDescent="0.25">
      <c r="A364" s="4">
        <v>1.555613425925926</v>
      </c>
      <c r="B364" s="5">
        <f t="shared" si="6"/>
        <v>60.25222222222223</v>
      </c>
      <c r="C364" s="2">
        <v>0.11600000000000001</v>
      </c>
      <c r="D364" s="2">
        <v>0.11799999999999999</v>
      </c>
      <c r="E364" s="2">
        <v>0.115</v>
      </c>
      <c r="F364" s="2">
        <v>0.11600000000000001</v>
      </c>
      <c r="G364" s="2">
        <v>0.12</v>
      </c>
      <c r="H364" s="2">
        <v>0.12</v>
      </c>
      <c r="I364" s="2">
        <v>0.11700000000000001</v>
      </c>
      <c r="J364" s="2">
        <v>0.12</v>
      </c>
      <c r="K364" s="2">
        <v>0.114</v>
      </c>
      <c r="L364" s="2">
        <v>0.121</v>
      </c>
      <c r="M364" s="2">
        <v>0.11799999999999999</v>
      </c>
      <c r="N364" s="2">
        <v>0.11700000000000001</v>
      </c>
      <c r="O364" s="2">
        <v>0.57699999999999996</v>
      </c>
      <c r="P364" s="2">
        <v>0.56100000000000005</v>
      </c>
      <c r="Q364" s="2">
        <v>0.56599999999999995</v>
      </c>
      <c r="R364" s="2">
        <v>0.55400000000000005</v>
      </c>
      <c r="S364" s="2">
        <v>0.59299999999999997</v>
      </c>
      <c r="T364" s="2">
        <v>0.58699999999999997</v>
      </c>
      <c r="U364" s="2">
        <v>0.64300000000000002</v>
      </c>
      <c r="V364" s="2">
        <v>0.625</v>
      </c>
      <c r="W364" s="2">
        <v>0.60599999999999998</v>
      </c>
      <c r="X364" s="2">
        <v>0.51200000000000001</v>
      </c>
      <c r="Y364" s="2">
        <v>0.57999999999999996</v>
      </c>
      <c r="Z364" s="2">
        <v>0.60899999999999999</v>
      </c>
      <c r="AA364" s="2">
        <v>0.55400000000000005</v>
      </c>
      <c r="AB364" s="2">
        <v>0.59499999999999997</v>
      </c>
      <c r="AC364" s="2">
        <v>0.59099999999999997</v>
      </c>
      <c r="AD364" s="2">
        <v>0.60099999999999998</v>
      </c>
      <c r="AE364" s="2">
        <v>0.64100000000000001</v>
      </c>
      <c r="AF364" s="2">
        <v>0.59499999999999997</v>
      </c>
      <c r="AG364" s="2">
        <v>0.501</v>
      </c>
      <c r="AH364" s="2">
        <v>0.54</v>
      </c>
      <c r="AI364" s="2">
        <v>0.55900000000000005</v>
      </c>
      <c r="AJ364" s="2">
        <v>0.57999999999999996</v>
      </c>
      <c r="AK364" s="2">
        <v>0.57599999999999996</v>
      </c>
      <c r="AL364" s="2">
        <v>0.49</v>
      </c>
      <c r="AM364" s="2">
        <v>0.52400000000000002</v>
      </c>
      <c r="AN364" s="2">
        <v>0.51800000000000002</v>
      </c>
      <c r="AO364" s="2">
        <v>0.53400000000000003</v>
      </c>
      <c r="AP364" s="2">
        <v>0.55200000000000005</v>
      </c>
      <c r="AQ364" s="2">
        <v>0.53600000000000003</v>
      </c>
      <c r="AR364" s="2">
        <v>0.55400000000000005</v>
      </c>
      <c r="AS364" s="2">
        <v>0.52100000000000002</v>
      </c>
      <c r="AT364" s="2">
        <v>0.56000000000000005</v>
      </c>
      <c r="AU364" s="2">
        <v>0.54800000000000004</v>
      </c>
      <c r="AV364" s="2">
        <v>0.57799999999999996</v>
      </c>
      <c r="AW364" s="2">
        <v>0.55800000000000005</v>
      </c>
      <c r="AX364" s="2">
        <v>0.56499999999999995</v>
      </c>
      <c r="AY364" s="2">
        <v>0.46700000000000003</v>
      </c>
      <c r="AZ364" s="2">
        <v>0.45700000000000002</v>
      </c>
      <c r="BA364" s="2">
        <v>0.442</v>
      </c>
      <c r="BB364" s="2">
        <v>0.44</v>
      </c>
      <c r="BC364" s="2">
        <v>0.48799999999999999</v>
      </c>
      <c r="BD364" s="2">
        <v>0.48399999999999999</v>
      </c>
      <c r="BE364" s="2">
        <v>0.44900000000000001</v>
      </c>
      <c r="BF364" s="2">
        <v>0.40200000000000002</v>
      </c>
      <c r="BG364" s="2">
        <v>0.441</v>
      </c>
      <c r="BH364" s="2">
        <v>0.499</v>
      </c>
      <c r="BI364" s="2">
        <v>0.49399999999999999</v>
      </c>
      <c r="BJ364" s="2">
        <v>0.51300000000000001</v>
      </c>
      <c r="BK364" s="2">
        <v>0.45700000000000002</v>
      </c>
      <c r="BL364" s="2">
        <v>0.46899999999999997</v>
      </c>
      <c r="BM364" s="2">
        <v>0.498</v>
      </c>
      <c r="BN364" s="2">
        <v>0.371</v>
      </c>
      <c r="BO364" s="2">
        <v>0.36199999999999999</v>
      </c>
      <c r="BP364" s="2">
        <v>0.39800000000000002</v>
      </c>
      <c r="BQ364" s="2">
        <v>0.496</v>
      </c>
      <c r="BR364" s="2">
        <v>0.51100000000000001</v>
      </c>
      <c r="BS364" s="2">
        <v>0.58099999999999996</v>
      </c>
      <c r="BT364" s="2">
        <v>0.51300000000000001</v>
      </c>
      <c r="BU364" s="2">
        <v>0.52300000000000002</v>
      </c>
      <c r="BV364" s="2">
        <v>0.45400000000000001</v>
      </c>
      <c r="BW364" s="2">
        <v>0.54700000000000004</v>
      </c>
      <c r="BX364" s="2">
        <v>0.55400000000000005</v>
      </c>
      <c r="BY364" s="2">
        <v>0.54600000000000004</v>
      </c>
      <c r="BZ364" s="2">
        <v>0.55300000000000005</v>
      </c>
      <c r="CA364" s="2">
        <v>0.63100000000000001</v>
      </c>
      <c r="CB364" s="2">
        <v>0.57999999999999996</v>
      </c>
      <c r="CC364" s="2">
        <v>0.50700000000000001</v>
      </c>
      <c r="CD364" s="2">
        <v>0.49199999999999999</v>
      </c>
      <c r="CE364" s="2">
        <v>0.55300000000000005</v>
      </c>
      <c r="CF364" s="2">
        <v>0.53900000000000003</v>
      </c>
      <c r="CG364" s="2">
        <v>0.54700000000000004</v>
      </c>
      <c r="CH364" s="2">
        <v>0.55600000000000005</v>
      </c>
      <c r="CI364" s="2">
        <v>0.11600000000000001</v>
      </c>
      <c r="CJ364" s="2">
        <v>0.11899999999999999</v>
      </c>
      <c r="CK364" s="2">
        <v>0.11700000000000001</v>
      </c>
      <c r="CL364" s="2">
        <v>0.11700000000000001</v>
      </c>
      <c r="CM364" s="2">
        <v>0.11600000000000001</v>
      </c>
      <c r="CN364" s="2">
        <v>0.11700000000000001</v>
      </c>
      <c r="CO364" s="2">
        <v>0.113</v>
      </c>
      <c r="CP364" s="2">
        <v>0.112</v>
      </c>
      <c r="CQ364" s="2">
        <v>0.114</v>
      </c>
      <c r="CR364" s="2">
        <v>0.113</v>
      </c>
      <c r="CS364" s="2">
        <v>0.111</v>
      </c>
      <c r="CT364" s="2">
        <v>0.113</v>
      </c>
    </row>
    <row r="365" spans="1:98" x14ac:dyDescent="0.25">
      <c r="A365" s="4">
        <v>1.5625578703703704</v>
      </c>
      <c r="B365" s="5">
        <f t="shared" si="6"/>
        <v>60.418888888888894</v>
      </c>
      <c r="C365" s="2">
        <v>0.11600000000000001</v>
      </c>
      <c r="D365" s="2">
        <v>0.11799999999999999</v>
      </c>
      <c r="E365" s="2">
        <v>0.115</v>
      </c>
      <c r="F365" s="2">
        <v>0.11600000000000001</v>
      </c>
      <c r="G365" s="2">
        <v>0.12</v>
      </c>
      <c r="H365" s="2">
        <v>0.12</v>
      </c>
      <c r="I365" s="2">
        <v>0.11700000000000001</v>
      </c>
      <c r="J365" s="2">
        <v>0.12</v>
      </c>
      <c r="K365" s="2">
        <v>0.114</v>
      </c>
      <c r="L365" s="2">
        <v>0.121</v>
      </c>
      <c r="M365" s="2">
        <v>0.11799999999999999</v>
      </c>
      <c r="N365" s="2">
        <v>0.11700000000000001</v>
      </c>
      <c r="O365" s="2">
        <v>0.57899999999999996</v>
      </c>
      <c r="P365" s="2">
        <v>0.56299999999999994</v>
      </c>
      <c r="Q365" s="2">
        <v>0.56599999999999995</v>
      </c>
      <c r="R365" s="2">
        <v>0.55600000000000005</v>
      </c>
      <c r="S365" s="2">
        <v>0.59599999999999997</v>
      </c>
      <c r="T365" s="2">
        <v>0.58799999999999997</v>
      </c>
      <c r="U365" s="2">
        <v>0.64300000000000002</v>
      </c>
      <c r="V365" s="2">
        <v>0.626</v>
      </c>
      <c r="W365" s="2">
        <v>0.60699999999999998</v>
      </c>
      <c r="X365" s="2">
        <v>0.51300000000000001</v>
      </c>
      <c r="Y365" s="2">
        <v>0.58099999999999996</v>
      </c>
      <c r="Z365" s="2">
        <v>0.61</v>
      </c>
      <c r="AA365" s="2">
        <v>0.55600000000000005</v>
      </c>
      <c r="AB365" s="2">
        <v>0.59699999999999998</v>
      </c>
      <c r="AC365" s="2">
        <v>0.59199999999999997</v>
      </c>
      <c r="AD365" s="2">
        <v>0.60399999999999998</v>
      </c>
      <c r="AE365" s="2">
        <v>0.64300000000000002</v>
      </c>
      <c r="AF365" s="2">
        <v>0.59599999999999997</v>
      </c>
      <c r="AG365" s="2">
        <v>0.501</v>
      </c>
      <c r="AH365" s="2">
        <v>0.54200000000000004</v>
      </c>
      <c r="AI365" s="2">
        <v>0.56000000000000005</v>
      </c>
      <c r="AJ365" s="2">
        <v>0.58099999999999996</v>
      </c>
      <c r="AK365" s="2">
        <v>0.57599999999999996</v>
      </c>
      <c r="AL365" s="2">
        <v>0.49</v>
      </c>
      <c r="AM365" s="2">
        <v>0.52500000000000002</v>
      </c>
      <c r="AN365" s="2">
        <v>0.52</v>
      </c>
      <c r="AO365" s="2">
        <v>0.53500000000000003</v>
      </c>
      <c r="AP365" s="2">
        <v>0.55300000000000005</v>
      </c>
      <c r="AQ365" s="2">
        <v>0.53800000000000003</v>
      </c>
      <c r="AR365" s="2">
        <v>0.55500000000000005</v>
      </c>
      <c r="AS365" s="2">
        <v>0.52100000000000002</v>
      </c>
      <c r="AT365" s="2">
        <v>0.56100000000000005</v>
      </c>
      <c r="AU365" s="2">
        <v>0.55000000000000004</v>
      </c>
      <c r="AV365" s="2">
        <v>0.57999999999999996</v>
      </c>
      <c r="AW365" s="2">
        <v>0.55900000000000005</v>
      </c>
      <c r="AX365" s="2">
        <v>0.56599999999999995</v>
      </c>
      <c r="AY365" s="2">
        <v>0.46800000000000003</v>
      </c>
      <c r="AZ365" s="2">
        <v>0.45800000000000002</v>
      </c>
      <c r="BA365" s="2">
        <v>0.442</v>
      </c>
      <c r="BB365" s="2">
        <v>0.442</v>
      </c>
      <c r="BC365" s="2">
        <v>0.48899999999999999</v>
      </c>
      <c r="BD365" s="2">
        <v>0.48499999999999999</v>
      </c>
      <c r="BE365" s="2">
        <v>0.45200000000000001</v>
      </c>
      <c r="BF365" s="2">
        <v>0.40300000000000002</v>
      </c>
      <c r="BG365" s="2">
        <v>0.443</v>
      </c>
      <c r="BH365" s="2">
        <v>0.5</v>
      </c>
      <c r="BI365" s="2">
        <v>0.496</v>
      </c>
      <c r="BJ365" s="2">
        <v>0.51400000000000001</v>
      </c>
      <c r="BK365" s="2">
        <v>0.45800000000000002</v>
      </c>
      <c r="BL365" s="2">
        <v>0.47</v>
      </c>
      <c r="BM365" s="2">
        <v>0.5</v>
      </c>
      <c r="BN365" s="2">
        <v>0.372</v>
      </c>
      <c r="BO365" s="2">
        <v>0.36299999999999999</v>
      </c>
      <c r="BP365" s="2">
        <v>0.4</v>
      </c>
      <c r="BQ365" s="2">
        <v>0.497</v>
      </c>
      <c r="BR365" s="2">
        <v>0.51200000000000001</v>
      </c>
      <c r="BS365" s="2">
        <v>0.58299999999999996</v>
      </c>
      <c r="BT365" s="2">
        <v>0.51400000000000001</v>
      </c>
      <c r="BU365" s="2">
        <v>0.52400000000000002</v>
      </c>
      <c r="BV365" s="2">
        <v>0.45400000000000001</v>
      </c>
      <c r="BW365" s="2">
        <v>0.54800000000000004</v>
      </c>
      <c r="BX365" s="2">
        <v>0.55700000000000005</v>
      </c>
      <c r="BY365" s="2">
        <v>0.54800000000000004</v>
      </c>
      <c r="BZ365" s="2">
        <v>0.55600000000000005</v>
      </c>
      <c r="CA365" s="2">
        <v>0.63300000000000001</v>
      </c>
      <c r="CB365" s="2">
        <v>0.58199999999999996</v>
      </c>
      <c r="CC365" s="2">
        <v>0.50900000000000001</v>
      </c>
      <c r="CD365" s="2">
        <v>0.49399999999999999</v>
      </c>
      <c r="CE365" s="2">
        <v>0.55500000000000005</v>
      </c>
      <c r="CF365" s="2">
        <v>0.54</v>
      </c>
      <c r="CG365" s="2">
        <v>0.54900000000000004</v>
      </c>
      <c r="CH365" s="2">
        <v>0.55800000000000005</v>
      </c>
      <c r="CI365" s="2">
        <v>0.11600000000000001</v>
      </c>
      <c r="CJ365" s="2">
        <v>0.11899999999999999</v>
      </c>
      <c r="CK365" s="2">
        <v>0.11700000000000001</v>
      </c>
      <c r="CL365" s="2">
        <v>0.11700000000000001</v>
      </c>
      <c r="CM365" s="2">
        <v>0.11600000000000001</v>
      </c>
      <c r="CN365" s="2">
        <v>0.11700000000000001</v>
      </c>
      <c r="CO365" s="2">
        <v>0.112</v>
      </c>
      <c r="CP365" s="2">
        <v>0.112</v>
      </c>
      <c r="CQ365" s="2">
        <v>0.114</v>
      </c>
      <c r="CR365" s="2">
        <v>0.113</v>
      </c>
      <c r="CS365" s="2">
        <v>0.111</v>
      </c>
      <c r="CT365" s="2">
        <v>0.113</v>
      </c>
    </row>
    <row r="366" spans="1:98" x14ac:dyDescent="0.25">
      <c r="A366" s="4">
        <v>1.5695023148148148</v>
      </c>
      <c r="B366" s="5">
        <f t="shared" si="6"/>
        <v>60.585555555555558</v>
      </c>
      <c r="C366" s="2">
        <v>0.11600000000000001</v>
      </c>
      <c r="D366" s="2">
        <v>0.11899999999999999</v>
      </c>
      <c r="E366" s="2">
        <v>0.11600000000000001</v>
      </c>
      <c r="F366" s="2">
        <v>0.11600000000000001</v>
      </c>
      <c r="G366" s="2">
        <v>0.12</v>
      </c>
      <c r="H366" s="2">
        <v>0.12</v>
      </c>
      <c r="I366" s="2">
        <v>0.11700000000000001</v>
      </c>
      <c r="J366" s="2">
        <v>0.12</v>
      </c>
      <c r="K366" s="2">
        <v>0.114</v>
      </c>
      <c r="L366" s="2">
        <v>0.121</v>
      </c>
      <c r="M366" s="2">
        <v>0.11899999999999999</v>
      </c>
      <c r="N366" s="2">
        <v>0.11700000000000001</v>
      </c>
      <c r="O366" s="2">
        <v>0.57799999999999996</v>
      </c>
      <c r="P366" s="2">
        <v>0.56200000000000006</v>
      </c>
      <c r="Q366" s="2">
        <v>0.56699999999999995</v>
      </c>
      <c r="R366" s="2">
        <v>0.55700000000000005</v>
      </c>
      <c r="S366" s="2">
        <v>0.59599999999999997</v>
      </c>
      <c r="T366" s="2">
        <v>0.59</v>
      </c>
      <c r="U366" s="2">
        <v>0.64500000000000002</v>
      </c>
      <c r="V366" s="2">
        <v>0.626</v>
      </c>
      <c r="W366" s="2">
        <v>0.60899999999999999</v>
      </c>
      <c r="X366" s="2">
        <v>0.51300000000000001</v>
      </c>
      <c r="Y366" s="2">
        <v>0.58199999999999996</v>
      </c>
      <c r="Z366" s="2">
        <v>0.61199999999999999</v>
      </c>
      <c r="AA366" s="2">
        <v>0.55700000000000005</v>
      </c>
      <c r="AB366" s="2">
        <v>0.59699999999999998</v>
      </c>
      <c r="AC366" s="2">
        <v>0.59299999999999997</v>
      </c>
      <c r="AD366" s="2">
        <v>0.60399999999999998</v>
      </c>
      <c r="AE366" s="2">
        <v>0.64300000000000002</v>
      </c>
      <c r="AF366" s="2">
        <v>0.59699999999999998</v>
      </c>
      <c r="AG366" s="2">
        <v>0.502</v>
      </c>
      <c r="AH366" s="2">
        <v>0.54300000000000004</v>
      </c>
      <c r="AI366" s="2">
        <v>0.56100000000000005</v>
      </c>
      <c r="AJ366" s="2">
        <v>0.58199999999999996</v>
      </c>
      <c r="AK366" s="2">
        <v>0.57799999999999996</v>
      </c>
      <c r="AL366" s="2">
        <v>0.49199999999999999</v>
      </c>
      <c r="AM366" s="2">
        <v>0.52700000000000002</v>
      </c>
      <c r="AN366" s="2">
        <v>0.52</v>
      </c>
      <c r="AO366" s="2">
        <v>0.53600000000000003</v>
      </c>
      <c r="AP366" s="2">
        <v>0.55400000000000005</v>
      </c>
      <c r="AQ366" s="2">
        <v>0.53800000000000003</v>
      </c>
      <c r="AR366" s="2">
        <v>0.55600000000000005</v>
      </c>
      <c r="AS366" s="2">
        <v>0.52300000000000002</v>
      </c>
      <c r="AT366" s="2">
        <v>0.56200000000000006</v>
      </c>
      <c r="AU366" s="2">
        <v>0.55100000000000005</v>
      </c>
      <c r="AV366" s="2">
        <v>0.57899999999999996</v>
      </c>
      <c r="AW366" s="2">
        <v>0.56000000000000005</v>
      </c>
      <c r="AX366" s="2">
        <v>0.56699999999999995</v>
      </c>
      <c r="AY366" s="2">
        <v>0.46899999999999997</v>
      </c>
      <c r="AZ366" s="2">
        <v>0.45900000000000002</v>
      </c>
      <c r="BA366" s="2">
        <v>0.443</v>
      </c>
      <c r="BB366" s="2">
        <v>0.442</v>
      </c>
      <c r="BC366" s="2">
        <v>0.48899999999999999</v>
      </c>
      <c r="BD366" s="2">
        <v>0.48599999999999999</v>
      </c>
      <c r="BE366" s="2">
        <v>0.45100000000000001</v>
      </c>
      <c r="BF366" s="2">
        <v>0.40400000000000003</v>
      </c>
      <c r="BG366" s="2">
        <v>0.44400000000000001</v>
      </c>
      <c r="BH366" s="2">
        <v>0.502</v>
      </c>
      <c r="BI366" s="2">
        <v>0.498</v>
      </c>
      <c r="BJ366" s="2">
        <v>0.51500000000000001</v>
      </c>
      <c r="BK366" s="2">
        <v>0.45900000000000002</v>
      </c>
      <c r="BL366" s="2">
        <v>0.47099999999999997</v>
      </c>
      <c r="BM366" s="2">
        <v>0.501</v>
      </c>
      <c r="BN366" s="2">
        <v>0.372</v>
      </c>
      <c r="BO366" s="2">
        <v>0.36399999999999999</v>
      </c>
      <c r="BP366" s="2">
        <v>0.4</v>
      </c>
      <c r="BQ366" s="2">
        <v>0.498</v>
      </c>
      <c r="BR366" s="2">
        <v>0.51400000000000001</v>
      </c>
      <c r="BS366" s="2">
        <v>0.58399999999999996</v>
      </c>
      <c r="BT366" s="2">
        <v>0.51500000000000001</v>
      </c>
      <c r="BU366" s="2">
        <v>0.52500000000000002</v>
      </c>
      <c r="BV366" s="2">
        <v>0.45600000000000002</v>
      </c>
      <c r="BW366" s="2">
        <v>0.54900000000000004</v>
      </c>
      <c r="BX366" s="2">
        <v>0.55800000000000005</v>
      </c>
      <c r="BY366" s="2">
        <v>0.54900000000000004</v>
      </c>
      <c r="BZ366" s="2">
        <v>0.55600000000000005</v>
      </c>
      <c r="CA366" s="2">
        <v>0.63300000000000001</v>
      </c>
      <c r="CB366" s="2">
        <v>0.58299999999999996</v>
      </c>
      <c r="CC366" s="2">
        <v>0.51</v>
      </c>
      <c r="CD366" s="2">
        <v>0.495</v>
      </c>
      <c r="CE366" s="2">
        <v>0.55500000000000005</v>
      </c>
      <c r="CF366" s="2">
        <v>0.54200000000000004</v>
      </c>
      <c r="CG366" s="2">
        <v>0.54900000000000004</v>
      </c>
      <c r="CH366" s="2">
        <v>0.55800000000000005</v>
      </c>
      <c r="CI366" s="2">
        <v>0.11600000000000001</v>
      </c>
      <c r="CJ366" s="2">
        <v>0.11899999999999999</v>
      </c>
      <c r="CK366" s="2">
        <v>0.11700000000000001</v>
      </c>
      <c r="CL366" s="2">
        <v>0.11700000000000001</v>
      </c>
      <c r="CM366" s="2">
        <v>0.11600000000000001</v>
      </c>
      <c r="CN366" s="2">
        <v>0.11700000000000001</v>
      </c>
      <c r="CO366" s="2">
        <v>0.113</v>
      </c>
      <c r="CP366" s="2">
        <v>0.112</v>
      </c>
      <c r="CQ366" s="2">
        <v>0.114</v>
      </c>
      <c r="CR366" s="2">
        <v>0.113</v>
      </c>
      <c r="CS366" s="2">
        <v>0.111</v>
      </c>
      <c r="CT366" s="2">
        <v>0.113</v>
      </c>
    </row>
    <row r="367" spans="1:98" x14ac:dyDescent="0.25">
      <c r="A367" s="4">
        <v>1.5764467592592595</v>
      </c>
      <c r="B367" s="5">
        <f t="shared" si="6"/>
        <v>60.75222222222223</v>
      </c>
      <c r="C367" s="2">
        <v>0.11600000000000001</v>
      </c>
      <c r="D367" s="2">
        <v>0.11799999999999999</v>
      </c>
      <c r="E367" s="2">
        <v>0.11600000000000001</v>
      </c>
      <c r="F367" s="2">
        <v>0.11600000000000001</v>
      </c>
      <c r="G367" s="2">
        <v>0.12</v>
      </c>
      <c r="H367" s="2">
        <v>0.12</v>
      </c>
      <c r="I367" s="2">
        <v>0.11700000000000001</v>
      </c>
      <c r="J367" s="2">
        <v>0.12</v>
      </c>
      <c r="K367" s="2">
        <v>0.114</v>
      </c>
      <c r="L367" s="2">
        <v>0.121</v>
      </c>
      <c r="M367" s="2">
        <v>0.11799999999999999</v>
      </c>
      <c r="N367" s="2">
        <v>0.11700000000000001</v>
      </c>
      <c r="O367" s="2">
        <v>0.57799999999999996</v>
      </c>
      <c r="P367" s="2">
        <v>0.56200000000000006</v>
      </c>
      <c r="Q367" s="2">
        <v>0.56699999999999995</v>
      </c>
      <c r="R367" s="2">
        <v>0.55800000000000005</v>
      </c>
      <c r="S367" s="2">
        <v>0.59799999999999998</v>
      </c>
      <c r="T367" s="2">
        <v>0.58899999999999997</v>
      </c>
      <c r="U367" s="2">
        <v>0.64500000000000002</v>
      </c>
      <c r="V367" s="2">
        <v>0.628</v>
      </c>
      <c r="W367" s="2">
        <v>0.60899999999999999</v>
      </c>
      <c r="X367" s="2">
        <v>0.51400000000000001</v>
      </c>
      <c r="Y367" s="2">
        <v>0.58299999999999996</v>
      </c>
      <c r="Z367" s="2">
        <v>0.61099999999999999</v>
      </c>
      <c r="AA367" s="2">
        <v>0.55700000000000005</v>
      </c>
      <c r="AB367" s="2">
        <v>0.59799999999999998</v>
      </c>
      <c r="AC367" s="2">
        <v>0.59299999999999997</v>
      </c>
      <c r="AD367" s="2">
        <v>0.60399999999999998</v>
      </c>
      <c r="AE367" s="2">
        <v>0.64200000000000002</v>
      </c>
      <c r="AF367" s="2">
        <v>0.59799999999999998</v>
      </c>
      <c r="AG367" s="2">
        <v>0.503</v>
      </c>
      <c r="AH367" s="2">
        <v>0.54400000000000004</v>
      </c>
      <c r="AI367" s="2">
        <v>0.56299999999999994</v>
      </c>
      <c r="AJ367" s="2">
        <v>0.58399999999999996</v>
      </c>
      <c r="AK367" s="2">
        <v>0.57899999999999996</v>
      </c>
      <c r="AL367" s="2">
        <v>0.49199999999999999</v>
      </c>
      <c r="AM367" s="2">
        <v>0.52700000000000002</v>
      </c>
      <c r="AN367" s="2">
        <v>0.52100000000000002</v>
      </c>
      <c r="AO367" s="2">
        <v>0.53600000000000003</v>
      </c>
      <c r="AP367" s="2">
        <v>0.55500000000000005</v>
      </c>
      <c r="AQ367" s="2">
        <v>0.53800000000000003</v>
      </c>
      <c r="AR367" s="2">
        <v>0.55700000000000005</v>
      </c>
      <c r="AS367" s="2">
        <v>0.52300000000000002</v>
      </c>
      <c r="AT367" s="2">
        <v>0.56299999999999994</v>
      </c>
      <c r="AU367" s="2">
        <v>0.55200000000000005</v>
      </c>
      <c r="AV367" s="2">
        <v>0.57999999999999996</v>
      </c>
      <c r="AW367" s="2">
        <v>0.56100000000000005</v>
      </c>
      <c r="AX367" s="2">
        <v>0.56799999999999995</v>
      </c>
      <c r="AY367" s="2">
        <v>0.46899999999999997</v>
      </c>
      <c r="AZ367" s="2">
        <v>0.46</v>
      </c>
      <c r="BA367" s="2">
        <v>0.44400000000000001</v>
      </c>
      <c r="BB367" s="2">
        <v>0.443</v>
      </c>
      <c r="BC367" s="2">
        <v>0.49</v>
      </c>
      <c r="BD367" s="2">
        <v>0.48699999999999999</v>
      </c>
      <c r="BE367" s="2">
        <v>0.45300000000000001</v>
      </c>
      <c r="BF367" s="2">
        <v>0.40500000000000003</v>
      </c>
      <c r="BG367" s="2">
        <v>0.44400000000000001</v>
      </c>
      <c r="BH367" s="2">
        <v>0.502</v>
      </c>
      <c r="BI367" s="2">
        <v>0.498</v>
      </c>
      <c r="BJ367" s="2">
        <v>0.51600000000000001</v>
      </c>
      <c r="BK367" s="2">
        <v>0.46</v>
      </c>
      <c r="BL367" s="2">
        <v>0.47199999999999998</v>
      </c>
      <c r="BM367" s="2">
        <v>0.501</v>
      </c>
      <c r="BN367" s="2">
        <v>0.372</v>
      </c>
      <c r="BO367" s="2">
        <v>0.36399999999999999</v>
      </c>
      <c r="BP367" s="2">
        <v>0.4</v>
      </c>
      <c r="BQ367" s="2">
        <v>0.499</v>
      </c>
      <c r="BR367" s="2">
        <v>0.51400000000000001</v>
      </c>
      <c r="BS367" s="2">
        <v>0.58499999999999996</v>
      </c>
      <c r="BT367" s="2">
        <v>0.51600000000000001</v>
      </c>
      <c r="BU367" s="2">
        <v>0.52700000000000002</v>
      </c>
      <c r="BV367" s="2">
        <v>0.45600000000000002</v>
      </c>
      <c r="BW367" s="2">
        <v>0.54900000000000004</v>
      </c>
      <c r="BX367" s="2">
        <v>0.55800000000000005</v>
      </c>
      <c r="BY367" s="2">
        <v>0.55000000000000004</v>
      </c>
      <c r="BZ367" s="2">
        <v>0.55800000000000005</v>
      </c>
      <c r="CA367" s="2">
        <v>0.63500000000000001</v>
      </c>
      <c r="CB367" s="2">
        <v>0.58299999999999996</v>
      </c>
      <c r="CC367" s="2">
        <v>0.51</v>
      </c>
      <c r="CD367" s="2">
        <v>0.497</v>
      </c>
      <c r="CE367" s="2">
        <v>0.55600000000000005</v>
      </c>
      <c r="CF367" s="2">
        <v>0.54200000000000004</v>
      </c>
      <c r="CG367" s="2">
        <v>0.55100000000000005</v>
      </c>
      <c r="CH367" s="2">
        <v>0.55900000000000005</v>
      </c>
      <c r="CI367" s="2">
        <v>0.11600000000000001</v>
      </c>
      <c r="CJ367" s="2">
        <v>0.11899999999999999</v>
      </c>
      <c r="CK367" s="2">
        <v>0.11700000000000001</v>
      </c>
      <c r="CL367" s="2">
        <v>0.11700000000000001</v>
      </c>
      <c r="CM367" s="2">
        <v>0.11600000000000001</v>
      </c>
      <c r="CN367" s="2">
        <v>0.11700000000000001</v>
      </c>
      <c r="CO367" s="2">
        <v>0.113</v>
      </c>
      <c r="CP367" s="2">
        <v>0.112</v>
      </c>
      <c r="CQ367" s="2">
        <v>0.114</v>
      </c>
      <c r="CR367" s="2">
        <v>0.113</v>
      </c>
      <c r="CS367" s="2">
        <v>0.111</v>
      </c>
      <c r="CT367" s="2">
        <v>0.113</v>
      </c>
    </row>
    <row r="368" spans="1:98" x14ac:dyDescent="0.25">
      <c r="A368" s="4">
        <v>1.5833912037037037</v>
      </c>
      <c r="B368" s="5">
        <f t="shared" si="6"/>
        <v>60.918888888888894</v>
      </c>
      <c r="C368" s="2">
        <v>0.11600000000000001</v>
      </c>
      <c r="D368" s="2">
        <v>0.11799999999999999</v>
      </c>
      <c r="E368" s="2">
        <v>0.11600000000000001</v>
      </c>
      <c r="F368" s="2">
        <v>0.11600000000000001</v>
      </c>
      <c r="G368" s="2">
        <v>0.12</v>
      </c>
      <c r="H368" s="2">
        <v>0.12</v>
      </c>
      <c r="I368" s="2">
        <v>0.11700000000000001</v>
      </c>
      <c r="J368" s="2">
        <v>0.12</v>
      </c>
      <c r="K368" s="2">
        <v>0.114</v>
      </c>
      <c r="L368" s="2">
        <v>0.121</v>
      </c>
      <c r="M368" s="2">
        <v>0.11799999999999999</v>
      </c>
      <c r="N368" s="2">
        <v>0.11700000000000001</v>
      </c>
      <c r="O368" s="2">
        <v>0.57899999999999996</v>
      </c>
      <c r="P368" s="2">
        <v>0.56200000000000006</v>
      </c>
      <c r="Q368" s="2">
        <v>0.56699999999999995</v>
      </c>
      <c r="R368" s="2">
        <v>0.55800000000000005</v>
      </c>
      <c r="S368" s="2">
        <v>0.59699999999999998</v>
      </c>
      <c r="T368" s="2">
        <v>0.59</v>
      </c>
      <c r="U368" s="2">
        <v>0.64600000000000002</v>
      </c>
      <c r="V368" s="2">
        <v>0.629</v>
      </c>
      <c r="W368" s="2">
        <v>0.61</v>
      </c>
      <c r="X368" s="2">
        <v>0.51400000000000001</v>
      </c>
      <c r="Y368" s="2">
        <v>0.58399999999999996</v>
      </c>
      <c r="Z368" s="2">
        <v>0.61099999999999999</v>
      </c>
      <c r="AA368" s="2">
        <v>0.55600000000000005</v>
      </c>
      <c r="AB368" s="2">
        <v>0.59899999999999998</v>
      </c>
      <c r="AC368" s="2">
        <v>0.59399999999999997</v>
      </c>
      <c r="AD368" s="2">
        <v>0.60399999999999998</v>
      </c>
      <c r="AE368" s="2">
        <v>0.64400000000000002</v>
      </c>
      <c r="AF368" s="2">
        <v>0.59899999999999998</v>
      </c>
      <c r="AG368" s="2">
        <v>0.504</v>
      </c>
      <c r="AH368" s="2">
        <v>0.54400000000000004</v>
      </c>
      <c r="AI368" s="2">
        <v>0.56299999999999994</v>
      </c>
      <c r="AJ368" s="2">
        <v>0.58499999999999996</v>
      </c>
      <c r="AK368" s="2">
        <v>0.57999999999999996</v>
      </c>
      <c r="AL368" s="2">
        <v>0.49299999999999999</v>
      </c>
      <c r="AM368" s="2">
        <v>0.52800000000000002</v>
      </c>
      <c r="AN368" s="2">
        <v>0.52200000000000002</v>
      </c>
      <c r="AO368" s="2">
        <v>0.53800000000000003</v>
      </c>
      <c r="AP368" s="2">
        <v>0.55600000000000005</v>
      </c>
      <c r="AQ368" s="2">
        <v>0.54</v>
      </c>
      <c r="AR368" s="2">
        <v>0.55800000000000005</v>
      </c>
      <c r="AS368" s="2">
        <v>0.52400000000000002</v>
      </c>
      <c r="AT368" s="2">
        <v>0.56399999999999995</v>
      </c>
      <c r="AU368" s="2">
        <v>0.55300000000000005</v>
      </c>
      <c r="AV368" s="2">
        <v>0.58199999999999996</v>
      </c>
      <c r="AW368" s="2">
        <v>0.56299999999999994</v>
      </c>
      <c r="AX368" s="2">
        <v>0.56899999999999995</v>
      </c>
      <c r="AY368" s="2">
        <v>0.47</v>
      </c>
      <c r="AZ368" s="2">
        <v>0.46200000000000002</v>
      </c>
      <c r="BA368" s="2">
        <v>0.44400000000000001</v>
      </c>
      <c r="BB368" s="2">
        <v>0.44500000000000001</v>
      </c>
      <c r="BC368" s="2">
        <v>0.49099999999999999</v>
      </c>
      <c r="BD368" s="2">
        <v>0.48699999999999999</v>
      </c>
      <c r="BE368" s="2">
        <v>0.45400000000000001</v>
      </c>
      <c r="BF368" s="2">
        <v>0.40500000000000003</v>
      </c>
      <c r="BG368" s="2">
        <v>0.44500000000000001</v>
      </c>
      <c r="BH368" s="2">
        <v>0.504</v>
      </c>
      <c r="BI368" s="2">
        <v>0.499</v>
      </c>
      <c r="BJ368" s="2">
        <v>0.51800000000000002</v>
      </c>
      <c r="BK368" s="2">
        <v>0.46100000000000002</v>
      </c>
      <c r="BL368" s="2">
        <v>0.47299999999999998</v>
      </c>
      <c r="BM368" s="2">
        <v>0.502</v>
      </c>
      <c r="BN368" s="2">
        <v>0.373</v>
      </c>
      <c r="BO368" s="2">
        <v>0.36499999999999999</v>
      </c>
      <c r="BP368" s="2">
        <v>0.40100000000000002</v>
      </c>
      <c r="BQ368" s="2">
        <v>0.5</v>
      </c>
      <c r="BR368" s="2">
        <v>0.51600000000000001</v>
      </c>
      <c r="BS368" s="2">
        <v>0.58599999999999997</v>
      </c>
      <c r="BT368" s="2">
        <v>0.51700000000000002</v>
      </c>
      <c r="BU368" s="2">
        <v>0.52700000000000002</v>
      </c>
      <c r="BV368" s="2">
        <v>0.45700000000000002</v>
      </c>
      <c r="BW368" s="2">
        <v>0.55100000000000005</v>
      </c>
      <c r="BX368" s="2">
        <v>0.55900000000000005</v>
      </c>
      <c r="BY368" s="2">
        <v>0.55000000000000004</v>
      </c>
      <c r="BZ368" s="2">
        <v>0.55900000000000005</v>
      </c>
      <c r="CA368" s="2">
        <v>0.63500000000000001</v>
      </c>
      <c r="CB368" s="2">
        <v>0.58499999999999996</v>
      </c>
      <c r="CC368" s="2">
        <v>0.51200000000000001</v>
      </c>
      <c r="CD368" s="2">
        <v>0.498</v>
      </c>
      <c r="CE368" s="2">
        <v>0.55800000000000005</v>
      </c>
      <c r="CF368" s="2">
        <v>0.54300000000000004</v>
      </c>
      <c r="CG368" s="2">
        <v>0.55200000000000005</v>
      </c>
      <c r="CH368" s="2">
        <v>0.56000000000000005</v>
      </c>
      <c r="CI368" s="2">
        <v>0.11600000000000001</v>
      </c>
      <c r="CJ368" s="2">
        <v>0.11899999999999999</v>
      </c>
      <c r="CK368" s="2">
        <v>0.11700000000000001</v>
      </c>
      <c r="CL368" s="2">
        <v>0.11700000000000001</v>
      </c>
      <c r="CM368" s="2">
        <v>0.11600000000000001</v>
      </c>
      <c r="CN368" s="2">
        <v>0.11700000000000001</v>
      </c>
      <c r="CO368" s="2">
        <v>0.113</v>
      </c>
      <c r="CP368" s="2">
        <v>0.112</v>
      </c>
      <c r="CQ368" s="2">
        <v>0.114</v>
      </c>
      <c r="CR368" s="2">
        <v>0.113</v>
      </c>
      <c r="CS368" s="2">
        <v>0.111</v>
      </c>
      <c r="CT368" s="2">
        <v>0.113</v>
      </c>
    </row>
    <row r="369" spans="1:98" x14ac:dyDescent="0.25">
      <c r="A369" s="4">
        <v>1.5903356481481481</v>
      </c>
      <c r="B369" s="5">
        <f t="shared" si="6"/>
        <v>61.085555555555558</v>
      </c>
      <c r="C369" s="2">
        <v>0.11600000000000001</v>
      </c>
      <c r="D369" s="2">
        <v>0.11799999999999999</v>
      </c>
      <c r="E369" s="2">
        <v>0.11600000000000001</v>
      </c>
      <c r="F369" s="2">
        <v>0.11600000000000001</v>
      </c>
      <c r="G369" s="2">
        <v>0.12</v>
      </c>
      <c r="H369" s="2">
        <v>0.12</v>
      </c>
      <c r="I369" s="2">
        <v>0.11700000000000001</v>
      </c>
      <c r="J369" s="2">
        <v>0.12</v>
      </c>
      <c r="K369" s="2">
        <v>0.114</v>
      </c>
      <c r="L369" s="2">
        <v>0.121</v>
      </c>
      <c r="M369" s="2">
        <v>0.11799999999999999</v>
      </c>
      <c r="N369" s="2">
        <v>0.11700000000000001</v>
      </c>
      <c r="O369" s="2">
        <v>0.58099999999999996</v>
      </c>
      <c r="P369" s="2">
        <v>0.56499999999999995</v>
      </c>
      <c r="Q369" s="2">
        <v>0.56899999999999995</v>
      </c>
      <c r="R369" s="2">
        <v>0.56000000000000005</v>
      </c>
      <c r="S369" s="2">
        <v>0.6</v>
      </c>
      <c r="T369" s="2">
        <v>0.59099999999999997</v>
      </c>
      <c r="U369" s="2">
        <v>0.64800000000000002</v>
      </c>
      <c r="V369" s="2">
        <v>0.63</v>
      </c>
      <c r="W369" s="2">
        <v>0.61099999999999999</v>
      </c>
      <c r="X369" s="2">
        <v>0.51600000000000001</v>
      </c>
      <c r="Y369" s="2">
        <v>0.58499999999999996</v>
      </c>
      <c r="Z369" s="2">
        <v>0.61299999999999999</v>
      </c>
      <c r="AA369" s="2">
        <v>0.56000000000000005</v>
      </c>
      <c r="AB369" s="2">
        <v>0.60099999999999998</v>
      </c>
      <c r="AC369" s="2">
        <v>0.59599999999999997</v>
      </c>
      <c r="AD369" s="2">
        <v>0.60699999999999998</v>
      </c>
      <c r="AE369" s="2">
        <v>0.64600000000000002</v>
      </c>
      <c r="AF369" s="2">
        <v>0.6</v>
      </c>
      <c r="AG369" s="2">
        <v>0.505</v>
      </c>
      <c r="AH369" s="2">
        <v>0.54600000000000004</v>
      </c>
      <c r="AI369" s="2">
        <v>0.56499999999999995</v>
      </c>
      <c r="AJ369" s="2">
        <v>0.58599999999999997</v>
      </c>
      <c r="AK369" s="2">
        <v>0.58099999999999996</v>
      </c>
      <c r="AL369" s="2">
        <v>0.49299999999999999</v>
      </c>
      <c r="AM369" s="2">
        <v>0.53100000000000003</v>
      </c>
      <c r="AN369" s="2">
        <v>0.52400000000000002</v>
      </c>
      <c r="AO369" s="2">
        <v>0.53900000000000003</v>
      </c>
      <c r="AP369" s="2">
        <v>0.55800000000000005</v>
      </c>
      <c r="AQ369" s="2">
        <v>0.54200000000000004</v>
      </c>
      <c r="AR369" s="2">
        <v>0.56000000000000005</v>
      </c>
      <c r="AS369" s="2">
        <v>0.52600000000000002</v>
      </c>
      <c r="AT369" s="2">
        <v>0.56499999999999995</v>
      </c>
      <c r="AU369" s="2">
        <v>0.55400000000000005</v>
      </c>
      <c r="AV369" s="2">
        <v>0.58299999999999996</v>
      </c>
      <c r="AW369" s="2">
        <v>0.56399999999999995</v>
      </c>
      <c r="AX369" s="2">
        <v>0.57099999999999995</v>
      </c>
      <c r="AY369" s="2">
        <v>0.47099999999999997</v>
      </c>
      <c r="AZ369" s="2">
        <v>0.46200000000000002</v>
      </c>
      <c r="BA369" s="2">
        <v>0.44600000000000001</v>
      </c>
      <c r="BB369" s="2">
        <v>0.44600000000000001</v>
      </c>
      <c r="BC369" s="2">
        <v>0.49199999999999999</v>
      </c>
      <c r="BD369" s="2">
        <v>0.48799999999999999</v>
      </c>
      <c r="BE369" s="2">
        <v>0.45500000000000002</v>
      </c>
      <c r="BF369" s="2">
        <v>0.40600000000000003</v>
      </c>
      <c r="BG369" s="2">
        <v>0.44700000000000001</v>
      </c>
      <c r="BH369" s="2">
        <v>0.505</v>
      </c>
      <c r="BI369" s="2">
        <v>0.501</v>
      </c>
      <c r="BJ369" s="2">
        <v>0.51900000000000002</v>
      </c>
      <c r="BK369" s="2">
        <v>0.46300000000000002</v>
      </c>
      <c r="BL369" s="2">
        <v>0.47399999999999998</v>
      </c>
      <c r="BM369" s="2">
        <v>0.504</v>
      </c>
      <c r="BN369" s="2">
        <v>0.375</v>
      </c>
      <c r="BO369" s="2">
        <v>0.36499999999999999</v>
      </c>
      <c r="BP369" s="2">
        <v>0.40200000000000002</v>
      </c>
      <c r="BQ369" s="2">
        <v>0.501</v>
      </c>
      <c r="BR369" s="2">
        <v>0.51700000000000002</v>
      </c>
      <c r="BS369" s="2">
        <v>0.58699999999999997</v>
      </c>
      <c r="BT369" s="2">
        <v>0.51900000000000002</v>
      </c>
      <c r="BU369" s="2">
        <v>0.52800000000000002</v>
      </c>
      <c r="BV369" s="2">
        <v>0.45700000000000002</v>
      </c>
      <c r="BW369" s="2">
        <v>0.55300000000000005</v>
      </c>
      <c r="BX369" s="2">
        <v>0.56100000000000005</v>
      </c>
      <c r="BY369" s="2">
        <v>0.55300000000000005</v>
      </c>
      <c r="BZ369" s="2">
        <v>0.56200000000000006</v>
      </c>
      <c r="CA369" s="2">
        <v>0.63700000000000001</v>
      </c>
      <c r="CB369" s="2">
        <v>0.58699999999999997</v>
      </c>
      <c r="CC369" s="2">
        <v>0.51400000000000001</v>
      </c>
      <c r="CD369" s="2">
        <v>0.5</v>
      </c>
      <c r="CE369" s="2">
        <v>0.55900000000000005</v>
      </c>
      <c r="CF369" s="2">
        <v>0.54500000000000004</v>
      </c>
      <c r="CG369" s="2">
        <v>0.55300000000000005</v>
      </c>
      <c r="CH369" s="2">
        <v>0.56200000000000006</v>
      </c>
      <c r="CI369" s="2">
        <v>0.11600000000000001</v>
      </c>
      <c r="CJ369" s="2">
        <v>0.11899999999999999</v>
      </c>
      <c r="CK369" s="2">
        <v>0.11700000000000001</v>
      </c>
      <c r="CL369" s="2">
        <v>0.11700000000000001</v>
      </c>
      <c r="CM369" s="2">
        <v>0.11600000000000001</v>
      </c>
      <c r="CN369" s="2">
        <v>0.11700000000000001</v>
      </c>
      <c r="CO369" s="2">
        <v>0.113</v>
      </c>
      <c r="CP369" s="2">
        <v>0.112</v>
      </c>
      <c r="CQ369" s="2">
        <v>0.114</v>
      </c>
      <c r="CR369" s="2">
        <v>0.113</v>
      </c>
      <c r="CS369" s="2">
        <v>0.111</v>
      </c>
      <c r="CT369" s="2">
        <v>0.113</v>
      </c>
    </row>
    <row r="370" spans="1:98" x14ac:dyDescent="0.25">
      <c r="A370" s="4">
        <v>1.5972800925925927</v>
      </c>
      <c r="B370" s="5">
        <f t="shared" si="6"/>
        <v>61.25222222222223</v>
      </c>
      <c r="C370" s="2">
        <v>0.11600000000000001</v>
      </c>
      <c r="D370" s="2">
        <v>0.11799999999999999</v>
      </c>
      <c r="E370" s="2">
        <v>0.115</v>
      </c>
      <c r="F370" s="2">
        <v>0.11600000000000001</v>
      </c>
      <c r="G370" s="2">
        <v>0.12</v>
      </c>
      <c r="H370" s="2">
        <v>0.12</v>
      </c>
      <c r="I370" s="2">
        <v>0.11700000000000001</v>
      </c>
      <c r="J370" s="2">
        <v>0.12</v>
      </c>
      <c r="K370" s="2">
        <v>0.114</v>
      </c>
      <c r="L370" s="2">
        <v>0.121</v>
      </c>
      <c r="M370" s="2">
        <v>0.11799999999999999</v>
      </c>
      <c r="N370" s="2">
        <v>0.11700000000000001</v>
      </c>
      <c r="O370" s="2">
        <v>0.57999999999999996</v>
      </c>
      <c r="P370" s="2">
        <v>0.56499999999999995</v>
      </c>
      <c r="Q370" s="2">
        <v>0.56899999999999995</v>
      </c>
      <c r="R370" s="2">
        <v>0.56000000000000005</v>
      </c>
      <c r="S370" s="2">
        <v>0.60099999999999998</v>
      </c>
      <c r="T370" s="2">
        <v>0.59299999999999997</v>
      </c>
      <c r="U370" s="2">
        <v>0.65</v>
      </c>
      <c r="V370" s="2">
        <v>0.63100000000000001</v>
      </c>
      <c r="W370" s="2">
        <v>0.61199999999999999</v>
      </c>
      <c r="X370" s="2">
        <v>0.51800000000000002</v>
      </c>
      <c r="Y370" s="2">
        <v>0.58499999999999996</v>
      </c>
      <c r="Z370" s="2">
        <v>0.61399999999999999</v>
      </c>
      <c r="AA370" s="2">
        <v>0.55900000000000005</v>
      </c>
      <c r="AB370" s="2">
        <v>0.60099999999999998</v>
      </c>
      <c r="AC370" s="2">
        <v>0.59599999999999997</v>
      </c>
      <c r="AD370" s="2">
        <v>0.60799999999999998</v>
      </c>
      <c r="AE370" s="2">
        <v>0.64700000000000002</v>
      </c>
      <c r="AF370" s="2">
        <v>0.60099999999999998</v>
      </c>
      <c r="AG370" s="2">
        <v>0.50600000000000001</v>
      </c>
      <c r="AH370" s="2">
        <v>0.54700000000000004</v>
      </c>
      <c r="AI370" s="2">
        <v>0.56699999999999995</v>
      </c>
      <c r="AJ370" s="2">
        <v>0.58799999999999997</v>
      </c>
      <c r="AK370" s="2">
        <v>0.58199999999999996</v>
      </c>
      <c r="AL370" s="2">
        <v>0.49399999999999999</v>
      </c>
      <c r="AM370" s="2">
        <v>0.53200000000000003</v>
      </c>
      <c r="AN370" s="2">
        <v>0.52500000000000002</v>
      </c>
      <c r="AO370" s="2">
        <v>0.54100000000000004</v>
      </c>
      <c r="AP370" s="2">
        <v>0.55900000000000005</v>
      </c>
      <c r="AQ370" s="2">
        <v>0.54300000000000004</v>
      </c>
      <c r="AR370" s="2">
        <v>0.56000000000000005</v>
      </c>
      <c r="AS370" s="2">
        <v>0.52700000000000002</v>
      </c>
      <c r="AT370" s="2">
        <v>0.56599999999999995</v>
      </c>
      <c r="AU370" s="2">
        <v>0.55600000000000005</v>
      </c>
      <c r="AV370" s="2">
        <v>0.58399999999999996</v>
      </c>
      <c r="AW370" s="2">
        <v>0.56499999999999995</v>
      </c>
      <c r="AX370" s="2">
        <v>0.57199999999999995</v>
      </c>
      <c r="AY370" s="2">
        <v>0.47199999999999998</v>
      </c>
      <c r="AZ370" s="2">
        <v>0.46200000000000002</v>
      </c>
      <c r="BA370" s="2">
        <v>0.44700000000000001</v>
      </c>
      <c r="BB370" s="2">
        <v>0.44700000000000001</v>
      </c>
      <c r="BC370" s="2">
        <v>0.49299999999999999</v>
      </c>
      <c r="BD370" s="2">
        <v>0.49</v>
      </c>
      <c r="BE370" s="2">
        <v>0.45500000000000002</v>
      </c>
      <c r="BF370" s="2">
        <v>0.40799999999999997</v>
      </c>
      <c r="BG370" s="2">
        <v>0.44600000000000001</v>
      </c>
      <c r="BH370" s="2">
        <v>0.50600000000000001</v>
      </c>
      <c r="BI370" s="2">
        <v>0.502</v>
      </c>
      <c r="BJ370" s="2">
        <v>0.52</v>
      </c>
      <c r="BK370" s="2">
        <v>0.46300000000000002</v>
      </c>
      <c r="BL370" s="2">
        <v>0.47499999999999998</v>
      </c>
      <c r="BM370" s="2">
        <v>0.505</v>
      </c>
      <c r="BN370" s="2">
        <v>0.376</v>
      </c>
      <c r="BO370" s="2">
        <v>0.36599999999999999</v>
      </c>
      <c r="BP370" s="2">
        <v>0.40300000000000002</v>
      </c>
      <c r="BQ370" s="2">
        <v>0.503</v>
      </c>
      <c r="BR370" s="2">
        <v>0.51900000000000002</v>
      </c>
      <c r="BS370" s="2">
        <v>0.58799999999999997</v>
      </c>
      <c r="BT370" s="2">
        <v>0.51900000000000002</v>
      </c>
      <c r="BU370" s="2">
        <v>0.53</v>
      </c>
      <c r="BV370" s="2">
        <v>0.45900000000000002</v>
      </c>
      <c r="BW370" s="2">
        <v>0.55400000000000005</v>
      </c>
      <c r="BX370" s="2">
        <v>0.56200000000000006</v>
      </c>
      <c r="BY370" s="2">
        <v>0.55400000000000005</v>
      </c>
      <c r="BZ370" s="2">
        <v>0.56200000000000006</v>
      </c>
      <c r="CA370" s="2">
        <v>0.63900000000000001</v>
      </c>
      <c r="CB370" s="2">
        <v>0.58799999999999997</v>
      </c>
      <c r="CC370" s="2">
        <v>0.51500000000000001</v>
      </c>
      <c r="CD370" s="2">
        <v>0.501</v>
      </c>
      <c r="CE370" s="2">
        <v>0.56000000000000005</v>
      </c>
      <c r="CF370" s="2">
        <v>0.54500000000000004</v>
      </c>
      <c r="CG370" s="2">
        <v>0.55400000000000005</v>
      </c>
      <c r="CH370" s="2">
        <v>0.56299999999999994</v>
      </c>
      <c r="CI370" s="2">
        <v>0.11600000000000001</v>
      </c>
      <c r="CJ370" s="2">
        <v>0.11899999999999999</v>
      </c>
      <c r="CK370" s="2">
        <v>0.11700000000000001</v>
      </c>
      <c r="CL370" s="2">
        <v>0.11700000000000001</v>
      </c>
      <c r="CM370" s="2">
        <v>0.11600000000000001</v>
      </c>
      <c r="CN370" s="2">
        <v>0.11700000000000001</v>
      </c>
      <c r="CO370" s="2">
        <v>0.113</v>
      </c>
      <c r="CP370" s="2">
        <v>0.112</v>
      </c>
      <c r="CQ370" s="2">
        <v>0.114</v>
      </c>
      <c r="CR370" s="2">
        <v>0.113</v>
      </c>
      <c r="CS370" s="2">
        <v>0.111</v>
      </c>
      <c r="CT370" s="2">
        <v>0.113</v>
      </c>
    </row>
    <row r="371" spans="1:98" x14ac:dyDescent="0.25">
      <c r="A371" s="4">
        <v>1.6042245370370372</v>
      </c>
      <c r="B371" s="5">
        <f t="shared" si="6"/>
        <v>61.418888888888894</v>
      </c>
      <c r="C371" s="2">
        <v>0.11600000000000001</v>
      </c>
      <c r="D371" s="2">
        <v>0.11799999999999999</v>
      </c>
      <c r="E371" s="2">
        <v>0.115</v>
      </c>
      <c r="F371" s="2">
        <v>0.11600000000000001</v>
      </c>
      <c r="G371" s="2">
        <v>0.12</v>
      </c>
      <c r="H371" s="2">
        <v>0.12</v>
      </c>
      <c r="I371" s="2">
        <v>0.11700000000000001</v>
      </c>
      <c r="J371" s="2">
        <v>0.12</v>
      </c>
      <c r="K371" s="2">
        <v>0.114</v>
      </c>
      <c r="L371" s="2">
        <v>0.121</v>
      </c>
      <c r="M371" s="2">
        <v>0.11799999999999999</v>
      </c>
      <c r="N371" s="2">
        <v>0.11700000000000001</v>
      </c>
      <c r="O371" s="2">
        <v>0.58299999999999996</v>
      </c>
      <c r="P371" s="2">
        <v>0.56699999999999995</v>
      </c>
      <c r="Q371" s="2">
        <v>0.57099999999999995</v>
      </c>
      <c r="R371" s="2">
        <v>0.56299999999999994</v>
      </c>
      <c r="S371" s="2">
        <v>0.60299999999999998</v>
      </c>
      <c r="T371" s="2">
        <v>0.59399999999999997</v>
      </c>
      <c r="U371" s="2">
        <v>0.65</v>
      </c>
      <c r="V371" s="2">
        <v>0.63200000000000001</v>
      </c>
      <c r="W371" s="2">
        <v>0.61399999999999999</v>
      </c>
      <c r="X371" s="2">
        <v>0.51900000000000002</v>
      </c>
      <c r="Y371" s="2">
        <v>0.58699999999999997</v>
      </c>
      <c r="Z371" s="2">
        <v>0.61599999999999999</v>
      </c>
      <c r="AA371" s="2">
        <v>0.56200000000000006</v>
      </c>
      <c r="AB371" s="2">
        <v>0.60299999999999998</v>
      </c>
      <c r="AC371" s="2">
        <v>0.59699999999999998</v>
      </c>
      <c r="AD371" s="2">
        <v>0.60899999999999999</v>
      </c>
      <c r="AE371" s="2">
        <v>0.64900000000000002</v>
      </c>
      <c r="AF371" s="2">
        <v>0.60299999999999998</v>
      </c>
      <c r="AG371" s="2">
        <v>0.50700000000000001</v>
      </c>
      <c r="AH371" s="2">
        <v>0.54900000000000004</v>
      </c>
      <c r="AI371" s="2">
        <v>0.56799999999999995</v>
      </c>
      <c r="AJ371" s="2">
        <v>0.58899999999999997</v>
      </c>
      <c r="AK371" s="2">
        <v>0.58399999999999996</v>
      </c>
      <c r="AL371" s="2">
        <v>0.495</v>
      </c>
      <c r="AM371" s="2">
        <v>0.53300000000000003</v>
      </c>
      <c r="AN371" s="2">
        <v>0.52800000000000002</v>
      </c>
      <c r="AO371" s="2">
        <v>0.54200000000000004</v>
      </c>
      <c r="AP371" s="2">
        <v>0.56100000000000005</v>
      </c>
      <c r="AQ371" s="2">
        <v>0.54500000000000004</v>
      </c>
      <c r="AR371" s="2">
        <v>0.56200000000000006</v>
      </c>
      <c r="AS371" s="2">
        <v>0.52800000000000002</v>
      </c>
      <c r="AT371" s="2">
        <v>0.56699999999999995</v>
      </c>
      <c r="AU371" s="2">
        <v>0.55700000000000005</v>
      </c>
      <c r="AV371" s="2">
        <v>0.58499999999999996</v>
      </c>
      <c r="AW371" s="2">
        <v>0.56599999999999995</v>
      </c>
      <c r="AX371" s="2">
        <v>0.57399999999999995</v>
      </c>
      <c r="AY371" s="2">
        <v>0.47399999999999998</v>
      </c>
      <c r="AZ371" s="2">
        <v>0.46500000000000002</v>
      </c>
      <c r="BA371" s="2">
        <v>0.44800000000000001</v>
      </c>
      <c r="BB371" s="2">
        <v>0.44800000000000001</v>
      </c>
      <c r="BC371" s="2">
        <v>0.495</v>
      </c>
      <c r="BD371" s="2">
        <v>0.49099999999999999</v>
      </c>
      <c r="BE371" s="2">
        <v>0.45700000000000002</v>
      </c>
      <c r="BF371" s="2">
        <v>0.40899999999999997</v>
      </c>
      <c r="BG371" s="2">
        <v>0.44900000000000001</v>
      </c>
      <c r="BH371" s="2">
        <v>0.50800000000000001</v>
      </c>
      <c r="BI371" s="2">
        <v>0.504</v>
      </c>
      <c r="BJ371" s="2">
        <v>0.52200000000000002</v>
      </c>
      <c r="BK371" s="2">
        <v>0.46500000000000002</v>
      </c>
      <c r="BL371" s="2">
        <v>0.47699999999999998</v>
      </c>
      <c r="BM371" s="2">
        <v>0.50600000000000001</v>
      </c>
      <c r="BN371" s="2">
        <v>0.376</v>
      </c>
      <c r="BO371" s="2">
        <v>0.36699999999999999</v>
      </c>
      <c r="BP371" s="2">
        <v>0.40400000000000003</v>
      </c>
      <c r="BQ371" s="2">
        <v>0.503</v>
      </c>
      <c r="BR371" s="2">
        <v>0.52</v>
      </c>
      <c r="BS371" s="2">
        <v>0.59</v>
      </c>
      <c r="BT371" s="2">
        <v>0.52100000000000002</v>
      </c>
      <c r="BU371" s="2">
        <v>0.53100000000000003</v>
      </c>
      <c r="BV371" s="2">
        <v>0.46</v>
      </c>
      <c r="BW371" s="2">
        <v>0.55600000000000005</v>
      </c>
      <c r="BX371" s="2">
        <v>0.56399999999999995</v>
      </c>
      <c r="BY371" s="2">
        <v>0.55500000000000005</v>
      </c>
      <c r="BZ371" s="2">
        <v>0.56499999999999995</v>
      </c>
      <c r="CA371" s="2">
        <v>0.64100000000000001</v>
      </c>
      <c r="CB371" s="2">
        <v>0.59</v>
      </c>
      <c r="CC371" s="2">
        <v>0.51700000000000002</v>
      </c>
      <c r="CD371" s="2">
        <v>0.502</v>
      </c>
      <c r="CE371" s="2">
        <v>0.56299999999999994</v>
      </c>
      <c r="CF371" s="2">
        <v>0.54700000000000004</v>
      </c>
      <c r="CG371" s="2">
        <v>0.55700000000000005</v>
      </c>
      <c r="CH371" s="2">
        <v>0.56399999999999995</v>
      </c>
      <c r="CI371" s="2">
        <v>0.11600000000000001</v>
      </c>
      <c r="CJ371" s="2">
        <v>0.11899999999999999</v>
      </c>
      <c r="CK371" s="2">
        <v>0.11700000000000001</v>
      </c>
      <c r="CL371" s="2">
        <v>0.11700000000000001</v>
      </c>
      <c r="CM371" s="2">
        <v>0.11600000000000001</v>
      </c>
      <c r="CN371" s="2">
        <v>0.11700000000000001</v>
      </c>
      <c r="CO371" s="2">
        <v>0.113</v>
      </c>
      <c r="CP371" s="2">
        <v>0.112</v>
      </c>
      <c r="CQ371" s="2">
        <v>0.114</v>
      </c>
      <c r="CR371" s="2">
        <v>0.113</v>
      </c>
      <c r="CS371" s="2">
        <v>0.111</v>
      </c>
      <c r="CT371" s="2">
        <v>0.113</v>
      </c>
    </row>
    <row r="372" spans="1:98" x14ac:dyDescent="0.25">
      <c r="A372" s="4">
        <v>1.6111689814814814</v>
      </c>
      <c r="B372" s="5">
        <f t="shared" si="6"/>
        <v>61.585555555555558</v>
      </c>
      <c r="C372" s="2">
        <v>0.11600000000000001</v>
      </c>
      <c r="D372" s="2">
        <v>0.11799999999999999</v>
      </c>
      <c r="E372" s="2">
        <v>0.11600000000000001</v>
      </c>
      <c r="F372" s="2">
        <v>0.11600000000000001</v>
      </c>
      <c r="G372" s="2">
        <v>0.12</v>
      </c>
      <c r="H372" s="2">
        <v>0.12</v>
      </c>
      <c r="I372" s="2">
        <v>0.11700000000000001</v>
      </c>
      <c r="J372" s="2">
        <v>0.12</v>
      </c>
      <c r="K372" s="2">
        <v>0.114</v>
      </c>
      <c r="L372" s="2">
        <v>0.121</v>
      </c>
      <c r="M372" s="2">
        <v>0.11799999999999999</v>
      </c>
      <c r="N372" s="2">
        <v>0.11700000000000001</v>
      </c>
      <c r="O372" s="2">
        <v>0.58499999999999996</v>
      </c>
      <c r="P372" s="2">
        <v>0.56699999999999995</v>
      </c>
      <c r="Q372" s="2">
        <v>0.57099999999999995</v>
      </c>
      <c r="R372" s="2">
        <v>0.56499999999999995</v>
      </c>
      <c r="S372" s="2">
        <v>0.60399999999999998</v>
      </c>
      <c r="T372" s="2">
        <v>0.59699999999999998</v>
      </c>
      <c r="U372" s="2">
        <v>0.65200000000000002</v>
      </c>
      <c r="V372" s="2">
        <v>0.63300000000000001</v>
      </c>
      <c r="W372" s="2">
        <v>0.61499999999999999</v>
      </c>
      <c r="X372" s="2">
        <v>0.51900000000000002</v>
      </c>
      <c r="Y372" s="2">
        <v>0.58899999999999997</v>
      </c>
      <c r="Z372" s="2">
        <v>0.61699999999999999</v>
      </c>
      <c r="AA372" s="2">
        <v>0.56299999999999994</v>
      </c>
      <c r="AB372" s="2">
        <v>0.60299999999999998</v>
      </c>
      <c r="AC372" s="2">
        <v>0.59899999999999998</v>
      </c>
      <c r="AD372" s="2">
        <v>0.61</v>
      </c>
      <c r="AE372" s="2">
        <v>0.65</v>
      </c>
      <c r="AF372" s="2">
        <v>0.60399999999999998</v>
      </c>
      <c r="AG372" s="2">
        <v>0.50900000000000001</v>
      </c>
      <c r="AH372" s="2">
        <v>0.55000000000000004</v>
      </c>
      <c r="AI372" s="2">
        <v>0.56899999999999995</v>
      </c>
      <c r="AJ372" s="2">
        <v>0.59</v>
      </c>
      <c r="AK372" s="2">
        <v>0.58599999999999997</v>
      </c>
      <c r="AL372" s="2">
        <v>0.496</v>
      </c>
      <c r="AM372" s="2">
        <v>0.53500000000000003</v>
      </c>
      <c r="AN372" s="2">
        <v>0.52800000000000002</v>
      </c>
      <c r="AO372" s="2">
        <v>0.54400000000000004</v>
      </c>
      <c r="AP372" s="2">
        <v>0.56200000000000006</v>
      </c>
      <c r="AQ372" s="2">
        <v>0.54600000000000004</v>
      </c>
      <c r="AR372" s="2">
        <v>0.56299999999999994</v>
      </c>
      <c r="AS372" s="2">
        <v>0.52900000000000003</v>
      </c>
      <c r="AT372" s="2">
        <v>0.56899999999999995</v>
      </c>
      <c r="AU372" s="2">
        <v>0.55900000000000005</v>
      </c>
      <c r="AV372" s="2">
        <v>0.58699999999999997</v>
      </c>
      <c r="AW372" s="2">
        <v>0.56799999999999995</v>
      </c>
      <c r="AX372" s="2">
        <v>0.57499999999999996</v>
      </c>
      <c r="AY372" s="2">
        <v>0.47399999999999998</v>
      </c>
      <c r="AZ372" s="2">
        <v>0.46600000000000003</v>
      </c>
      <c r="BA372" s="2">
        <v>0.45</v>
      </c>
      <c r="BB372" s="2">
        <v>0.44900000000000001</v>
      </c>
      <c r="BC372" s="2">
        <v>0.496</v>
      </c>
      <c r="BD372" s="2">
        <v>0.49199999999999999</v>
      </c>
      <c r="BE372" s="2">
        <v>0.45900000000000002</v>
      </c>
      <c r="BF372" s="2">
        <v>0.41099999999999998</v>
      </c>
      <c r="BG372" s="2">
        <v>0.44900000000000001</v>
      </c>
      <c r="BH372" s="2">
        <v>0.50900000000000001</v>
      </c>
      <c r="BI372" s="2">
        <v>0.50600000000000001</v>
      </c>
      <c r="BJ372" s="2">
        <v>0.52300000000000002</v>
      </c>
      <c r="BK372" s="2">
        <v>0.46600000000000003</v>
      </c>
      <c r="BL372" s="2">
        <v>0.47799999999999998</v>
      </c>
      <c r="BM372" s="2">
        <v>0.50800000000000001</v>
      </c>
      <c r="BN372" s="2">
        <v>0.378</v>
      </c>
      <c r="BO372" s="2">
        <v>0.36899999999999999</v>
      </c>
      <c r="BP372" s="2">
        <v>0.40400000000000003</v>
      </c>
      <c r="BQ372" s="2">
        <v>0.50600000000000001</v>
      </c>
      <c r="BR372" s="2">
        <v>0.52200000000000002</v>
      </c>
      <c r="BS372" s="2">
        <v>0.59199999999999997</v>
      </c>
      <c r="BT372" s="2">
        <v>0.52300000000000002</v>
      </c>
      <c r="BU372" s="2">
        <v>0.53300000000000003</v>
      </c>
      <c r="BV372" s="2">
        <v>0.46100000000000002</v>
      </c>
      <c r="BW372" s="2">
        <v>0.55700000000000005</v>
      </c>
      <c r="BX372" s="2">
        <v>0.56499999999999995</v>
      </c>
      <c r="BY372" s="2">
        <v>0.55600000000000005</v>
      </c>
      <c r="BZ372" s="2">
        <v>0.56699999999999995</v>
      </c>
      <c r="CA372" s="2">
        <v>0.64300000000000002</v>
      </c>
      <c r="CB372" s="2">
        <v>0.59199999999999997</v>
      </c>
      <c r="CC372" s="2">
        <v>0.51900000000000002</v>
      </c>
      <c r="CD372" s="2">
        <v>0.505</v>
      </c>
      <c r="CE372" s="2">
        <v>0.56399999999999995</v>
      </c>
      <c r="CF372" s="2">
        <v>0.54900000000000004</v>
      </c>
      <c r="CG372" s="2">
        <v>0.55800000000000005</v>
      </c>
      <c r="CH372" s="2">
        <v>0.56699999999999995</v>
      </c>
      <c r="CI372" s="2">
        <v>0.11600000000000001</v>
      </c>
      <c r="CJ372" s="2">
        <v>0.11899999999999999</v>
      </c>
      <c r="CK372" s="2">
        <v>0.11700000000000001</v>
      </c>
      <c r="CL372" s="2">
        <v>0.11700000000000001</v>
      </c>
      <c r="CM372" s="2">
        <v>0.11600000000000001</v>
      </c>
      <c r="CN372" s="2">
        <v>0.11700000000000001</v>
      </c>
      <c r="CO372" s="2">
        <v>0.112</v>
      </c>
      <c r="CP372" s="2">
        <v>0.112</v>
      </c>
      <c r="CQ372" s="2">
        <v>0.114</v>
      </c>
      <c r="CR372" s="2">
        <v>0.113</v>
      </c>
      <c r="CS372" s="2">
        <v>0.111</v>
      </c>
      <c r="CT372" s="2">
        <v>0.113</v>
      </c>
    </row>
    <row r="373" spans="1:98" x14ac:dyDescent="0.25">
      <c r="A373" s="4">
        <v>1.618113425925926</v>
      </c>
      <c r="B373" s="5">
        <f t="shared" si="6"/>
        <v>61.75222222222223</v>
      </c>
      <c r="C373" s="2">
        <v>0.11600000000000001</v>
      </c>
      <c r="D373" s="2">
        <v>0.11799999999999999</v>
      </c>
      <c r="E373" s="2">
        <v>0.11600000000000001</v>
      </c>
      <c r="F373" s="2">
        <v>0.11600000000000001</v>
      </c>
      <c r="G373" s="2">
        <v>0.12</v>
      </c>
      <c r="H373" s="2">
        <v>0.12</v>
      </c>
      <c r="I373" s="2">
        <v>0.11700000000000001</v>
      </c>
      <c r="J373" s="2">
        <v>0.12</v>
      </c>
      <c r="K373" s="2">
        <v>0.114</v>
      </c>
      <c r="L373" s="2">
        <v>0.121</v>
      </c>
      <c r="M373" s="2">
        <v>0.11799999999999999</v>
      </c>
      <c r="N373" s="2">
        <v>0.11700000000000001</v>
      </c>
      <c r="O373" s="2">
        <v>0.58399999999999996</v>
      </c>
      <c r="P373" s="2">
        <v>0.56699999999999995</v>
      </c>
      <c r="Q373" s="2">
        <v>0.57199999999999995</v>
      </c>
      <c r="R373" s="2">
        <v>0.56599999999999995</v>
      </c>
      <c r="S373" s="2">
        <v>0.60499999999999998</v>
      </c>
      <c r="T373" s="2">
        <v>0.59699999999999998</v>
      </c>
      <c r="U373" s="2">
        <v>0.65300000000000002</v>
      </c>
      <c r="V373" s="2">
        <v>0.63500000000000001</v>
      </c>
      <c r="W373" s="2">
        <v>0.61599999999999999</v>
      </c>
      <c r="X373" s="2">
        <v>0.52</v>
      </c>
      <c r="Y373" s="2">
        <v>0.59</v>
      </c>
      <c r="Z373" s="2">
        <v>0.61699999999999999</v>
      </c>
      <c r="AA373" s="2">
        <v>0.56299999999999994</v>
      </c>
      <c r="AB373" s="2">
        <v>0.60399999999999998</v>
      </c>
      <c r="AC373" s="2">
        <v>0.59899999999999998</v>
      </c>
      <c r="AD373" s="2">
        <v>0.61</v>
      </c>
      <c r="AE373" s="2">
        <v>0.65</v>
      </c>
      <c r="AF373" s="2">
        <v>0.60399999999999998</v>
      </c>
      <c r="AG373" s="2">
        <v>0.50900000000000001</v>
      </c>
      <c r="AH373" s="2">
        <v>0.55100000000000005</v>
      </c>
      <c r="AI373" s="2">
        <v>0.56999999999999995</v>
      </c>
      <c r="AJ373" s="2">
        <v>0.59199999999999997</v>
      </c>
      <c r="AK373" s="2">
        <v>0.58699999999999997</v>
      </c>
      <c r="AL373" s="2">
        <v>0.497</v>
      </c>
      <c r="AM373" s="2">
        <v>0.53600000000000003</v>
      </c>
      <c r="AN373" s="2">
        <v>0.52900000000000003</v>
      </c>
      <c r="AO373" s="2">
        <v>0.54500000000000004</v>
      </c>
      <c r="AP373" s="2">
        <v>0.56299999999999994</v>
      </c>
      <c r="AQ373" s="2">
        <v>0.54600000000000004</v>
      </c>
      <c r="AR373" s="2">
        <v>0.56399999999999995</v>
      </c>
      <c r="AS373" s="2">
        <v>0.53100000000000003</v>
      </c>
      <c r="AT373" s="2">
        <v>0.56899999999999995</v>
      </c>
      <c r="AU373" s="2">
        <v>0.55900000000000005</v>
      </c>
      <c r="AV373" s="2">
        <v>0.58799999999999997</v>
      </c>
      <c r="AW373" s="2">
        <v>0.56799999999999995</v>
      </c>
      <c r="AX373" s="2">
        <v>0.57699999999999996</v>
      </c>
      <c r="AY373" s="2">
        <v>0.47599999999999998</v>
      </c>
      <c r="AZ373" s="2">
        <v>0.46700000000000003</v>
      </c>
      <c r="BA373" s="2">
        <v>0.45100000000000001</v>
      </c>
      <c r="BB373" s="2">
        <v>0.45100000000000001</v>
      </c>
      <c r="BC373" s="2">
        <v>0.497</v>
      </c>
      <c r="BD373" s="2">
        <v>0.49199999999999999</v>
      </c>
      <c r="BE373" s="2">
        <v>0.45900000000000002</v>
      </c>
      <c r="BF373" s="2">
        <v>0.41099999999999998</v>
      </c>
      <c r="BG373" s="2">
        <v>0.45</v>
      </c>
      <c r="BH373" s="2">
        <v>0.51</v>
      </c>
      <c r="BI373" s="2">
        <v>0.50600000000000001</v>
      </c>
      <c r="BJ373" s="2">
        <v>0.52500000000000002</v>
      </c>
      <c r="BK373" s="2">
        <v>0.46600000000000003</v>
      </c>
      <c r="BL373" s="2">
        <v>0.47899999999999998</v>
      </c>
      <c r="BM373" s="2">
        <v>0.50900000000000001</v>
      </c>
      <c r="BN373" s="2">
        <v>0.378</v>
      </c>
      <c r="BO373" s="2">
        <v>0.36899999999999999</v>
      </c>
      <c r="BP373" s="2">
        <v>0.40500000000000003</v>
      </c>
      <c r="BQ373" s="2">
        <v>0.50600000000000001</v>
      </c>
      <c r="BR373" s="2">
        <v>0.52300000000000002</v>
      </c>
      <c r="BS373" s="2">
        <v>0.59299999999999997</v>
      </c>
      <c r="BT373" s="2">
        <v>0.52400000000000002</v>
      </c>
      <c r="BU373" s="2">
        <v>0.53400000000000003</v>
      </c>
      <c r="BV373" s="2">
        <v>0.46100000000000002</v>
      </c>
      <c r="BW373" s="2">
        <v>0.55800000000000005</v>
      </c>
      <c r="BX373" s="2">
        <v>0.56599999999999995</v>
      </c>
      <c r="BY373" s="2">
        <v>0.55700000000000005</v>
      </c>
      <c r="BZ373" s="2">
        <v>0.56899999999999995</v>
      </c>
      <c r="CA373" s="2">
        <v>0.64400000000000002</v>
      </c>
      <c r="CB373" s="2">
        <v>0.59399999999999997</v>
      </c>
      <c r="CC373" s="2">
        <v>0.51900000000000002</v>
      </c>
      <c r="CD373" s="2">
        <v>0.505</v>
      </c>
      <c r="CE373" s="2">
        <v>0.56399999999999995</v>
      </c>
      <c r="CF373" s="2">
        <v>0.55000000000000004</v>
      </c>
      <c r="CG373" s="2">
        <v>0.55800000000000005</v>
      </c>
      <c r="CH373" s="2">
        <v>0.56699999999999995</v>
      </c>
      <c r="CI373" s="2">
        <v>0.11600000000000001</v>
      </c>
      <c r="CJ373" s="2">
        <v>0.11899999999999999</v>
      </c>
      <c r="CK373" s="2">
        <v>0.11700000000000001</v>
      </c>
      <c r="CL373" s="2">
        <v>0.11700000000000001</v>
      </c>
      <c r="CM373" s="2">
        <v>0.11600000000000001</v>
      </c>
      <c r="CN373" s="2">
        <v>0.11700000000000001</v>
      </c>
      <c r="CO373" s="2">
        <v>0.112</v>
      </c>
      <c r="CP373" s="2">
        <v>0.112</v>
      </c>
      <c r="CQ373" s="2">
        <v>0.114</v>
      </c>
      <c r="CR373" s="2">
        <v>0.113</v>
      </c>
      <c r="CS373" s="2">
        <v>0.111</v>
      </c>
      <c r="CT373" s="2">
        <v>0.113</v>
      </c>
    </row>
    <row r="374" spans="1:98" x14ac:dyDescent="0.25">
      <c r="A374" s="4">
        <v>1.6250578703703704</v>
      </c>
      <c r="B374" s="5">
        <f t="shared" si="6"/>
        <v>61.918888888888894</v>
      </c>
      <c r="C374" s="2">
        <v>0.11600000000000001</v>
      </c>
      <c r="D374" s="2">
        <v>0.11799999999999999</v>
      </c>
      <c r="E374" s="2">
        <v>0.11600000000000001</v>
      </c>
      <c r="F374" s="2">
        <v>0.11600000000000001</v>
      </c>
      <c r="G374" s="2">
        <v>0.12</v>
      </c>
      <c r="H374" s="2">
        <v>0.12</v>
      </c>
      <c r="I374" s="2">
        <v>0.11700000000000001</v>
      </c>
      <c r="J374" s="2">
        <v>0.12</v>
      </c>
      <c r="K374" s="2">
        <v>0.114</v>
      </c>
      <c r="L374" s="2">
        <v>0.121</v>
      </c>
      <c r="M374" s="2">
        <v>0.11799999999999999</v>
      </c>
      <c r="N374" s="2">
        <v>0.11700000000000001</v>
      </c>
      <c r="O374" s="2">
        <v>0.58499999999999996</v>
      </c>
      <c r="P374" s="2">
        <v>0.56799999999999995</v>
      </c>
      <c r="Q374" s="2">
        <v>0.57299999999999995</v>
      </c>
      <c r="R374" s="2">
        <v>0.56599999999999995</v>
      </c>
      <c r="S374" s="2">
        <v>0.60499999999999998</v>
      </c>
      <c r="T374" s="2">
        <v>0.59599999999999997</v>
      </c>
      <c r="U374" s="2">
        <v>0.65300000000000002</v>
      </c>
      <c r="V374" s="2">
        <v>0.63500000000000001</v>
      </c>
      <c r="W374" s="2">
        <v>0.61699999999999999</v>
      </c>
      <c r="X374" s="2">
        <v>0.52100000000000002</v>
      </c>
      <c r="Y374" s="2">
        <v>0.59</v>
      </c>
      <c r="Z374" s="2">
        <v>0.61799999999999999</v>
      </c>
      <c r="AA374" s="2">
        <v>0.56299999999999994</v>
      </c>
      <c r="AB374" s="2">
        <v>0.60399999999999998</v>
      </c>
      <c r="AC374" s="2">
        <v>0.6</v>
      </c>
      <c r="AD374" s="2">
        <v>0.61099999999999999</v>
      </c>
      <c r="AE374" s="2">
        <v>0.65</v>
      </c>
      <c r="AF374" s="2">
        <v>0.60399999999999998</v>
      </c>
      <c r="AG374" s="2">
        <v>0.51</v>
      </c>
      <c r="AH374" s="2">
        <v>0.55200000000000005</v>
      </c>
      <c r="AI374" s="2">
        <v>0.57099999999999995</v>
      </c>
      <c r="AJ374" s="2">
        <v>0.59299999999999997</v>
      </c>
      <c r="AK374" s="2">
        <v>0.58699999999999997</v>
      </c>
      <c r="AL374" s="2">
        <v>0.497</v>
      </c>
      <c r="AM374" s="2">
        <v>0.53600000000000003</v>
      </c>
      <c r="AN374" s="2">
        <v>0.53</v>
      </c>
      <c r="AO374" s="2">
        <v>0.54500000000000004</v>
      </c>
      <c r="AP374" s="2">
        <v>0.56399999999999995</v>
      </c>
      <c r="AQ374" s="2">
        <v>0.54700000000000004</v>
      </c>
      <c r="AR374" s="2">
        <v>0.56499999999999995</v>
      </c>
      <c r="AS374" s="2">
        <v>0.53200000000000003</v>
      </c>
      <c r="AT374" s="2">
        <v>0.56999999999999995</v>
      </c>
      <c r="AU374" s="2">
        <v>0.56100000000000005</v>
      </c>
      <c r="AV374" s="2">
        <v>0.58799999999999997</v>
      </c>
      <c r="AW374" s="2">
        <v>0.56899999999999995</v>
      </c>
      <c r="AX374" s="2">
        <v>0.57599999999999996</v>
      </c>
      <c r="AY374" s="2">
        <v>0.47599999999999998</v>
      </c>
      <c r="AZ374" s="2">
        <v>0.46700000000000003</v>
      </c>
      <c r="BA374" s="2">
        <v>0.45100000000000001</v>
      </c>
      <c r="BB374" s="2">
        <v>0.45100000000000001</v>
      </c>
      <c r="BC374" s="2">
        <v>0.498</v>
      </c>
      <c r="BD374" s="2">
        <v>0.49399999999999999</v>
      </c>
      <c r="BE374" s="2">
        <v>0.46</v>
      </c>
      <c r="BF374" s="2">
        <v>0.41199999999999998</v>
      </c>
      <c r="BG374" s="2">
        <v>0.45</v>
      </c>
      <c r="BH374" s="2">
        <v>0.51100000000000001</v>
      </c>
      <c r="BI374" s="2">
        <v>0.50800000000000001</v>
      </c>
      <c r="BJ374" s="2">
        <v>0.52600000000000002</v>
      </c>
      <c r="BK374" s="2">
        <v>0.46700000000000003</v>
      </c>
      <c r="BL374" s="2">
        <v>0.48</v>
      </c>
      <c r="BM374" s="2">
        <v>0.50900000000000001</v>
      </c>
      <c r="BN374" s="2">
        <v>0.379</v>
      </c>
      <c r="BO374" s="2">
        <v>0.36899999999999999</v>
      </c>
      <c r="BP374" s="2">
        <v>0.40600000000000003</v>
      </c>
      <c r="BQ374" s="2">
        <v>0.50700000000000001</v>
      </c>
      <c r="BR374" s="2">
        <v>0.52300000000000002</v>
      </c>
      <c r="BS374" s="2">
        <v>0.59299999999999997</v>
      </c>
      <c r="BT374" s="2">
        <v>0.52500000000000002</v>
      </c>
      <c r="BU374" s="2">
        <v>0.53500000000000003</v>
      </c>
      <c r="BV374" s="2">
        <v>0.46200000000000002</v>
      </c>
      <c r="BW374" s="2">
        <v>0.55800000000000005</v>
      </c>
      <c r="BX374" s="2">
        <v>0.56599999999999995</v>
      </c>
      <c r="BY374" s="2">
        <v>0.55800000000000005</v>
      </c>
      <c r="BZ374" s="2">
        <v>0.56899999999999995</v>
      </c>
      <c r="CA374" s="2">
        <v>0.64500000000000002</v>
      </c>
      <c r="CB374" s="2">
        <v>0.59499999999999997</v>
      </c>
      <c r="CC374" s="2">
        <v>0.52</v>
      </c>
      <c r="CD374" s="2">
        <v>0.50600000000000001</v>
      </c>
      <c r="CE374" s="2">
        <v>0.56599999999999995</v>
      </c>
      <c r="CF374" s="2">
        <v>0.55000000000000004</v>
      </c>
      <c r="CG374" s="2">
        <v>0.56000000000000005</v>
      </c>
      <c r="CH374" s="2">
        <v>0.56799999999999995</v>
      </c>
      <c r="CI374" s="2">
        <v>0.11600000000000001</v>
      </c>
      <c r="CJ374" s="2">
        <v>0.11899999999999999</v>
      </c>
      <c r="CK374" s="2">
        <v>0.11700000000000001</v>
      </c>
      <c r="CL374" s="2">
        <v>0.11700000000000001</v>
      </c>
      <c r="CM374" s="2">
        <v>0.11600000000000001</v>
      </c>
      <c r="CN374" s="2">
        <v>0.11700000000000001</v>
      </c>
      <c r="CO374" s="2">
        <v>0.113</v>
      </c>
      <c r="CP374" s="2">
        <v>0.112</v>
      </c>
      <c r="CQ374" s="2">
        <v>0.114</v>
      </c>
      <c r="CR374" s="2">
        <v>0.113</v>
      </c>
      <c r="CS374" s="2">
        <v>0.111</v>
      </c>
      <c r="CT374" s="2">
        <v>0.113</v>
      </c>
    </row>
    <row r="375" spans="1:98" x14ac:dyDescent="0.25">
      <c r="A375" s="4">
        <v>1.6320023148148148</v>
      </c>
      <c r="B375" s="5">
        <f t="shared" si="6"/>
        <v>62.085555555555558</v>
      </c>
      <c r="C375" s="2">
        <v>0.11600000000000001</v>
      </c>
      <c r="D375" s="2">
        <v>0.11799999999999999</v>
      </c>
      <c r="E375" s="2">
        <v>0.11600000000000001</v>
      </c>
      <c r="F375" s="2">
        <v>0.11600000000000001</v>
      </c>
      <c r="G375" s="2">
        <v>0.12</v>
      </c>
      <c r="H375" s="2">
        <v>0.12</v>
      </c>
      <c r="I375" s="2">
        <v>0.11700000000000001</v>
      </c>
      <c r="J375" s="2">
        <v>0.12</v>
      </c>
      <c r="K375" s="2">
        <v>0.114</v>
      </c>
      <c r="L375" s="2">
        <v>0.121</v>
      </c>
      <c r="M375" s="2">
        <v>0.11799999999999999</v>
      </c>
      <c r="N375" s="2">
        <v>0.11700000000000001</v>
      </c>
      <c r="O375" s="2">
        <v>0.58599999999999997</v>
      </c>
      <c r="P375" s="2">
        <v>0.56899999999999995</v>
      </c>
      <c r="Q375" s="2">
        <v>0.57399999999999995</v>
      </c>
      <c r="R375" s="2">
        <v>0.56699999999999995</v>
      </c>
      <c r="S375" s="2">
        <v>0.60599999999999998</v>
      </c>
      <c r="T375" s="2">
        <v>0.59899999999999998</v>
      </c>
      <c r="U375" s="2">
        <v>0.65500000000000003</v>
      </c>
      <c r="V375" s="2">
        <v>0.63600000000000001</v>
      </c>
      <c r="W375" s="2">
        <v>0.61699999999999999</v>
      </c>
      <c r="X375" s="2">
        <v>0.52300000000000002</v>
      </c>
      <c r="Y375" s="2">
        <v>0.59199999999999997</v>
      </c>
      <c r="Z375" s="2">
        <v>0.61899999999999999</v>
      </c>
      <c r="AA375" s="2">
        <v>0.56499999999999995</v>
      </c>
      <c r="AB375" s="2">
        <v>0.60699999999999998</v>
      </c>
      <c r="AC375" s="2">
        <v>0.60199999999999998</v>
      </c>
      <c r="AD375" s="2">
        <v>0.61299999999999999</v>
      </c>
      <c r="AE375" s="2">
        <v>0.65300000000000002</v>
      </c>
      <c r="AF375" s="2">
        <v>0.60599999999999998</v>
      </c>
      <c r="AG375" s="2">
        <v>0.51100000000000001</v>
      </c>
      <c r="AH375" s="2">
        <v>0.55400000000000005</v>
      </c>
      <c r="AI375" s="2">
        <v>0.57299999999999995</v>
      </c>
      <c r="AJ375" s="2">
        <v>0.59399999999999997</v>
      </c>
      <c r="AK375" s="2">
        <v>0.58899999999999997</v>
      </c>
      <c r="AL375" s="2">
        <v>0.499</v>
      </c>
      <c r="AM375" s="2">
        <v>0.53800000000000003</v>
      </c>
      <c r="AN375" s="2">
        <v>0.53200000000000003</v>
      </c>
      <c r="AO375" s="2">
        <v>0.54600000000000004</v>
      </c>
      <c r="AP375" s="2">
        <v>0.56499999999999995</v>
      </c>
      <c r="AQ375" s="2">
        <v>0.54900000000000004</v>
      </c>
      <c r="AR375" s="2">
        <v>0.56699999999999995</v>
      </c>
      <c r="AS375" s="2">
        <v>0.53200000000000003</v>
      </c>
      <c r="AT375" s="2">
        <v>0.57199999999999995</v>
      </c>
      <c r="AU375" s="2">
        <v>0.56100000000000005</v>
      </c>
      <c r="AV375" s="2">
        <v>0.59</v>
      </c>
      <c r="AW375" s="2">
        <v>0.57099999999999995</v>
      </c>
      <c r="AX375" s="2">
        <v>0.57799999999999996</v>
      </c>
      <c r="AY375" s="2">
        <v>0.47799999999999998</v>
      </c>
      <c r="AZ375" s="2">
        <v>0.46800000000000003</v>
      </c>
      <c r="BA375" s="2">
        <v>0.45200000000000001</v>
      </c>
      <c r="BB375" s="2">
        <v>0.45200000000000001</v>
      </c>
      <c r="BC375" s="2">
        <v>0.499</v>
      </c>
      <c r="BD375" s="2">
        <v>0.495</v>
      </c>
      <c r="BE375" s="2">
        <v>0.46100000000000002</v>
      </c>
      <c r="BF375" s="2">
        <v>0.41299999999999998</v>
      </c>
      <c r="BG375" s="2">
        <v>0.45200000000000001</v>
      </c>
      <c r="BH375" s="2">
        <v>0.51200000000000001</v>
      </c>
      <c r="BI375" s="2">
        <v>0.51</v>
      </c>
      <c r="BJ375" s="2">
        <v>0.52700000000000002</v>
      </c>
      <c r="BK375" s="2">
        <v>0.47</v>
      </c>
      <c r="BL375" s="2">
        <v>0.48199999999999998</v>
      </c>
      <c r="BM375" s="2">
        <v>0.51100000000000001</v>
      </c>
      <c r="BN375" s="2">
        <v>0.379</v>
      </c>
      <c r="BO375" s="2">
        <v>0.37</v>
      </c>
      <c r="BP375" s="2">
        <v>0.40699999999999997</v>
      </c>
      <c r="BQ375" s="2">
        <v>0.50900000000000001</v>
      </c>
      <c r="BR375" s="2">
        <v>0.52500000000000002</v>
      </c>
      <c r="BS375" s="2">
        <v>0.59499999999999997</v>
      </c>
      <c r="BT375" s="2">
        <v>0.52700000000000002</v>
      </c>
      <c r="BU375" s="2">
        <v>0.53600000000000003</v>
      </c>
      <c r="BV375" s="2">
        <v>0.46300000000000002</v>
      </c>
      <c r="BW375" s="2">
        <v>0.56000000000000005</v>
      </c>
      <c r="BX375" s="2">
        <v>0.56899999999999995</v>
      </c>
      <c r="BY375" s="2">
        <v>0.55900000000000005</v>
      </c>
      <c r="BZ375" s="2">
        <v>0.57099999999999995</v>
      </c>
      <c r="CA375" s="2">
        <v>0.64600000000000002</v>
      </c>
      <c r="CB375" s="2">
        <v>0.59599999999999997</v>
      </c>
      <c r="CC375" s="2">
        <v>0.52100000000000002</v>
      </c>
      <c r="CD375" s="2">
        <v>0.50800000000000001</v>
      </c>
      <c r="CE375" s="2">
        <v>0.56699999999999995</v>
      </c>
      <c r="CF375" s="2">
        <v>0.55200000000000005</v>
      </c>
      <c r="CG375" s="2">
        <v>0.56100000000000005</v>
      </c>
      <c r="CH375" s="2">
        <v>0.56999999999999995</v>
      </c>
      <c r="CI375" s="2">
        <v>0.11600000000000001</v>
      </c>
      <c r="CJ375" s="2">
        <v>0.11899999999999999</v>
      </c>
      <c r="CK375" s="2">
        <v>0.11700000000000001</v>
      </c>
      <c r="CL375" s="2">
        <v>0.11700000000000001</v>
      </c>
      <c r="CM375" s="2">
        <v>0.11600000000000001</v>
      </c>
      <c r="CN375" s="2">
        <v>0.11700000000000001</v>
      </c>
      <c r="CO375" s="2">
        <v>0.113</v>
      </c>
      <c r="CP375" s="2">
        <v>0.112</v>
      </c>
      <c r="CQ375" s="2">
        <v>0.114</v>
      </c>
      <c r="CR375" s="2">
        <v>0.113</v>
      </c>
      <c r="CS375" s="2">
        <v>0.111</v>
      </c>
      <c r="CT375" s="2">
        <v>0.113</v>
      </c>
    </row>
    <row r="376" spans="1:98" x14ac:dyDescent="0.25">
      <c r="A376" s="4">
        <v>1.6389467592592595</v>
      </c>
      <c r="B376" s="5">
        <f t="shared" si="6"/>
        <v>62.25222222222223</v>
      </c>
      <c r="C376" s="2">
        <v>0.11600000000000001</v>
      </c>
      <c r="D376" s="2">
        <v>0.11799999999999999</v>
      </c>
      <c r="E376" s="2">
        <v>0.115</v>
      </c>
      <c r="F376" s="2">
        <v>0.11600000000000001</v>
      </c>
      <c r="G376" s="2">
        <v>0.12</v>
      </c>
      <c r="H376" s="2">
        <v>0.12</v>
      </c>
      <c r="I376" s="2">
        <v>0.11700000000000001</v>
      </c>
      <c r="J376" s="2">
        <v>0.12</v>
      </c>
      <c r="K376" s="2">
        <v>0.114</v>
      </c>
      <c r="L376" s="2">
        <v>0.121</v>
      </c>
      <c r="M376" s="2">
        <v>0.11799999999999999</v>
      </c>
      <c r="N376" s="2">
        <v>0.11700000000000001</v>
      </c>
      <c r="O376" s="2">
        <v>0.58699999999999997</v>
      </c>
      <c r="P376" s="2">
        <v>0.56999999999999995</v>
      </c>
      <c r="Q376" s="2">
        <v>0.57499999999999996</v>
      </c>
      <c r="R376" s="2">
        <v>0.56899999999999995</v>
      </c>
      <c r="S376" s="2">
        <v>0.60799999999999998</v>
      </c>
      <c r="T376" s="2">
        <v>0.6</v>
      </c>
      <c r="U376" s="2">
        <v>0.65700000000000003</v>
      </c>
      <c r="V376" s="2">
        <v>0.63700000000000001</v>
      </c>
      <c r="W376" s="2">
        <v>0.61899999999999999</v>
      </c>
      <c r="X376" s="2">
        <v>0.52400000000000002</v>
      </c>
      <c r="Y376" s="2">
        <v>0.59199999999999997</v>
      </c>
      <c r="Z376" s="2">
        <v>0.62</v>
      </c>
      <c r="AA376" s="2">
        <v>0.56499999999999995</v>
      </c>
      <c r="AB376" s="2">
        <v>0.60799999999999998</v>
      </c>
      <c r="AC376" s="2">
        <v>0.60099999999999998</v>
      </c>
      <c r="AD376" s="2">
        <v>0.61399999999999999</v>
      </c>
      <c r="AE376" s="2">
        <v>0.65300000000000002</v>
      </c>
      <c r="AF376" s="2">
        <v>0.60699999999999998</v>
      </c>
      <c r="AG376" s="2">
        <v>0.51200000000000001</v>
      </c>
      <c r="AH376" s="2">
        <v>0.55600000000000005</v>
      </c>
      <c r="AI376" s="2">
        <v>0.57399999999999995</v>
      </c>
      <c r="AJ376" s="2">
        <v>0.59499999999999997</v>
      </c>
      <c r="AK376" s="2">
        <v>0.59099999999999997</v>
      </c>
      <c r="AL376" s="2">
        <v>0.499</v>
      </c>
      <c r="AM376" s="2">
        <v>0.54</v>
      </c>
      <c r="AN376" s="2">
        <v>0.53300000000000003</v>
      </c>
      <c r="AO376" s="2">
        <v>0.54800000000000004</v>
      </c>
      <c r="AP376" s="2">
        <v>0.56599999999999995</v>
      </c>
      <c r="AQ376" s="2">
        <v>0.55000000000000004</v>
      </c>
      <c r="AR376" s="2">
        <v>0.56699999999999995</v>
      </c>
      <c r="AS376" s="2">
        <v>0.53400000000000003</v>
      </c>
      <c r="AT376" s="2">
        <v>0.57299999999999995</v>
      </c>
      <c r="AU376" s="2">
        <v>0.56299999999999994</v>
      </c>
      <c r="AV376" s="2">
        <v>0.59</v>
      </c>
      <c r="AW376" s="2">
        <v>0.57199999999999995</v>
      </c>
      <c r="AX376" s="2">
        <v>0.57899999999999996</v>
      </c>
      <c r="AY376" s="2">
        <v>0.47799999999999998</v>
      </c>
      <c r="AZ376" s="2">
        <v>0.47</v>
      </c>
      <c r="BA376" s="2">
        <v>0.45300000000000001</v>
      </c>
      <c r="BB376" s="2">
        <v>0.45300000000000001</v>
      </c>
      <c r="BC376" s="2">
        <v>0.5</v>
      </c>
      <c r="BD376" s="2">
        <v>0.496</v>
      </c>
      <c r="BE376" s="2">
        <v>0.46300000000000002</v>
      </c>
      <c r="BF376" s="2">
        <v>0.41399999999999998</v>
      </c>
      <c r="BG376" s="2">
        <v>0.45300000000000001</v>
      </c>
      <c r="BH376" s="2">
        <v>0.51300000000000001</v>
      </c>
      <c r="BI376" s="2">
        <v>0.51</v>
      </c>
      <c r="BJ376" s="2">
        <v>0.52800000000000002</v>
      </c>
      <c r="BK376" s="2">
        <v>0.47</v>
      </c>
      <c r="BL376" s="2">
        <v>0.48299999999999998</v>
      </c>
      <c r="BM376" s="2">
        <v>0.51200000000000001</v>
      </c>
      <c r="BN376" s="2">
        <v>0.38</v>
      </c>
      <c r="BO376" s="2">
        <v>0.37</v>
      </c>
      <c r="BP376" s="2">
        <v>0.40699999999999997</v>
      </c>
      <c r="BQ376" s="2">
        <v>0.51</v>
      </c>
      <c r="BR376" s="2">
        <v>0.52600000000000002</v>
      </c>
      <c r="BS376" s="2">
        <v>0.59599999999999997</v>
      </c>
      <c r="BT376" s="2">
        <v>0.52800000000000002</v>
      </c>
      <c r="BU376" s="2">
        <v>0.53800000000000003</v>
      </c>
      <c r="BV376" s="2">
        <v>0.46400000000000002</v>
      </c>
      <c r="BW376" s="2">
        <v>0.56100000000000005</v>
      </c>
      <c r="BX376" s="2">
        <v>0.56999999999999995</v>
      </c>
      <c r="BY376" s="2">
        <v>0.56100000000000005</v>
      </c>
      <c r="BZ376" s="2">
        <v>0.57199999999999995</v>
      </c>
      <c r="CA376" s="2">
        <v>0.64800000000000002</v>
      </c>
      <c r="CB376" s="2">
        <v>0.59699999999999998</v>
      </c>
      <c r="CC376" s="2">
        <v>0.52300000000000002</v>
      </c>
      <c r="CD376" s="2">
        <v>0.50900000000000001</v>
      </c>
      <c r="CE376" s="2">
        <v>0.56899999999999995</v>
      </c>
      <c r="CF376" s="2">
        <v>0.55200000000000005</v>
      </c>
      <c r="CG376" s="2">
        <v>0.56100000000000005</v>
      </c>
      <c r="CH376" s="2">
        <v>0.56999999999999995</v>
      </c>
      <c r="CI376" s="2">
        <v>0.11600000000000001</v>
      </c>
      <c r="CJ376" s="2">
        <v>0.11899999999999999</v>
      </c>
      <c r="CK376" s="2">
        <v>0.11700000000000001</v>
      </c>
      <c r="CL376" s="2">
        <v>0.11700000000000001</v>
      </c>
      <c r="CM376" s="2">
        <v>0.11600000000000001</v>
      </c>
      <c r="CN376" s="2">
        <v>0.11700000000000001</v>
      </c>
      <c r="CO376" s="2">
        <v>0.112</v>
      </c>
      <c r="CP376" s="2">
        <v>0.112</v>
      </c>
      <c r="CQ376" s="2">
        <v>0.114</v>
      </c>
      <c r="CR376" s="2">
        <v>0.113</v>
      </c>
      <c r="CS376" s="2">
        <v>0.111</v>
      </c>
      <c r="CT376" s="2">
        <v>0.113</v>
      </c>
    </row>
    <row r="377" spans="1:98" x14ac:dyDescent="0.25">
      <c r="A377" s="4">
        <v>1.6458912037037037</v>
      </c>
      <c r="B377" s="5">
        <f t="shared" si="6"/>
        <v>62.418888888888894</v>
      </c>
      <c r="C377" s="2">
        <v>0.11600000000000001</v>
      </c>
      <c r="D377" s="2">
        <v>0.11799999999999999</v>
      </c>
      <c r="E377" s="2">
        <v>0.115</v>
      </c>
      <c r="F377" s="2">
        <v>0.11600000000000001</v>
      </c>
      <c r="G377" s="2">
        <v>0.12</v>
      </c>
      <c r="H377" s="2">
        <v>0.12</v>
      </c>
      <c r="I377" s="2">
        <v>0.11600000000000001</v>
      </c>
      <c r="J377" s="2">
        <v>0.12</v>
      </c>
      <c r="K377" s="2">
        <v>0.114</v>
      </c>
      <c r="L377" s="2">
        <v>0.121</v>
      </c>
      <c r="M377" s="2">
        <v>0.11799999999999999</v>
      </c>
      <c r="N377" s="2">
        <v>0.11700000000000001</v>
      </c>
      <c r="O377" s="2">
        <v>0.58699999999999997</v>
      </c>
      <c r="P377" s="2">
        <v>0.57199999999999995</v>
      </c>
      <c r="Q377" s="2">
        <v>0.57499999999999996</v>
      </c>
      <c r="R377" s="2">
        <v>0.56999999999999995</v>
      </c>
      <c r="S377" s="2">
        <v>0.61</v>
      </c>
      <c r="T377" s="2">
        <v>0.60199999999999998</v>
      </c>
      <c r="U377" s="2">
        <v>0.65700000000000003</v>
      </c>
      <c r="V377" s="2">
        <v>0.63800000000000001</v>
      </c>
      <c r="W377" s="2">
        <v>0.621</v>
      </c>
      <c r="X377" s="2">
        <v>0.52500000000000002</v>
      </c>
      <c r="Y377" s="2">
        <v>0.59299999999999997</v>
      </c>
      <c r="Z377" s="2">
        <v>0.622</v>
      </c>
      <c r="AA377" s="2">
        <v>0.56699999999999995</v>
      </c>
      <c r="AB377" s="2">
        <v>0.60899999999999999</v>
      </c>
      <c r="AC377" s="2">
        <v>0.60399999999999998</v>
      </c>
      <c r="AD377" s="2">
        <v>0.61599999999999999</v>
      </c>
      <c r="AE377" s="2">
        <v>0.65600000000000003</v>
      </c>
      <c r="AF377" s="2">
        <v>0.60899999999999999</v>
      </c>
      <c r="AG377" s="2">
        <v>0.51300000000000001</v>
      </c>
      <c r="AH377" s="2">
        <v>0.55700000000000005</v>
      </c>
      <c r="AI377" s="2">
        <v>0.57499999999999996</v>
      </c>
      <c r="AJ377" s="2">
        <v>0.59699999999999998</v>
      </c>
      <c r="AK377" s="2">
        <v>0.59099999999999997</v>
      </c>
      <c r="AL377" s="2">
        <v>0.5</v>
      </c>
      <c r="AM377" s="2">
        <v>0.54100000000000004</v>
      </c>
      <c r="AN377" s="2">
        <v>0.53400000000000003</v>
      </c>
      <c r="AO377" s="2">
        <v>0.54900000000000004</v>
      </c>
      <c r="AP377" s="2">
        <v>0.56799999999999995</v>
      </c>
      <c r="AQ377" s="2">
        <v>0.55200000000000005</v>
      </c>
      <c r="AR377" s="2">
        <v>0.56899999999999995</v>
      </c>
      <c r="AS377" s="2">
        <v>0.53500000000000003</v>
      </c>
      <c r="AT377" s="2">
        <v>0.57499999999999996</v>
      </c>
      <c r="AU377" s="2">
        <v>0.56499999999999995</v>
      </c>
      <c r="AV377" s="2">
        <v>0.59199999999999997</v>
      </c>
      <c r="AW377" s="2">
        <v>0.57299999999999995</v>
      </c>
      <c r="AX377" s="2">
        <v>0.58099999999999996</v>
      </c>
      <c r="AY377" s="2">
        <v>0.48</v>
      </c>
      <c r="AZ377" s="2">
        <v>0.47</v>
      </c>
      <c r="BA377" s="2">
        <v>0.45400000000000001</v>
      </c>
      <c r="BB377" s="2">
        <v>0.45500000000000002</v>
      </c>
      <c r="BC377" s="2">
        <v>0.501</v>
      </c>
      <c r="BD377" s="2">
        <v>0.497</v>
      </c>
      <c r="BE377" s="2">
        <v>0.46300000000000002</v>
      </c>
      <c r="BF377" s="2">
        <v>0.41499999999999998</v>
      </c>
      <c r="BG377" s="2">
        <v>0.45400000000000001</v>
      </c>
      <c r="BH377" s="2">
        <v>0.51500000000000001</v>
      </c>
      <c r="BI377" s="2">
        <v>0.51300000000000001</v>
      </c>
      <c r="BJ377" s="2">
        <v>0.53</v>
      </c>
      <c r="BK377" s="2">
        <v>0.47199999999999998</v>
      </c>
      <c r="BL377" s="2">
        <v>0.48499999999999999</v>
      </c>
      <c r="BM377" s="2">
        <v>0.51300000000000001</v>
      </c>
      <c r="BN377" s="2">
        <v>0.38100000000000001</v>
      </c>
      <c r="BO377" s="2">
        <v>0.372</v>
      </c>
      <c r="BP377" s="2">
        <v>0.40799999999999997</v>
      </c>
      <c r="BQ377" s="2">
        <v>0.51100000000000001</v>
      </c>
      <c r="BR377" s="2">
        <v>0.52800000000000002</v>
      </c>
      <c r="BS377" s="2">
        <v>0.59699999999999998</v>
      </c>
      <c r="BT377" s="2">
        <v>0.53</v>
      </c>
      <c r="BU377" s="2">
        <v>0.53900000000000003</v>
      </c>
      <c r="BV377" s="2">
        <v>0.46500000000000002</v>
      </c>
      <c r="BW377" s="2">
        <v>0.56299999999999994</v>
      </c>
      <c r="BX377" s="2">
        <v>0.57299999999999995</v>
      </c>
      <c r="BY377" s="2">
        <v>0.56299999999999994</v>
      </c>
      <c r="BZ377" s="2">
        <v>0.57499999999999996</v>
      </c>
      <c r="CA377" s="2">
        <v>0.65100000000000002</v>
      </c>
      <c r="CB377" s="2">
        <v>0.59899999999999998</v>
      </c>
      <c r="CC377" s="2">
        <v>0.52500000000000002</v>
      </c>
      <c r="CD377" s="2">
        <v>0.51100000000000001</v>
      </c>
      <c r="CE377" s="2">
        <v>0.57099999999999995</v>
      </c>
      <c r="CF377" s="2">
        <v>0.55400000000000005</v>
      </c>
      <c r="CG377" s="2">
        <v>0.56299999999999994</v>
      </c>
      <c r="CH377" s="2">
        <v>0.57199999999999995</v>
      </c>
      <c r="CI377" s="2">
        <v>0.11600000000000001</v>
      </c>
      <c r="CJ377" s="2">
        <v>0.11899999999999999</v>
      </c>
      <c r="CK377" s="2">
        <v>0.11700000000000001</v>
      </c>
      <c r="CL377" s="2">
        <v>0.11700000000000001</v>
      </c>
      <c r="CM377" s="2">
        <v>0.11600000000000001</v>
      </c>
      <c r="CN377" s="2">
        <v>0.11700000000000001</v>
      </c>
      <c r="CO377" s="2">
        <v>0.112</v>
      </c>
      <c r="CP377" s="2">
        <v>0.112</v>
      </c>
      <c r="CQ377" s="2">
        <v>0.114</v>
      </c>
      <c r="CR377" s="2">
        <v>0.113</v>
      </c>
      <c r="CS377" s="2">
        <v>0.111</v>
      </c>
      <c r="CT377" s="2">
        <v>0.113</v>
      </c>
    </row>
    <row r="378" spans="1:98" x14ac:dyDescent="0.25">
      <c r="A378" s="4">
        <v>1.6528356481481481</v>
      </c>
      <c r="B378" s="5">
        <f t="shared" si="6"/>
        <v>62.585555555555558</v>
      </c>
      <c r="C378" s="2">
        <v>0.11600000000000001</v>
      </c>
      <c r="D378" s="2">
        <v>0.11799999999999999</v>
      </c>
      <c r="E378" s="2">
        <v>0.115</v>
      </c>
      <c r="F378" s="2">
        <v>0.11600000000000001</v>
      </c>
      <c r="G378" s="2">
        <v>0.12</v>
      </c>
      <c r="H378" s="2">
        <v>0.12</v>
      </c>
      <c r="I378" s="2">
        <v>0.11600000000000001</v>
      </c>
      <c r="J378" s="2">
        <v>0.12</v>
      </c>
      <c r="K378" s="2">
        <v>0.113</v>
      </c>
      <c r="L378" s="2">
        <v>0.121</v>
      </c>
      <c r="M378" s="2">
        <v>0.11799999999999999</v>
      </c>
      <c r="N378" s="2">
        <v>0.11700000000000001</v>
      </c>
      <c r="O378" s="2">
        <v>0.58899999999999997</v>
      </c>
      <c r="P378" s="2">
        <v>0.57199999999999995</v>
      </c>
      <c r="Q378" s="2">
        <v>0.57599999999999996</v>
      </c>
      <c r="R378" s="2">
        <v>0.57299999999999995</v>
      </c>
      <c r="S378" s="2">
        <v>0.61099999999999999</v>
      </c>
      <c r="T378" s="2">
        <v>0.60399999999999998</v>
      </c>
      <c r="U378" s="2">
        <v>0.65900000000000003</v>
      </c>
      <c r="V378" s="2">
        <v>0.64</v>
      </c>
      <c r="W378" s="2">
        <v>0.622</v>
      </c>
      <c r="X378" s="2">
        <v>0.52700000000000002</v>
      </c>
      <c r="Y378" s="2">
        <v>0.59499999999999997</v>
      </c>
      <c r="Z378" s="2">
        <v>0.623</v>
      </c>
      <c r="AA378" s="2">
        <v>0.56799999999999995</v>
      </c>
      <c r="AB378" s="2">
        <v>0.61099999999999999</v>
      </c>
      <c r="AC378" s="2">
        <v>0.60499999999999998</v>
      </c>
      <c r="AD378" s="2">
        <v>0.61699999999999999</v>
      </c>
      <c r="AE378" s="2">
        <v>0.65800000000000003</v>
      </c>
      <c r="AF378" s="2">
        <v>0.61099999999999999</v>
      </c>
      <c r="AG378" s="2">
        <v>0.51400000000000001</v>
      </c>
      <c r="AH378" s="2">
        <v>0.55800000000000005</v>
      </c>
      <c r="AI378" s="2">
        <v>0.57599999999999996</v>
      </c>
      <c r="AJ378" s="2">
        <v>0.59799999999999998</v>
      </c>
      <c r="AK378" s="2">
        <v>0.59399999999999997</v>
      </c>
      <c r="AL378" s="2">
        <v>0.501</v>
      </c>
      <c r="AM378" s="2">
        <v>0.54300000000000004</v>
      </c>
      <c r="AN378" s="2">
        <v>0.53600000000000003</v>
      </c>
      <c r="AO378" s="2">
        <v>0.55100000000000005</v>
      </c>
      <c r="AP378" s="2">
        <v>0.56899999999999995</v>
      </c>
      <c r="AQ378" s="2">
        <v>0.55300000000000005</v>
      </c>
      <c r="AR378" s="2">
        <v>0.57099999999999995</v>
      </c>
      <c r="AS378" s="2">
        <v>0.53700000000000003</v>
      </c>
      <c r="AT378" s="2">
        <v>0.57499999999999996</v>
      </c>
      <c r="AU378" s="2">
        <v>0.56599999999999995</v>
      </c>
      <c r="AV378" s="2">
        <v>0.59399999999999997</v>
      </c>
      <c r="AW378" s="2">
        <v>0.57499999999999996</v>
      </c>
      <c r="AX378" s="2">
        <v>0.58299999999999996</v>
      </c>
      <c r="AY378" s="2">
        <v>0.48199999999999998</v>
      </c>
      <c r="AZ378" s="2">
        <v>0.47199999999999998</v>
      </c>
      <c r="BA378" s="2">
        <v>0.45500000000000002</v>
      </c>
      <c r="BB378" s="2">
        <v>0.45600000000000002</v>
      </c>
      <c r="BC378" s="2">
        <v>0.503</v>
      </c>
      <c r="BD378" s="2">
        <v>0.499</v>
      </c>
      <c r="BE378" s="2">
        <v>0.46600000000000003</v>
      </c>
      <c r="BF378" s="2">
        <v>0.41699999999999998</v>
      </c>
      <c r="BG378" s="2">
        <v>0.45600000000000002</v>
      </c>
      <c r="BH378" s="2">
        <v>0.51700000000000002</v>
      </c>
      <c r="BI378" s="2">
        <v>0.51400000000000001</v>
      </c>
      <c r="BJ378" s="2">
        <v>0.53200000000000003</v>
      </c>
      <c r="BK378" s="2">
        <v>0.47399999999999998</v>
      </c>
      <c r="BL378" s="2">
        <v>0.48499999999999999</v>
      </c>
      <c r="BM378" s="2">
        <v>0.51400000000000001</v>
      </c>
      <c r="BN378" s="2">
        <v>0.38100000000000001</v>
      </c>
      <c r="BO378" s="2">
        <v>0.372</v>
      </c>
      <c r="BP378" s="2">
        <v>0.41</v>
      </c>
      <c r="BQ378" s="2">
        <v>0.51200000000000001</v>
      </c>
      <c r="BR378" s="2">
        <v>0.53</v>
      </c>
      <c r="BS378" s="2">
        <v>0.6</v>
      </c>
      <c r="BT378" s="2">
        <v>0.53100000000000003</v>
      </c>
      <c r="BU378" s="2">
        <v>0.54</v>
      </c>
      <c r="BV378" s="2">
        <v>0.46500000000000002</v>
      </c>
      <c r="BW378" s="2">
        <v>0.56399999999999995</v>
      </c>
      <c r="BX378" s="2">
        <v>0.57299999999999995</v>
      </c>
      <c r="BY378" s="2">
        <v>0.56399999999999995</v>
      </c>
      <c r="BZ378" s="2">
        <v>0.57599999999999996</v>
      </c>
      <c r="CA378" s="2">
        <v>0.65200000000000002</v>
      </c>
      <c r="CB378" s="2">
        <v>0.60099999999999998</v>
      </c>
      <c r="CC378" s="2">
        <v>0.52600000000000002</v>
      </c>
      <c r="CD378" s="2">
        <v>0.51300000000000001</v>
      </c>
      <c r="CE378" s="2">
        <v>0.57299999999999995</v>
      </c>
      <c r="CF378" s="2">
        <v>0.55600000000000005</v>
      </c>
      <c r="CG378" s="2">
        <v>0.56499999999999995</v>
      </c>
      <c r="CH378" s="2">
        <v>0.57399999999999995</v>
      </c>
      <c r="CI378" s="2">
        <v>0.11600000000000001</v>
      </c>
      <c r="CJ378" s="2">
        <v>0.11899999999999999</v>
      </c>
      <c r="CK378" s="2">
        <v>0.11700000000000001</v>
      </c>
      <c r="CL378" s="2">
        <v>0.11700000000000001</v>
      </c>
      <c r="CM378" s="2">
        <v>0.11600000000000001</v>
      </c>
      <c r="CN378" s="2">
        <v>0.11700000000000001</v>
      </c>
      <c r="CO378" s="2">
        <v>0.112</v>
      </c>
      <c r="CP378" s="2">
        <v>0.111</v>
      </c>
      <c r="CQ378" s="2">
        <v>0.113</v>
      </c>
      <c r="CR378" s="2">
        <v>0.113</v>
      </c>
      <c r="CS378" s="2">
        <v>0.111</v>
      </c>
      <c r="CT378" s="2">
        <v>0.113</v>
      </c>
    </row>
    <row r="379" spans="1:98" x14ac:dyDescent="0.25">
      <c r="A379" s="4">
        <v>1.6597800925925927</v>
      </c>
      <c r="B379" s="5">
        <f t="shared" si="6"/>
        <v>62.75222222222223</v>
      </c>
      <c r="C379" s="2">
        <v>0.11600000000000001</v>
      </c>
      <c r="D379" s="2">
        <v>0.11799999999999999</v>
      </c>
      <c r="E379" s="2">
        <v>0.115</v>
      </c>
      <c r="F379" s="2">
        <v>0.11600000000000001</v>
      </c>
      <c r="G379" s="2">
        <v>0.12</v>
      </c>
      <c r="H379" s="2">
        <v>0.12</v>
      </c>
      <c r="I379" s="2">
        <v>0.11700000000000001</v>
      </c>
      <c r="J379" s="2">
        <v>0.12</v>
      </c>
      <c r="K379" s="2">
        <v>0.114</v>
      </c>
      <c r="L379" s="2">
        <v>0.121</v>
      </c>
      <c r="M379" s="2">
        <v>0.11799999999999999</v>
      </c>
      <c r="N379" s="2">
        <v>0.11700000000000001</v>
      </c>
      <c r="O379" s="2">
        <v>0.58899999999999997</v>
      </c>
      <c r="P379" s="2">
        <v>0.57399999999999995</v>
      </c>
      <c r="Q379" s="2">
        <v>0.57699999999999996</v>
      </c>
      <c r="R379" s="2">
        <v>0.57399999999999995</v>
      </c>
      <c r="S379" s="2">
        <v>0.61199999999999999</v>
      </c>
      <c r="T379" s="2">
        <v>0.60499999999999998</v>
      </c>
      <c r="U379" s="2">
        <v>0.65900000000000003</v>
      </c>
      <c r="V379" s="2">
        <v>0.64</v>
      </c>
      <c r="W379" s="2">
        <v>0.623</v>
      </c>
      <c r="X379" s="2">
        <v>0.52800000000000002</v>
      </c>
      <c r="Y379" s="2">
        <v>0.59699999999999998</v>
      </c>
      <c r="Z379" s="2">
        <v>0.624</v>
      </c>
      <c r="AA379" s="2">
        <v>0.56899999999999995</v>
      </c>
      <c r="AB379" s="2">
        <v>0.61099999999999999</v>
      </c>
      <c r="AC379" s="2">
        <v>0.60599999999999998</v>
      </c>
      <c r="AD379" s="2">
        <v>0.61699999999999999</v>
      </c>
      <c r="AE379" s="2">
        <v>0.65800000000000003</v>
      </c>
      <c r="AF379" s="2">
        <v>0.61099999999999999</v>
      </c>
      <c r="AG379" s="2">
        <v>0.51500000000000001</v>
      </c>
      <c r="AH379" s="2">
        <v>0.55900000000000005</v>
      </c>
      <c r="AI379" s="2">
        <v>0.57799999999999996</v>
      </c>
      <c r="AJ379" s="2">
        <v>0.6</v>
      </c>
      <c r="AK379" s="2">
        <v>0.59399999999999997</v>
      </c>
      <c r="AL379" s="2">
        <v>0.501</v>
      </c>
      <c r="AM379" s="2">
        <v>0.54300000000000004</v>
      </c>
      <c r="AN379" s="2">
        <v>0.53700000000000003</v>
      </c>
      <c r="AO379" s="2">
        <v>0.55200000000000005</v>
      </c>
      <c r="AP379" s="2">
        <v>0.57099999999999995</v>
      </c>
      <c r="AQ379" s="2">
        <v>0.55400000000000005</v>
      </c>
      <c r="AR379" s="2">
        <v>0.57199999999999995</v>
      </c>
      <c r="AS379" s="2">
        <v>0.53800000000000003</v>
      </c>
      <c r="AT379" s="2">
        <v>0.57699999999999996</v>
      </c>
      <c r="AU379" s="2">
        <v>0.56699999999999995</v>
      </c>
      <c r="AV379" s="2">
        <v>0.59499999999999997</v>
      </c>
      <c r="AW379" s="2">
        <v>0.57599999999999996</v>
      </c>
      <c r="AX379" s="2">
        <v>0.58399999999999996</v>
      </c>
      <c r="AY379" s="2">
        <v>0.48199999999999998</v>
      </c>
      <c r="AZ379" s="2">
        <v>0.47299999999999998</v>
      </c>
      <c r="BA379" s="2">
        <v>0.45600000000000002</v>
      </c>
      <c r="BB379" s="2">
        <v>0.45700000000000002</v>
      </c>
      <c r="BC379" s="2">
        <v>0.504</v>
      </c>
      <c r="BD379" s="2">
        <v>0.499</v>
      </c>
      <c r="BE379" s="2">
        <v>0.46600000000000003</v>
      </c>
      <c r="BF379" s="2">
        <v>0.41699999999999998</v>
      </c>
      <c r="BG379" s="2">
        <v>0.45700000000000002</v>
      </c>
      <c r="BH379" s="2">
        <v>0.51800000000000002</v>
      </c>
      <c r="BI379" s="2">
        <v>0.51500000000000001</v>
      </c>
      <c r="BJ379" s="2">
        <v>0.53300000000000003</v>
      </c>
      <c r="BK379" s="2">
        <v>0.47399999999999998</v>
      </c>
      <c r="BL379" s="2">
        <v>0.48599999999999999</v>
      </c>
      <c r="BM379" s="2">
        <v>0.51500000000000001</v>
      </c>
      <c r="BN379" s="2">
        <v>0.38400000000000001</v>
      </c>
      <c r="BO379" s="2">
        <v>0.373</v>
      </c>
      <c r="BP379" s="2">
        <v>0.41</v>
      </c>
      <c r="BQ379" s="2">
        <v>0.51300000000000001</v>
      </c>
      <c r="BR379" s="2">
        <v>0.53100000000000003</v>
      </c>
      <c r="BS379" s="2">
        <v>0.6</v>
      </c>
      <c r="BT379" s="2">
        <v>0.53200000000000003</v>
      </c>
      <c r="BU379" s="2">
        <v>0.54200000000000004</v>
      </c>
      <c r="BV379" s="2">
        <v>0.46700000000000003</v>
      </c>
      <c r="BW379" s="2">
        <v>0.56499999999999995</v>
      </c>
      <c r="BX379" s="2">
        <v>0.57499999999999996</v>
      </c>
      <c r="BY379" s="2">
        <v>0.56499999999999995</v>
      </c>
      <c r="BZ379" s="2">
        <v>0.57799999999999996</v>
      </c>
      <c r="CA379" s="2">
        <v>0.65300000000000002</v>
      </c>
      <c r="CB379" s="2">
        <v>0.60299999999999998</v>
      </c>
      <c r="CC379" s="2">
        <v>0.52700000000000002</v>
      </c>
      <c r="CD379" s="2">
        <v>0.51400000000000001</v>
      </c>
      <c r="CE379" s="2">
        <v>0.57299999999999995</v>
      </c>
      <c r="CF379" s="2">
        <v>0.55800000000000005</v>
      </c>
      <c r="CG379" s="2">
        <v>0.56499999999999995</v>
      </c>
      <c r="CH379" s="2">
        <v>0.57599999999999996</v>
      </c>
      <c r="CI379" s="2">
        <v>0.11600000000000001</v>
      </c>
      <c r="CJ379" s="2">
        <v>0.11899999999999999</v>
      </c>
      <c r="CK379" s="2">
        <v>0.11700000000000001</v>
      </c>
      <c r="CL379" s="2">
        <v>0.11700000000000001</v>
      </c>
      <c r="CM379" s="2">
        <v>0.11600000000000001</v>
      </c>
      <c r="CN379" s="2">
        <v>0.11700000000000001</v>
      </c>
      <c r="CO379" s="2">
        <v>0.112</v>
      </c>
      <c r="CP379" s="2">
        <v>0.112</v>
      </c>
      <c r="CQ379" s="2">
        <v>0.114</v>
      </c>
      <c r="CR379" s="2">
        <v>0.113</v>
      </c>
      <c r="CS379" s="2">
        <v>0.111</v>
      </c>
      <c r="CT379" s="2">
        <v>0.113</v>
      </c>
    </row>
    <row r="380" spans="1:98" x14ac:dyDescent="0.25">
      <c r="A380" s="4">
        <v>1.6667245370370372</v>
      </c>
      <c r="B380" s="5">
        <f t="shared" si="6"/>
        <v>62.918888888888894</v>
      </c>
      <c r="C380" s="2">
        <v>0.11600000000000001</v>
      </c>
      <c r="D380" s="2">
        <v>0.11799999999999999</v>
      </c>
      <c r="E380" s="2">
        <v>0.11600000000000001</v>
      </c>
      <c r="F380" s="2">
        <v>0.11600000000000001</v>
      </c>
      <c r="G380" s="2">
        <v>0.12</v>
      </c>
      <c r="H380" s="2">
        <v>0.12</v>
      </c>
      <c r="I380" s="2">
        <v>0.11700000000000001</v>
      </c>
      <c r="J380" s="2">
        <v>0.12</v>
      </c>
      <c r="K380" s="2">
        <v>0.114</v>
      </c>
      <c r="L380" s="2">
        <v>0.121</v>
      </c>
      <c r="M380" s="2">
        <v>0.11799999999999999</v>
      </c>
      <c r="N380" s="2">
        <v>0.11700000000000001</v>
      </c>
      <c r="O380" s="2">
        <v>0.59</v>
      </c>
      <c r="P380" s="2">
        <v>0.57399999999999995</v>
      </c>
      <c r="Q380" s="2">
        <v>0.57699999999999996</v>
      </c>
      <c r="R380" s="2">
        <v>0.57399999999999995</v>
      </c>
      <c r="S380" s="2">
        <v>0.61299999999999999</v>
      </c>
      <c r="T380" s="2">
        <v>0.60399999999999998</v>
      </c>
      <c r="U380" s="2">
        <v>0.65900000000000003</v>
      </c>
      <c r="V380" s="2">
        <v>0.64100000000000001</v>
      </c>
      <c r="W380" s="2">
        <v>0.624</v>
      </c>
      <c r="X380" s="2">
        <v>0.52800000000000002</v>
      </c>
      <c r="Y380" s="2">
        <v>0.59599999999999997</v>
      </c>
      <c r="Z380" s="2">
        <v>0.624</v>
      </c>
      <c r="AA380" s="2">
        <v>0.56899999999999995</v>
      </c>
      <c r="AB380" s="2">
        <v>0.61099999999999999</v>
      </c>
      <c r="AC380" s="2">
        <v>0.60599999999999998</v>
      </c>
      <c r="AD380" s="2">
        <v>0.61899999999999999</v>
      </c>
      <c r="AE380" s="2">
        <v>0.65800000000000003</v>
      </c>
      <c r="AF380" s="2">
        <v>0.61099999999999999</v>
      </c>
      <c r="AG380" s="2">
        <v>0.51600000000000001</v>
      </c>
      <c r="AH380" s="2">
        <v>0.56000000000000005</v>
      </c>
      <c r="AI380" s="2">
        <v>0.57799999999999996</v>
      </c>
      <c r="AJ380" s="2">
        <v>0.60099999999999998</v>
      </c>
      <c r="AK380" s="2">
        <v>0.59599999999999997</v>
      </c>
      <c r="AL380" s="2">
        <v>0.503</v>
      </c>
      <c r="AM380" s="2">
        <v>0.54500000000000004</v>
      </c>
      <c r="AN380" s="2">
        <v>0.53800000000000003</v>
      </c>
      <c r="AO380" s="2">
        <v>0.55300000000000005</v>
      </c>
      <c r="AP380" s="2">
        <v>0.57199999999999995</v>
      </c>
      <c r="AQ380" s="2">
        <v>0.55600000000000005</v>
      </c>
      <c r="AR380" s="2">
        <v>0.57299999999999995</v>
      </c>
      <c r="AS380" s="2">
        <v>0.53900000000000003</v>
      </c>
      <c r="AT380" s="2">
        <v>0.57799999999999996</v>
      </c>
      <c r="AU380" s="2">
        <v>0.56899999999999995</v>
      </c>
      <c r="AV380" s="2">
        <v>0.59599999999999997</v>
      </c>
      <c r="AW380" s="2">
        <v>0.57699999999999996</v>
      </c>
      <c r="AX380" s="2">
        <v>0.58399999999999996</v>
      </c>
      <c r="AY380" s="2">
        <v>0.48299999999999998</v>
      </c>
      <c r="AZ380" s="2">
        <v>0.47399999999999998</v>
      </c>
      <c r="BA380" s="2">
        <v>0.45700000000000002</v>
      </c>
      <c r="BB380" s="2">
        <v>0.45800000000000002</v>
      </c>
      <c r="BC380" s="2">
        <v>0.504</v>
      </c>
      <c r="BD380" s="2">
        <v>0.5</v>
      </c>
      <c r="BE380" s="2">
        <v>0.46700000000000003</v>
      </c>
      <c r="BF380" s="2">
        <v>0.41799999999999998</v>
      </c>
      <c r="BG380" s="2">
        <v>0.45800000000000002</v>
      </c>
      <c r="BH380" s="2">
        <v>0.51800000000000002</v>
      </c>
      <c r="BI380" s="2">
        <v>0.51600000000000001</v>
      </c>
      <c r="BJ380" s="2">
        <v>0.53300000000000003</v>
      </c>
      <c r="BK380" s="2">
        <v>0.47499999999999998</v>
      </c>
      <c r="BL380" s="2">
        <v>0.48799999999999999</v>
      </c>
      <c r="BM380" s="2">
        <v>0.51700000000000002</v>
      </c>
      <c r="BN380" s="2">
        <v>0.38300000000000001</v>
      </c>
      <c r="BO380" s="2">
        <v>0.374</v>
      </c>
      <c r="BP380" s="2">
        <v>0.41099999999999998</v>
      </c>
      <c r="BQ380" s="2">
        <v>0.51400000000000001</v>
      </c>
      <c r="BR380" s="2">
        <v>0.53200000000000003</v>
      </c>
      <c r="BS380" s="2">
        <v>0.60099999999999998</v>
      </c>
      <c r="BT380" s="2">
        <v>0.53400000000000003</v>
      </c>
      <c r="BU380" s="2">
        <v>0.54300000000000004</v>
      </c>
      <c r="BV380" s="2">
        <v>0.46700000000000003</v>
      </c>
      <c r="BW380" s="2">
        <v>0.56599999999999995</v>
      </c>
      <c r="BX380" s="2">
        <v>0.57499999999999996</v>
      </c>
      <c r="BY380" s="2">
        <v>0.56599999999999995</v>
      </c>
      <c r="BZ380" s="2">
        <v>0.57899999999999996</v>
      </c>
      <c r="CA380" s="2">
        <v>0.65400000000000003</v>
      </c>
      <c r="CB380" s="2">
        <v>0.60299999999999998</v>
      </c>
      <c r="CC380" s="2">
        <v>0.52900000000000003</v>
      </c>
      <c r="CD380" s="2">
        <v>0.51500000000000001</v>
      </c>
      <c r="CE380" s="2">
        <v>0.57399999999999995</v>
      </c>
      <c r="CF380" s="2">
        <v>0.55800000000000005</v>
      </c>
      <c r="CG380" s="2">
        <v>0.56699999999999995</v>
      </c>
      <c r="CH380" s="2">
        <v>0.57599999999999996</v>
      </c>
      <c r="CI380" s="2">
        <v>0.11600000000000001</v>
      </c>
      <c r="CJ380" s="2">
        <v>0.11899999999999999</v>
      </c>
      <c r="CK380" s="2">
        <v>0.11700000000000001</v>
      </c>
      <c r="CL380" s="2">
        <v>0.11700000000000001</v>
      </c>
      <c r="CM380" s="2">
        <v>0.11600000000000001</v>
      </c>
      <c r="CN380" s="2">
        <v>0.11700000000000001</v>
      </c>
      <c r="CO380" s="2">
        <v>0.113</v>
      </c>
      <c r="CP380" s="2">
        <v>0.112</v>
      </c>
      <c r="CQ380" s="2">
        <v>0.114</v>
      </c>
      <c r="CR380" s="2">
        <v>0.113</v>
      </c>
      <c r="CS380" s="2">
        <v>0.111</v>
      </c>
      <c r="CT380" s="2">
        <v>0.113</v>
      </c>
    </row>
    <row r="381" spans="1:98" x14ac:dyDescent="0.25">
      <c r="A381" s="4">
        <v>1.6736805555555556</v>
      </c>
      <c r="B381" s="5">
        <f t="shared" si="6"/>
        <v>63.085833333333341</v>
      </c>
      <c r="C381" s="2">
        <v>0.11600000000000001</v>
      </c>
      <c r="D381" s="2">
        <v>0.11799999999999999</v>
      </c>
      <c r="E381" s="2">
        <v>0.115</v>
      </c>
      <c r="F381" s="2">
        <v>0.11600000000000001</v>
      </c>
      <c r="G381" s="2">
        <v>0.12</v>
      </c>
      <c r="H381" s="2">
        <v>0.12</v>
      </c>
      <c r="I381" s="2">
        <v>0.11600000000000001</v>
      </c>
      <c r="J381" s="2">
        <v>0.12</v>
      </c>
      <c r="K381" s="2">
        <v>0.114</v>
      </c>
      <c r="L381" s="2">
        <v>0.121</v>
      </c>
      <c r="M381" s="2">
        <v>0.11799999999999999</v>
      </c>
      <c r="N381" s="2">
        <v>0.11700000000000001</v>
      </c>
      <c r="O381" s="2">
        <v>0.59099999999999997</v>
      </c>
      <c r="P381" s="2">
        <v>0.57499999999999996</v>
      </c>
      <c r="Q381" s="2">
        <v>0.57799999999999996</v>
      </c>
      <c r="R381" s="2">
        <v>0.57599999999999996</v>
      </c>
      <c r="S381" s="2">
        <v>0.61499999999999999</v>
      </c>
      <c r="T381" s="2">
        <v>0.60599999999999998</v>
      </c>
      <c r="U381" s="2">
        <v>0.66200000000000003</v>
      </c>
      <c r="V381" s="2">
        <v>0.64200000000000002</v>
      </c>
      <c r="W381" s="2">
        <v>0.625</v>
      </c>
      <c r="X381" s="2">
        <v>0.52900000000000003</v>
      </c>
      <c r="Y381" s="2">
        <v>0.59799999999999998</v>
      </c>
      <c r="Z381" s="2">
        <v>0.625</v>
      </c>
      <c r="AA381" s="2">
        <v>0.57099999999999995</v>
      </c>
      <c r="AB381" s="2">
        <v>0.61299999999999999</v>
      </c>
      <c r="AC381" s="2">
        <v>0.60699999999999998</v>
      </c>
      <c r="AD381" s="2">
        <v>0.61799999999999999</v>
      </c>
      <c r="AE381" s="2">
        <v>0.66</v>
      </c>
      <c r="AF381" s="2">
        <v>0.61399999999999999</v>
      </c>
      <c r="AG381" s="2">
        <v>0.51700000000000002</v>
      </c>
      <c r="AH381" s="2">
        <v>0.56200000000000006</v>
      </c>
      <c r="AI381" s="2">
        <v>0.57999999999999996</v>
      </c>
      <c r="AJ381" s="2">
        <v>0.60199999999999998</v>
      </c>
      <c r="AK381" s="2">
        <v>0.59699999999999998</v>
      </c>
      <c r="AL381" s="2">
        <v>0.503</v>
      </c>
      <c r="AM381" s="2">
        <v>0.54600000000000004</v>
      </c>
      <c r="AN381" s="2">
        <v>0.54</v>
      </c>
      <c r="AO381" s="2">
        <v>0.55400000000000005</v>
      </c>
      <c r="AP381" s="2">
        <v>0.57299999999999995</v>
      </c>
      <c r="AQ381" s="2">
        <v>0.55600000000000005</v>
      </c>
      <c r="AR381" s="2">
        <v>0.57399999999999995</v>
      </c>
      <c r="AS381" s="2">
        <v>0.54</v>
      </c>
      <c r="AT381" s="2">
        <v>0.57899999999999996</v>
      </c>
      <c r="AU381" s="2">
        <v>0.56899999999999995</v>
      </c>
      <c r="AV381" s="2">
        <v>0.59699999999999998</v>
      </c>
      <c r="AW381" s="2">
        <v>0.57799999999999996</v>
      </c>
      <c r="AX381" s="2">
        <v>0.58599999999999997</v>
      </c>
      <c r="AY381" s="2">
        <v>0.48399999999999999</v>
      </c>
      <c r="AZ381" s="2">
        <v>0.47499999999999998</v>
      </c>
      <c r="BA381" s="2">
        <v>0.45800000000000002</v>
      </c>
      <c r="BB381" s="2">
        <v>0.45900000000000002</v>
      </c>
      <c r="BC381" s="2">
        <v>0.505</v>
      </c>
      <c r="BD381" s="2">
        <v>0.501</v>
      </c>
      <c r="BE381" s="2">
        <v>0.46800000000000003</v>
      </c>
      <c r="BF381" s="2">
        <v>0.42</v>
      </c>
      <c r="BG381" s="2">
        <v>0.45800000000000002</v>
      </c>
      <c r="BH381" s="2">
        <v>0.52</v>
      </c>
      <c r="BI381" s="2">
        <v>0.51800000000000002</v>
      </c>
      <c r="BJ381" s="2">
        <v>0.53500000000000003</v>
      </c>
      <c r="BK381" s="2">
        <v>0.47599999999999998</v>
      </c>
      <c r="BL381" s="2">
        <v>0.48899999999999999</v>
      </c>
      <c r="BM381" s="2">
        <v>0.51700000000000002</v>
      </c>
      <c r="BN381" s="2">
        <v>0.38400000000000001</v>
      </c>
      <c r="BO381" s="2">
        <v>0.375</v>
      </c>
      <c r="BP381" s="2">
        <v>0.41199999999999998</v>
      </c>
      <c r="BQ381" s="2">
        <v>0.51600000000000001</v>
      </c>
      <c r="BR381" s="2">
        <v>0.53200000000000003</v>
      </c>
      <c r="BS381" s="2">
        <v>0.60199999999999998</v>
      </c>
      <c r="BT381" s="2">
        <v>0.53500000000000003</v>
      </c>
      <c r="BU381" s="2">
        <v>0.54300000000000004</v>
      </c>
      <c r="BV381" s="2">
        <v>0.46800000000000003</v>
      </c>
      <c r="BW381" s="2">
        <v>0.56799999999999995</v>
      </c>
      <c r="BX381" s="2">
        <v>0.57599999999999996</v>
      </c>
      <c r="BY381" s="2">
        <v>0.56699999999999995</v>
      </c>
      <c r="BZ381" s="2">
        <v>0.57999999999999996</v>
      </c>
      <c r="CA381" s="2">
        <v>0.65600000000000003</v>
      </c>
      <c r="CB381" s="2">
        <v>0.60499999999999998</v>
      </c>
      <c r="CC381" s="2">
        <v>0.53</v>
      </c>
      <c r="CD381" s="2">
        <v>0.51700000000000002</v>
      </c>
      <c r="CE381" s="2">
        <v>0.57599999999999996</v>
      </c>
      <c r="CF381" s="2">
        <v>0.55900000000000005</v>
      </c>
      <c r="CG381" s="2">
        <v>0.56799999999999995</v>
      </c>
      <c r="CH381" s="2">
        <v>0.57699999999999996</v>
      </c>
      <c r="CI381" s="2">
        <v>0.11600000000000001</v>
      </c>
      <c r="CJ381" s="2">
        <v>0.11899999999999999</v>
      </c>
      <c r="CK381" s="2">
        <v>0.11700000000000001</v>
      </c>
      <c r="CL381" s="2">
        <v>0.11700000000000001</v>
      </c>
      <c r="CM381" s="2">
        <v>0.11600000000000001</v>
      </c>
      <c r="CN381" s="2">
        <v>0.11700000000000001</v>
      </c>
      <c r="CO381" s="2">
        <v>0.112</v>
      </c>
      <c r="CP381" s="2">
        <v>0.112</v>
      </c>
      <c r="CQ381" s="2">
        <v>0.114</v>
      </c>
      <c r="CR381" s="2">
        <v>0.113</v>
      </c>
      <c r="CS381" s="2">
        <v>0.111</v>
      </c>
      <c r="CT381" s="2">
        <v>0.113</v>
      </c>
    </row>
    <row r="382" spans="1:98" x14ac:dyDescent="0.25">
      <c r="A382" s="4">
        <v>1.680625</v>
      </c>
      <c r="B382" s="5">
        <f t="shared" si="6"/>
        <v>63.252500000000005</v>
      </c>
      <c r="C382" s="2">
        <v>0.11600000000000001</v>
      </c>
      <c r="D382" s="2">
        <v>0.11799999999999999</v>
      </c>
      <c r="E382" s="2">
        <v>0.115</v>
      </c>
      <c r="F382" s="2">
        <v>0.11600000000000001</v>
      </c>
      <c r="G382" s="2">
        <v>0.12</v>
      </c>
      <c r="H382" s="2">
        <v>0.12</v>
      </c>
      <c r="I382" s="2">
        <v>0.11700000000000001</v>
      </c>
      <c r="J382" s="2">
        <v>0.12</v>
      </c>
      <c r="K382" s="2">
        <v>0.114</v>
      </c>
      <c r="L382" s="2">
        <v>0.121</v>
      </c>
      <c r="M382" s="2">
        <v>0.11799999999999999</v>
      </c>
      <c r="N382" s="2">
        <v>0.11700000000000001</v>
      </c>
      <c r="O382" s="2">
        <v>0.59099999999999997</v>
      </c>
      <c r="P382" s="2">
        <v>0.57499999999999996</v>
      </c>
      <c r="Q382" s="2">
        <v>0.57899999999999996</v>
      </c>
      <c r="R382" s="2">
        <v>0.57499999999999996</v>
      </c>
      <c r="S382" s="2">
        <v>0.61499999999999999</v>
      </c>
      <c r="T382" s="2">
        <v>0.60699999999999998</v>
      </c>
      <c r="U382" s="2">
        <v>0.66300000000000003</v>
      </c>
      <c r="V382" s="2">
        <v>0.64300000000000002</v>
      </c>
      <c r="W382" s="2">
        <v>0.625</v>
      </c>
      <c r="X382" s="2">
        <v>0.53</v>
      </c>
      <c r="Y382" s="2">
        <v>0.59799999999999998</v>
      </c>
      <c r="Z382" s="2">
        <v>0.624</v>
      </c>
      <c r="AA382" s="2">
        <v>0.57099999999999995</v>
      </c>
      <c r="AB382" s="2">
        <v>0.61299999999999999</v>
      </c>
      <c r="AC382" s="2">
        <v>0.60799999999999998</v>
      </c>
      <c r="AD382" s="2">
        <v>0.62</v>
      </c>
      <c r="AE382" s="2">
        <v>0.66</v>
      </c>
      <c r="AF382" s="2">
        <v>0.61299999999999999</v>
      </c>
      <c r="AG382" s="2">
        <v>0.51800000000000002</v>
      </c>
      <c r="AH382" s="2">
        <v>0.56200000000000006</v>
      </c>
      <c r="AI382" s="2">
        <v>0.58099999999999996</v>
      </c>
      <c r="AJ382" s="2">
        <v>0.60299999999999998</v>
      </c>
      <c r="AK382" s="2">
        <v>0.59799999999999998</v>
      </c>
      <c r="AL382" s="2">
        <v>0.504</v>
      </c>
      <c r="AM382" s="2">
        <v>0.54700000000000004</v>
      </c>
      <c r="AN382" s="2">
        <v>0.54</v>
      </c>
      <c r="AO382" s="2">
        <v>0.55500000000000005</v>
      </c>
      <c r="AP382" s="2">
        <v>0.57299999999999995</v>
      </c>
      <c r="AQ382" s="2">
        <v>0.55800000000000005</v>
      </c>
      <c r="AR382" s="2">
        <v>0.57499999999999996</v>
      </c>
      <c r="AS382" s="2">
        <v>0.54200000000000004</v>
      </c>
      <c r="AT382" s="2">
        <v>0.57899999999999996</v>
      </c>
      <c r="AU382" s="2">
        <v>0.57099999999999995</v>
      </c>
      <c r="AV382" s="2">
        <v>0.59799999999999998</v>
      </c>
      <c r="AW382" s="2">
        <v>0.57999999999999996</v>
      </c>
      <c r="AX382" s="2">
        <v>0.58599999999999997</v>
      </c>
      <c r="AY382" s="2">
        <v>0.48399999999999999</v>
      </c>
      <c r="AZ382" s="2">
        <v>0.47599999999999998</v>
      </c>
      <c r="BA382" s="2">
        <v>0.45900000000000002</v>
      </c>
      <c r="BB382" s="2">
        <v>0.45900000000000002</v>
      </c>
      <c r="BC382" s="2">
        <v>0.50700000000000001</v>
      </c>
      <c r="BD382" s="2">
        <v>0.502</v>
      </c>
      <c r="BE382" s="2">
        <v>0.46899999999999997</v>
      </c>
      <c r="BF382" s="2">
        <v>0.42</v>
      </c>
      <c r="BG382" s="2">
        <v>0.45900000000000002</v>
      </c>
      <c r="BH382" s="2">
        <v>0.52100000000000002</v>
      </c>
      <c r="BI382" s="2">
        <v>0.51800000000000002</v>
      </c>
      <c r="BJ382" s="2">
        <v>0.53600000000000003</v>
      </c>
      <c r="BK382" s="2">
        <v>0.47799999999999998</v>
      </c>
      <c r="BL382" s="2">
        <v>0.49</v>
      </c>
      <c r="BM382" s="2">
        <v>0.51800000000000002</v>
      </c>
      <c r="BN382" s="2">
        <v>0.38400000000000001</v>
      </c>
      <c r="BO382" s="2">
        <v>0.375</v>
      </c>
      <c r="BP382" s="2">
        <v>0.41099999999999998</v>
      </c>
      <c r="BQ382" s="2">
        <v>0.51700000000000002</v>
      </c>
      <c r="BR382" s="2">
        <v>0.53400000000000003</v>
      </c>
      <c r="BS382" s="2">
        <v>0.60299999999999998</v>
      </c>
      <c r="BT382" s="2">
        <v>0.53600000000000003</v>
      </c>
      <c r="BU382" s="2">
        <v>0.54500000000000004</v>
      </c>
      <c r="BV382" s="2">
        <v>0.46899999999999997</v>
      </c>
      <c r="BW382" s="2">
        <v>0.56799999999999995</v>
      </c>
      <c r="BX382" s="2">
        <v>0.57699999999999996</v>
      </c>
      <c r="BY382" s="2">
        <v>0.56799999999999995</v>
      </c>
      <c r="BZ382" s="2">
        <v>0.58099999999999996</v>
      </c>
      <c r="CA382" s="2">
        <v>0.65600000000000003</v>
      </c>
      <c r="CB382" s="2">
        <v>0.60599999999999998</v>
      </c>
      <c r="CC382" s="2">
        <v>0.53</v>
      </c>
      <c r="CD382" s="2">
        <v>0.51700000000000002</v>
      </c>
      <c r="CE382" s="2">
        <v>0.57599999999999996</v>
      </c>
      <c r="CF382" s="2">
        <v>0.56000000000000005</v>
      </c>
      <c r="CG382" s="2">
        <v>0.56799999999999995</v>
      </c>
      <c r="CH382" s="2">
        <v>0.57699999999999996</v>
      </c>
      <c r="CI382" s="2">
        <v>0.11600000000000001</v>
      </c>
      <c r="CJ382" s="2">
        <v>0.11899999999999999</v>
      </c>
      <c r="CK382" s="2">
        <v>0.11700000000000001</v>
      </c>
      <c r="CL382" s="2">
        <v>0.11700000000000001</v>
      </c>
      <c r="CM382" s="2">
        <v>0.11600000000000001</v>
      </c>
      <c r="CN382" s="2">
        <v>0.11700000000000001</v>
      </c>
      <c r="CO382" s="2">
        <v>0.112</v>
      </c>
      <c r="CP382" s="2">
        <v>0.112</v>
      </c>
      <c r="CQ382" s="2">
        <v>0.114</v>
      </c>
      <c r="CR382" s="2">
        <v>0.113</v>
      </c>
      <c r="CS382" s="2">
        <v>0.111</v>
      </c>
      <c r="CT382" s="2">
        <v>0.113</v>
      </c>
    </row>
    <row r="383" spans="1:98" x14ac:dyDescent="0.25">
      <c r="A383" s="4">
        <v>1.6875694444444445</v>
      </c>
      <c r="B383" s="5">
        <f t="shared" si="6"/>
        <v>63.419166666666669</v>
      </c>
      <c r="C383" s="2">
        <v>0.11600000000000001</v>
      </c>
      <c r="D383" s="2">
        <v>0.11799999999999999</v>
      </c>
      <c r="E383" s="2">
        <v>0.115</v>
      </c>
      <c r="F383" s="2">
        <v>0.11600000000000001</v>
      </c>
      <c r="G383" s="2">
        <v>0.12</v>
      </c>
      <c r="H383" s="2">
        <v>0.12</v>
      </c>
      <c r="I383" s="2">
        <v>0.11600000000000001</v>
      </c>
      <c r="J383" s="2">
        <v>0.12</v>
      </c>
      <c r="K383" s="2">
        <v>0.113</v>
      </c>
      <c r="L383" s="2">
        <v>0.121</v>
      </c>
      <c r="M383" s="2">
        <v>0.11799999999999999</v>
      </c>
      <c r="N383" s="2">
        <v>0.11700000000000001</v>
      </c>
      <c r="O383" s="2">
        <v>0.59299999999999997</v>
      </c>
      <c r="P383" s="2">
        <v>0.57599999999999996</v>
      </c>
      <c r="Q383" s="2">
        <v>0.57999999999999996</v>
      </c>
      <c r="R383" s="2">
        <v>0.57899999999999996</v>
      </c>
      <c r="S383" s="2">
        <v>0.61599999999999999</v>
      </c>
      <c r="T383" s="2">
        <v>0.60899999999999999</v>
      </c>
      <c r="U383" s="2">
        <v>0.66500000000000004</v>
      </c>
      <c r="V383" s="2">
        <v>0.64500000000000002</v>
      </c>
      <c r="W383" s="2">
        <v>0.627</v>
      </c>
      <c r="X383" s="2">
        <v>0.53200000000000003</v>
      </c>
      <c r="Y383" s="2">
        <v>0.59899999999999998</v>
      </c>
      <c r="Z383" s="2">
        <v>0.627</v>
      </c>
      <c r="AA383" s="2">
        <v>0.57299999999999995</v>
      </c>
      <c r="AB383" s="2">
        <v>0.61499999999999999</v>
      </c>
      <c r="AC383" s="2">
        <v>0.60899999999999999</v>
      </c>
      <c r="AD383" s="2">
        <v>0.622</v>
      </c>
      <c r="AE383" s="2">
        <v>0.66300000000000003</v>
      </c>
      <c r="AF383" s="2">
        <v>0.61499999999999999</v>
      </c>
      <c r="AG383" s="2">
        <v>0.51900000000000002</v>
      </c>
      <c r="AH383" s="2">
        <v>0.56399999999999995</v>
      </c>
      <c r="AI383" s="2">
        <v>0.58199999999999996</v>
      </c>
      <c r="AJ383" s="2">
        <v>0.60499999999999998</v>
      </c>
      <c r="AK383" s="2">
        <v>0.6</v>
      </c>
      <c r="AL383" s="2">
        <v>0.505</v>
      </c>
      <c r="AM383" s="2">
        <v>0.54900000000000004</v>
      </c>
      <c r="AN383" s="2">
        <v>0.54200000000000004</v>
      </c>
      <c r="AO383" s="2">
        <v>0.55700000000000005</v>
      </c>
      <c r="AP383" s="2">
        <v>0.57499999999999996</v>
      </c>
      <c r="AQ383" s="2">
        <v>0.55900000000000005</v>
      </c>
      <c r="AR383" s="2">
        <v>0.57599999999999996</v>
      </c>
      <c r="AS383" s="2">
        <v>0.54200000000000004</v>
      </c>
      <c r="AT383" s="2">
        <v>0.58099999999999996</v>
      </c>
      <c r="AU383" s="2">
        <v>0.57099999999999995</v>
      </c>
      <c r="AV383" s="2">
        <v>0.6</v>
      </c>
      <c r="AW383" s="2">
        <v>0.58099999999999996</v>
      </c>
      <c r="AX383" s="2">
        <v>0.58799999999999997</v>
      </c>
      <c r="AY383" s="2">
        <v>0.48599999999999999</v>
      </c>
      <c r="AZ383" s="2">
        <v>0.47699999999999998</v>
      </c>
      <c r="BA383" s="2">
        <v>0.46</v>
      </c>
      <c r="BB383" s="2">
        <v>0.46100000000000002</v>
      </c>
      <c r="BC383" s="2">
        <v>0.50700000000000001</v>
      </c>
      <c r="BD383" s="2">
        <v>0.503</v>
      </c>
      <c r="BE383" s="2">
        <v>0.47</v>
      </c>
      <c r="BF383" s="2">
        <v>0.42199999999999999</v>
      </c>
      <c r="BG383" s="2">
        <v>0.46100000000000002</v>
      </c>
      <c r="BH383" s="2">
        <v>0.52200000000000002</v>
      </c>
      <c r="BI383" s="2">
        <v>0.52100000000000002</v>
      </c>
      <c r="BJ383" s="2">
        <v>0.53700000000000003</v>
      </c>
      <c r="BK383" s="2">
        <v>0.47899999999999998</v>
      </c>
      <c r="BL383" s="2">
        <v>0.49099999999999999</v>
      </c>
      <c r="BM383" s="2">
        <v>0.52</v>
      </c>
      <c r="BN383" s="2">
        <v>0.38500000000000001</v>
      </c>
      <c r="BO383" s="2">
        <v>0.376</v>
      </c>
      <c r="BP383" s="2">
        <v>0.41299999999999998</v>
      </c>
      <c r="BQ383" s="2">
        <v>0.51800000000000002</v>
      </c>
      <c r="BR383" s="2">
        <v>0.53500000000000003</v>
      </c>
      <c r="BS383" s="2">
        <v>0.60399999999999998</v>
      </c>
      <c r="BT383" s="2">
        <v>0.53800000000000003</v>
      </c>
      <c r="BU383" s="2">
        <v>0.54700000000000004</v>
      </c>
      <c r="BV383" s="2">
        <v>0.46899999999999997</v>
      </c>
      <c r="BW383" s="2">
        <v>0.56999999999999995</v>
      </c>
      <c r="BX383" s="2">
        <v>0.57899999999999996</v>
      </c>
      <c r="BY383" s="2">
        <v>0.56899999999999995</v>
      </c>
      <c r="BZ383" s="2">
        <v>0.58399999999999996</v>
      </c>
      <c r="CA383" s="2">
        <v>0.65900000000000003</v>
      </c>
      <c r="CB383" s="2">
        <v>0.60799999999999998</v>
      </c>
      <c r="CC383" s="2">
        <v>0.53300000000000003</v>
      </c>
      <c r="CD383" s="2">
        <v>0.52</v>
      </c>
      <c r="CE383" s="2">
        <v>0.57799999999999996</v>
      </c>
      <c r="CF383" s="2">
        <v>0.56100000000000005</v>
      </c>
      <c r="CG383" s="2">
        <v>0.56999999999999995</v>
      </c>
      <c r="CH383" s="2">
        <v>0.57899999999999996</v>
      </c>
      <c r="CI383" s="2">
        <v>0.11600000000000001</v>
      </c>
      <c r="CJ383" s="2">
        <v>0.11899999999999999</v>
      </c>
      <c r="CK383" s="2">
        <v>0.11700000000000001</v>
      </c>
      <c r="CL383" s="2">
        <v>0.11700000000000001</v>
      </c>
      <c r="CM383" s="2">
        <v>0.11600000000000001</v>
      </c>
      <c r="CN383" s="2">
        <v>0.11700000000000001</v>
      </c>
      <c r="CO383" s="2">
        <v>0.112</v>
      </c>
      <c r="CP383" s="2">
        <v>0.112</v>
      </c>
      <c r="CQ383" s="2">
        <v>0.113</v>
      </c>
      <c r="CR383" s="2">
        <v>0.113</v>
      </c>
      <c r="CS383" s="2">
        <v>0.111</v>
      </c>
      <c r="CT383" s="2">
        <v>0.113</v>
      </c>
    </row>
    <row r="384" spans="1:98" x14ac:dyDescent="0.25">
      <c r="A384" s="4">
        <v>1.6945138888888891</v>
      </c>
      <c r="B384" s="5">
        <f t="shared" si="6"/>
        <v>63.585833333333341</v>
      </c>
      <c r="C384" s="2">
        <v>0.11600000000000001</v>
      </c>
      <c r="D384" s="2">
        <v>0.11799999999999999</v>
      </c>
      <c r="E384" s="2">
        <v>0.115</v>
      </c>
      <c r="F384" s="2">
        <v>0.11600000000000001</v>
      </c>
      <c r="G384" s="2">
        <v>0.12</v>
      </c>
      <c r="H384" s="2">
        <v>0.12</v>
      </c>
      <c r="I384" s="2">
        <v>0.11600000000000001</v>
      </c>
      <c r="J384" s="2">
        <v>0.12</v>
      </c>
      <c r="K384" s="2">
        <v>0.113</v>
      </c>
      <c r="L384" s="2">
        <v>0.121</v>
      </c>
      <c r="M384" s="2">
        <v>0.11799999999999999</v>
      </c>
      <c r="N384" s="2">
        <v>0.11700000000000001</v>
      </c>
      <c r="O384" s="2">
        <v>0.59299999999999997</v>
      </c>
      <c r="P384" s="2">
        <v>0.57699999999999996</v>
      </c>
      <c r="Q384" s="2">
        <v>0.57999999999999996</v>
      </c>
      <c r="R384" s="2">
        <v>0.57899999999999996</v>
      </c>
      <c r="S384" s="2">
        <v>0.61699999999999999</v>
      </c>
      <c r="T384" s="2">
        <v>0.61</v>
      </c>
      <c r="U384" s="2">
        <v>0.66500000000000004</v>
      </c>
      <c r="V384" s="2">
        <v>0.64600000000000002</v>
      </c>
      <c r="W384" s="2">
        <v>0.628</v>
      </c>
      <c r="X384" s="2">
        <v>0.53300000000000003</v>
      </c>
      <c r="Y384" s="2">
        <v>0.6</v>
      </c>
      <c r="Z384" s="2">
        <v>0.627</v>
      </c>
      <c r="AA384" s="2">
        <v>0.57299999999999995</v>
      </c>
      <c r="AB384" s="2">
        <v>0.61499999999999999</v>
      </c>
      <c r="AC384" s="2">
        <v>0.61099999999999999</v>
      </c>
      <c r="AD384" s="2">
        <v>0.623</v>
      </c>
      <c r="AE384" s="2">
        <v>0.66200000000000003</v>
      </c>
      <c r="AF384" s="2">
        <v>0.61699999999999999</v>
      </c>
      <c r="AG384" s="2">
        <v>0.52</v>
      </c>
      <c r="AH384" s="2">
        <v>0.56499999999999995</v>
      </c>
      <c r="AI384" s="2">
        <v>0.58399999999999996</v>
      </c>
      <c r="AJ384" s="2">
        <v>0.60599999999999998</v>
      </c>
      <c r="AK384" s="2">
        <v>0.6</v>
      </c>
      <c r="AL384" s="2">
        <v>0.50600000000000001</v>
      </c>
      <c r="AM384" s="2">
        <v>0.55000000000000004</v>
      </c>
      <c r="AN384" s="2">
        <v>0.54300000000000004</v>
      </c>
      <c r="AO384" s="2">
        <v>0.55700000000000005</v>
      </c>
      <c r="AP384" s="2">
        <v>0.57599999999999996</v>
      </c>
      <c r="AQ384" s="2">
        <v>0.55900000000000005</v>
      </c>
      <c r="AR384" s="2">
        <v>0.57699999999999996</v>
      </c>
      <c r="AS384" s="2">
        <v>0.54400000000000004</v>
      </c>
      <c r="AT384" s="2">
        <v>0.58199999999999996</v>
      </c>
      <c r="AU384" s="2">
        <v>0.57299999999999995</v>
      </c>
      <c r="AV384" s="2">
        <v>0.6</v>
      </c>
      <c r="AW384" s="2">
        <v>0.58199999999999996</v>
      </c>
      <c r="AX384" s="2">
        <v>0.58899999999999997</v>
      </c>
      <c r="AY384" s="2">
        <v>0.48699999999999999</v>
      </c>
      <c r="AZ384" s="2">
        <v>0.47799999999999998</v>
      </c>
      <c r="BA384" s="2">
        <v>0.46100000000000002</v>
      </c>
      <c r="BB384" s="2">
        <v>0.46200000000000002</v>
      </c>
      <c r="BC384" s="2">
        <v>0.50900000000000001</v>
      </c>
      <c r="BD384" s="2">
        <v>0.504</v>
      </c>
      <c r="BE384" s="2">
        <v>0.47199999999999998</v>
      </c>
      <c r="BF384" s="2">
        <v>0.42199999999999999</v>
      </c>
      <c r="BG384" s="2">
        <v>0.46100000000000002</v>
      </c>
      <c r="BH384" s="2">
        <v>0.52300000000000002</v>
      </c>
      <c r="BI384" s="2">
        <v>0.52200000000000002</v>
      </c>
      <c r="BJ384" s="2">
        <v>0.53900000000000003</v>
      </c>
      <c r="BK384" s="2">
        <v>0.48</v>
      </c>
      <c r="BL384" s="2">
        <v>0.49299999999999999</v>
      </c>
      <c r="BM384" s="2">
        <v>0.52</v>
      </c>
      <c r="BN384" s="2">
        <v>0.38600000000000001</v>
      </c>
      <c r="BO384" s="2">
        <v>0.376</v>
      </c>
      <c r="BP384" s="2">
        <v>0.41299999999999998</v>
      </c>
      <c r="BQ384" s="2">
        <v>0.51800000000000002</v>
      </c>
      <c r="BR384" s="2">
        <v>0.53700000000000003</v>
      </c>
      <c r="BS384" s="2">
        <v>0.60499999999999998</v>
      </c>
      <c r="BT384" s="2">
        <v>0.53900000000000003</v>
      </c>
      <c r="BU384" s="2">
        <v>0.54700000000000004</v>
      </c>
      <c r="BV384" s="2">
        <v>0.47</v>
      </c>
      <c r="BW384" s="2">
        <v>0.57099999999999995</v>
      </c>
      <c r="BX384" s="2">
        <v>0.58099999999999996</v>
      </c>
      <c r="BY384" s="2">
        <v>0.57099999999999995</v>
      </c>
      <c r="BZ384" s="2">
        <v>0.58499999999999996</v>
      </c>
      <c r="CA384" s="2">
        <v>0.66</v>
      </c>
      <c r="CB384" s="2">
        <v>0.60899999999999999</v>
      </c>
      <c r="CC384" s="2">
        <v>0.53400000000000003</v>
      </c>
      <c r="CD384" s="2">
        <v>0.52100000000000002</v>
      </c>
      <c r="CE384" s="2">
        <v>0.57899999999999996</v>
      </c>
      <c r="CF384" s="2">
        <v>0.56399999999999995</v>
      </c>
      <c r="CG384" s="2">
        <v>0.56999999999999995</v>
      </c>
      <c r="CH384" s="2">
        <v>0.57999999999999996</v>
      </c>
      <c r="CI384" s="2">
        <v>0.11600000000000001</v>
      </c>
      <c r="CJ384" s="2">
        <v>0.11899999999999999</v>
      </c>
      <c r="CK384" s="2">
        <v>0.11700000000000001</v>
      </c>
      <c r="CL384" s="2">
        <v>0.11700000000000001</v>
      </c>
      <c r="CM384" s="2">
        <v>0.11600000000000001</v>
      </c>
      <c r="CN384" s="2">
        <v>0.11700000000000001</v>
      </c>
      <c r="CO384" s="2">
        <v>0.112</v>
      </c>
      <c r="CP384" s="2">
        <v>0.111</v>
      </c>
      <c r="CQ384" s="2">
        <v>0.114</v>
      </c>
      <c r="CR384" s="2">
        <v>0.113</v>
      </c>
      <c r="CS384" s="2">
        <v>0.111</v>
      </c>
      <c r="CT384" s="2">
        <v>0.113</v>
      </c>
    </row>
    <row r="385" spans="1:98" x14ac:dyDescent="0.25">
      <c r="A385" s="4">
        <v>1.7014583333333333</v>
      </c>
      <c r="B385" s="5">
        <f t="shared" si="6"/>
        <v>63.752500000000005</v>
      </c>
      <c r="C385" s="2">
        <v>0.11600000000000001</v>
      </c>
      <c r="D385" s="2">
        <v>0.11799999999999999</v>
      </c>
      <c r="E385" s="2">
        <v>0.115</v>
      </c>
      <c r="F385" s="2">
        <v>0.11600000000000001</v>
      </c>
      <c r="G385" s="2">
        <v>0.12</v>
      </c>
      <c r="H385" s="2">
        <v>0.12</v>
      </c>
      <c r="I385" s="2">
        <v>0.11700000000000001</v>
      </c>
      <c r="J385" s="2">
        <v>0.12</v>
      </c>
      <c r="K385" s="2">
        <v>0.114</v>
      </c>
      <c r="L385" s="2">
        <v>0.121</v>
      </c>
      <c r="M385" s="2">
        <v>0.11799999999999999</v>
      </c>
      <c r="N385" s="2">
        <v>0.11700000000000001</v>
      </c>
      <c r="O385" s="2">
        <v>0.59399999999999997</v>
      </c>
      <c r="P385" s="2">
        <v>0.57599999999999996</v>
      </c>
      <c r="Q385" s="2">
        <v>0.57999999999999996</v>
      </c>
      <c r="R385" s="2">
        <v>0.57899999999999996</v>
      </c>
      <c r="S385" s="2">
        <v>0.61799999999999999</v>
      </c>
      <c r="T385" s="2">
        <v>0.61099999999999999</v>
      </c>
      <c r="U385" s="2">
        <v>0.66600000000000004</v>
      </c>
      <c r="V385" s="2">
        <v>0.64700000000000002</v>
      </c>
      <c r="W385" s="2">
        <v>0.628</v>
      </c>
      <c r="X385" s="2">
        <v>0.53300000000000003</v>
      </c>
      <c r="Y385" s="2">
        <v>0.60099999999999998</v>
      </c>
      <c r="Z385" s="2">
        <v>0.629</v>
      </c>
      <c r="AA385" s="2">
        <v>0.57499999999999996</v>
      </c>
      <c r="AB385" s="2">
        <v>0.61599999999999999</v>
      </c>
      <c r="AC385" s="2">
        <v>0.61099999999999999</v>
      </c>
      <c r="AD385" s="2">
        <v>0.623</v>
      </c>
      <c r="AE385" s="2">
        <v>0.66300000000000003</v>
      </c>
      <c r="AF385" s="2">
        <v>0.61599999999999999</v>
      </c>
      <c r="AG385" s="2">
        <v>0.52</v>
      </c>
      <c r="AH385" s="2">
        <v>0.56599999999999995</v>
      </c>
      <c r="AI385" s="2">
        <v>0.58499999999999996</v>
      </c>
      <c r="AJ385" s="2">
        <v>0.60599999999999998</v>
      </c>
      <c r="AK385" s="2">
        <v>0.60099999999999998</v>
      </c>
      <c r="AL385" s="2">
        <v>0.50600000000000001</v>
      </c>
      <c r="AM385" s="2">
        <v>0.55100000000000005</v>
      </c>
      <c r="AN385" s="2">
        <v>0.54400000000000004</v>
      </c>
      <c r="AO385" s="2">
        <v>0.55900000000000005</v>
      </c>
      <c r="AP385" s="2">
        <v>0.57799999999999996</v>
      </c>
      <c r="AQ385" s="2">
        <v>0.56100000000000005</v>
      </c>
      <c r="AR385" s="2">
        <v>0.57799999999999996</v>
      </c>
      <c r="AS385" s="2">
        <v>0.54400000000000004</v>
      </c>
      <c r="AT385" s="2">
        <v>0.58199999999999996</v>
      </c>
      <c r="AU385" s="2">
        <v>0.57399999999999995</v>
      </c>
      <c r="AV385" s="2">
        <v>0.6</v>
      </c>
      <c r="AW385" s="2">
        <v>0.58199999999999996</v>
      </c>
      <c r="AX385" s="2">
        <v>0.59</v>
      </c>
      <c r="AY385" s="2">
        <v>0.48799999999999999</v>
      </c>
      <c r="AZ385" s="2">
        <v>0.47899999999999998</v>
      </c>
      <c r="BA385" s="2">
        <v>0.46100000000000002</v>
      </c>
      <c r="BB385" s="2">
        <v>0.46300000000000002</v>
      </c>
      <c r="BC385" s="2">
        <v>0.50900000000000001</v>
      </c>
      <c r="BD385" s="2">
        <v>0.504</v>
      </c>
      <c r="BE385" s="2">
        <v>0.47099999999999997</v>
      </c>
      <c r="BF385" s="2">
        <v>0.42399999999999999</v>
      </c>
      <c r="BG385" s="2">
        <v>0.46200000000000002</v>
      </c>
      <c r="BH385" s="2">
        <v>0.52300000000000002</v>
      </c>
      <c r="BI385" s="2">
        <v>0.52200000000000002</v>
      </c>
      <c r="BJ385" s="2">
        <v>0.54</v>
      </c>
      <c r="BK385" s="2">
        <v>0.48099999999999998</v>
      </c>
      <c r="BL385" s="2">
        <v>0.49299999999999999</v>
      </c>
      <c r="BM385" s="2">
        <v>0.52100000000000002</v>
      </c>
      <c r="BN385" s="2">
        <v>0.38600000000000001</v>
      </c>
      <c r="BO385" s="2">
        <v>0.377</v>
      </c>
      <c r="BP385" s="2">
        <v>0.41299999999999998</v>
      </c>
      <c r="BQ385" s="2">
        <v>0.52</v>
      </c>
      <c r="BR385" s="2">
        <v>0.53700000000000003</v>
      </c>
      <c r="BS385" s="2">
        <v>0.60599999999999998</v>
      </c>
      <c r="BT385" s="2">
        <v>0.54</v>
      </c>
      <c r="BU385" s="2">
        <v>0.54800000000000004</v>
      </c>
      <c r="BV385" s="2">
        <v>0.47099999999999997</v>
      </c>
      <c r="BW385" s="2">
        <v>0.57199999999999995</v>
      </c>
      <c r="BX385" s="2">
        <v>0.57999999999999996</v>
      </c>
      <c r="BY385" s="2">
        <v>0.57099999999999995</v>
      </c>
      <c r="BZ385" s="2">
        <v>0.58599999999999997</v>
      </c>
      <c r="CA385" s="2">
        <v>0.66</v>
      </c>
      <c r="CB385" s="2">
        <v>0.61099999999999999</v>
      </c>
      <c r="CC385" s="2">
        <v>0.53400000000000003</v>
      </c>
      <c r="CD385" s="2">
        <v>0.52200000000000002</v>
      </c>
      <c r="CE385" s="2">
        <v>0.57999999999999996</v>
      </c>
      <c r="CF385" s="2">
        <v>0.56299999999999994</v>
      </c>
      <c r="CG385" s="2">
        <v>0.57099999999999995</v>
      </c>
      <c r="CH385" s="2">
        <v>0.58199999999999996</v>
      </c>
      <c r="CI385" s="2">
        <v>0.11600000000000001</v>
      </c>
      <c r="CJ385" s="2">
        <v>0.11899999999999999</v>
      </c>
      <c r="CK385" s="2">
        <v>0.11700000000000001</v>
      </c>
      <c r="CL385" s="2">
        <v>0.11700000000000001</v>
      </c>
      <c r="CM385" s="2">
        <v>0.11600000000000001</v>
      </c>
      <c r="CN385" s="2">
        <v>0.11700000000000001</v>
      </c>
      <c r="CO385" s="2">
        <v>0.112</v>
      </c>
      <c r="CP385" s="2">
        <v>0.112</v>
      </c>
      <c r="CQ385" s="2">
        <v>0.114</v>
      </c>
      <c r="CR385" s="2">
        <v>0.113</v>
      </c>
      <c r="CS385" s="2">
        <v>0.111</v>
      </c>
      <c r="CT385" s="2">
        <v>0.113</v>
      </c>
    </row>
    <row r="386" spans="1:98" x14ac:dyDescent="0.25">
      <c r="A386" s="4">
        <v>1.7084027777777777</v>
      </c>
      <c r="B386" s="5">
        <f t="shared" si="6"/>
        <v>63.919166666666669</v>
      </c>
      <c r="C386" s="2">
        <v>0.11600000000000001</v>
      </c>
      <c r="D386" s="2">
        <v>0.11799999999999999</v>
      </c>
      <c r="E386" s="2">
        <v>0.115</v>
      </c>
      <c r="F386" s="2">
        <v>0.11600000000000001</v>
      </c>
      <c r="G386" s="2">
        <v>0.12</v>
      </c>
      <c r="H386" s="2">
        <v>0.12</v>
      </c>
      <c r="I386" s="2">
        <v>0.11700000000000001</v>
      </c>
      <c r="J386" s="2">
        <v>0.12</v>
      </c>
      <c r="K386" s="2">
        <v>0.114</v>
      </c>
      <c r="L386" s="2">
        <v>0.121</v>
      </c>
      <c r="M386" s="2">
        <v>0.11799999999999999</v>
      </c>
      <c r="N386" s="2">
        <v>0.11700000000000001</v>
      </c>
      <c r="O386" s="2">
        <v>0.59299999999999997</v>
      </c>
      <c r="P386" s="2">
        <v>0.57799999999999996</v>
      </c>
      <c r="Q386" s="2">
        <v>0.58099999999999996</v>
      </c>
      <c r="R386" s="2">
        <v>0.58099999999999996</v>
      </c>
      <c r="S386" s="2">
        <v>0.61899999999999999</v>
      </c>
      <c r="T386" s="2">
        <v>0.61099999999999999</v>
      </c>
      <c r="U386" s="2">
        <v>0.66700000000000004</v>
      </c>
      <c r="V386" s="2">
        <v>0.64800000000000002</v>
      </c>
      <c r="W386" s="2">
        <v>0.629</v>
      </c>
      <c r="X386" s="2">
        <v>0.53400000000000003</v>
      </c>
      <c r="Y386" s="2">
        <v>0.60199999999999998</v>
      </c>
      <c r="Z386" s="2">
        <v>0.63</v>
      </c>
      <c r="AA386" s="2">
        <v>0.57499999999999996</v>
      </c>
      <c r="AB386" s="2">
        <v>0.61699999999999999</v>
      </c>
      <c r="AC386" s="2">
        <v>0.61099999999999999</v>
      </c>
      <c r="AD386" s="2">
        <v>0.623</v>
      </c>
      <c r="AE386" s="2">
        <v>0.66300000000000003</v>
      </c>
      <c r="AF386" s="2">
        <v>0.61699999999999999</v>
      </c>
      <c r="AG386" s="2">
        <v>0.52100000000000002</v>
      </c>
      <c r="AH386" s="2">
        <v>0.56699999999999995</v>
      </c>
      <c r="AI386" s="2">
        <v>0.58599999999999997</v>
      </c>
      <c r="AJ386" s="2">
        <v>0.60699999999999998</v>
      </c>
      <c r="AK386" s="2">
        <v>0.60199999999999998</v>
      </c>
      <c r="AL386" s="2">
        <v>0.50700000000000001</v>
      </c>
      <c r="AM386" s="2">
        <v>0.55200000000000005</v>
      </c>
      <c r="AN386" s="2">
        <v>0.54500000000000004</v>
      </c>
      <c r="AO386" s="2">
        <v>0.56000000000000005</v>
      </c>
      <c r="AP386" s="2">
        <v>0.57799999999999996</v>
      </c>
      <c r="AQ386" s="2">
        <v>0.56200000000000006</v>
      </c>
      <c r="AR386" s="2">
        <v>0.57899999999999996</v>
      </c>
      <c r="AS386" s="2">
        <v>0.54600000000000004</v>
      </c>
      <c r="AT386" s="2">
        <v>0.58299999999999996</v>
      </c>
      <c r="AU386" s="2">
        <v>0.57399999999999995</v>
      </c>
      <c r="AV386" s="2">
        <v>0.60099999999999998</v>
      </c>
      <c r="AW386" s="2">
        <v>0.58399999999999996</v>
      </c>
      <c r="AX386" s="2">
        <v>0.59099999999999997</v>
      </c>
      <c r="AY386" s="2">
        <v>0.48799999999999999</v>
      </c>
      <c r="AZ386" s="2">
        <v>0.48</v>
      </c>
      <c r="BA386" s="2">
        <v>0.46200000000000002</v>
      </c>
      <c r="BB386" s="2">
        <v>0.46400000000000002</v>
      </c>
      <c r="BC386" s="2">
        <v>0.51100000000000001</v>
      </c>
      <c r="BD386" s="2">
        <v>0.50600000000000001</v>
      </c>
      <c r="BE386" s="2">
        <v>0.47299999999999998</v>
      </c>
      <c r="BF386" s="2">
        <v>0.42499999999999999</v>
      </c>
      <c r="BG386" s="2">
        <v>0.46400000000000002</v>
      </c>
      <c r="BH386" s="2">
        <v>0.52500000000000002</v>
      </c>
      <c r="BI386" s="2">
        <v>0.52400000000000002</v>
      </c>
      <c r="BJ386" s="2">
        <v>0.54100000000000004</v>
      </c>
      <c r="BK386" s="2">
        <v>0.48199999999999998</v>
      </c>
      <c r="BL386" s="2">
        <v>0.49399999999999999</v>
      </c>
      <c r="BM386" s="2">
        <v>0.52200000000000002</v>
      </c>
      <c r="BN386" s="2">
        <v>0.38700000000000001</v>
      </c>
      <c r="BO386" s="2">
        <v>0.378</v>
      </c>
      <c r="BP386" s="2">
        <v>0.41399999999999998</v>
      </c>
      <c r="BQ386" s="2">
        <v>0.52100000000000002</v>
      </c>
      <c r="BR386" s="2">
        <v>0.53800000000000003</v>
      </c>
      <c r="BS386" s="2">
        <v>0.60799999999999998</v>
      </c>
      <c r="BT386" s="2">
        <v>0.54100000000000004</v>
      </c>
      <c r="BU386" s="2">
        <v>0.54900000000000004</v>
      </c>
      <c r="BV386" s="2">
        <v>0.47199999999999998</v>
      </c>
      <c r="BW386" s="2">
        <v>0.57299999999999995</v>
      </c>
      <c r="BX386" s="2">
        <v>0.58199999999999996</v>
      </c>
      <c r="BY386" s="2">
        <v>0.57199999999999995</v>
      </c>
      <c r="BZ386" s="2">
        <v>0.58799999999999997</v>
      </c>
      <c r="CA386" s="2">
        <v>0.66200000000000003</v>
      </c>
      <c r="CB386" s="2">
        <v>0.61199999999999999</v>
      </c>
      <c r="CC386" s="2">
        <v>0.53600000000000003</v>
      </c>
      <c r="CD386" s="2">
        <v>0.52300000000000002</v>
      </c>
      <c r="CE386" s="2">
        <v>0.58099999999999996</v>
      </c>
      <c r="CF386" s="2">
        <v>0.56499999999999995</v>
      </c>
      <c r="CG386" s="2">
        <v>0.57299999999999995</v>
      </c>
      <c r="CH386" s="2">
        <v>0.58199999999999996</v>
      </c>
      <c r="CI386" s="2">
        <v>0.11600000000000001</v>
      </c>
      <c r="CJ386" s="2">
        <v>0.11899999999999999</v>
      </c>
      <c r="CK386" s="2">
        <v>0.11700000000000001</v>
      </c>
      <c r="CL386" s="2">
        <v>0.11700000000000001</v>
      </c>
      <c r="CM386" s="2">
        <v>0.11600000000000001</v>
      </c>
      <c r="CN386" s="2">
        <v>0.11700000000000001</v>
      </c>
      <c r="CO386" s="2">
        <v>0.113</v>
      </c>
      <c r="CP386" s="2">
        <v>0.112</v>
      </c>
      <c r="CQ386" s="2">
        <v>0.114</v>
      </c>
      <c r="CR386" s="2">
        <v>0.113</v>
      </c>
      <c r="CS386" s="2">
        <v>0.111</v>
      </c>
      <c r="CT386" s="2">
        <v>0.113</v>
      </c>
    </row>
    <row r="387" spans="1:98" x14ac:dyDescent="0.25">
      <c r="A387" s="4">
        <v>1.7153472222222224</v>
      </c>
      <c r="B387" s="5">
        <f t="shared" si="6"/>
        <v>64.085833333333341</v>
      </c>
      <c r="C387" s="2">
        <v>0.11600000000000001</v>
      </c>
      <c r="D387" s="2">
        <v>0.11799999999999999</v>
      </c>
      <c r="E387" s="2">
        <v>0.115</v>
      </c>
      <c r="F387" s="2">
        <v>0.11600000000000001</v>
      </c>
      <c r="G387" s="2">
        <v>0.12</v>
      </c>
      <c r="H387" s="2">
        <v>0.12</v>
      </c>
      <c r="I387" s="2">
        <v>0.11600000000000001</v>
      </c>
      <c r="J387" s="2">
        <v>0.12</v>
      </c>
      <c r="K387" s="2">
        <v>0.114</v>
      </c>
      <c r="L387" s="2">
        <v>0.12</v>
      </c>
      <c r="M387" s="2">
        <v>0.11799999999999999</v>
      </c>
      <c r="N387" s="2">
        <v>0.11700000000000001</v>
      </c>
      <c r="O387" s="2">
        <v>0.59499999999999997</v>
      </c>
      <c r="P387" s="2">
        <v>0.57899999999999996</v>
      </c>
      <c r="Q387" s="2">
        <v>0.58099999999999996</v>
      </c>
      <c r="R387" s="2">
        <v>0.58199999999999996</v>
      </c>
      <c r="S387" s="2">
        <v>0.621</v>
      </c>
      <c r="T387" s="2">
        <v>0.61299999999999999</v>
      </c>
      <c r="U387" s="2">
        <v>0.66800000000000004</v>
      </c>
      <c r="V387" s="2">
        <v>0.64900000000000002</v>
      </c>
      <c r="W387" s="2">
        <v>0.63100000000000001</v>
      </c>
      <c r="X387" s="2">
        <v>0.53400000000000003</v>
      </c>
      <c r="Y387" s="2">
        <v>0.60299999999999998</v>
      </c>
      <c r="Z387" s="2">
        <v>0.629</v>
      </c>
      <c r="AA387" s="2">
        <v>0.57499999999999996</v>
      </c>
      <c r="AB387" s="2">
        <v>0.61699999999999999</v>
      </c>
      <c r="AC387" s="2">
        <v>0.61199999999999999</v>
      </c>
      <c r="AD387" s="2">
        <v>0.624</v>
      </c>
      <c r="AE387" s="2">
        <v>0.66500000000000004</v>
      </c>
      <c r="AF387" s="2">
        <v>0.61699999999999999</v>
      </c>
      <c r="AG387" s="2">
        <v>0.52200000000000002</v>
      </c>
      <c r="AH387" s="2">
        <v>0.56799999999999995</v>
      </c>
      <c r="AI387" s="2">
        <v>0.58699999999999997</v>
      </c>
      <c r="AJ387" s="2">
        <v>0.60799999999999998</v>
      </c>
      <c r="AK387" s="2">
        <v>0.60299999999999998</v>
      </c>
      <c r="AL387" s="2">
        <v>0.50700000000000001</v>
      </c>
      <c r="AM387" s="2">
        <v>0.55400000000000005</v>
      </c>
      <c r="AN387" s="2">
        <v>0.54600000000000004</v>
      </c>
      <c r="AO387" s="2">
        <v>0.56100000000000005</v>
      </c>
      <c r="AP387" s="2">
        <v>0.57899999999999996</v>
      </c>
      <c r="AQ387" s="2">
        <v>0.56399999999999995</v>
      </c>
      <c r="AR387" s="2">
        <v>0.57999999999999996</v>
      </c>
      <c r="AS387" s="2">
        <v>0.54700000000000004</v>
      </c>
      <c r="AT387" s="2">
        <v>0.58399999999999996</v>
      </c>
      <c r="AU387" s="2">
        <v>0.57599999999999996</v>
      </c>
      <c r="AV387" s="2">
        <v>0.60199999999999998</v>
      </c>
      <c r="AW387" s="2">
        <v>0.58399999999999996</v>
      </c>
      <c r="AX387" s="2">
        <v>0.59199999999999997</v>
      </c>
      <c r="AY387" s="2">
        <v>0.48899999999999999</v>
      </c>
      <c r="AZ387" s="2">
        <v>0.48099999999999998</v>
      </c>
      <c r="BA387" s="2">
        <v>0.46300000000000002</v>
      </c>
      <c r="BB387" s="2">
        <v>0.46500000000000002</v>
      </c>
      <c r="BC387" s="2">
        <v>0.51</v>
      </c>
      <c r="BD387" s="2">
        <v>0.50600000000000001</v>
      </c>
      <c r="BE387" s="2">
        <v>0.47399999999999998</v>
      </c>
      <c r="BF387" s="2">
        <v>0.42499999999999999</v>
      </c>
      <c r="BG387" s="2">
        <v>0.46400000000000002</v>
      </c>
      <c r="BH387" s="2">
        <v>0.52600000000000002</v>
      </c>
      <c r="BI387" s="2">
        <v>0.52500000000000002</v>
      </c>
      <c r="BJ387" s="2">
        <v>0.54300000000000004</v>
      </c>
      <c r="BK387" s="2">
        <v>0.48299999999999998</v>
      </c>
      <c r="BL387" s="2">
        <v>0.495</v>
      </c>
      <c r="BM387" s="2">
        <v>0.52300000000000002</v>
      </c>
      <c r="BN387" s="2">
        <v>0.38800000000000001</v>
      </c>
      <c r="BO387" s="2">
        <v>0.378</v>
      </c>
      <c r="BP387" s="2">
        <v>0.41399999999999998</v>
      </c>
      <c r="BQ387" s="2">
        <v>0.52200000000000002</v>
      </c>
      <c r="BR387" s="2">
        <v>0.53900000000000003</v>
      </c>
      <c r="BS387" s="2">
        <v>0.60799999999999998</v>
      </c>
      <c r="BT387" s="2">
        <v>0.54200000000000004</v>
      </c>
      <c r="BU387" s="2">
        <v>0.55100000000000005</v>
      </c>
      <c r="BV387" s="2">
        <v>0.47199999999999998</v>
      </c>
      <c r="BW387" s="2">
        <v>0.57399999999999995</v>
      </c>
      <c r="BX387" s="2">
        <v>0.58299999999999996</v>
      </c>
      <c r="BY387" s="2">
        <v>0.57299999999999995</v>
      </c>
      <c r="BZ387" s="2">
        <v>0.58899999999999997</v>
      </c>
      <c r="CA387" s="2">
        <v>0.66300000000000003</v>
      </c>
      <c r="CB387" s="2">
        <v>0.61299999999999999</v>
      </c>
      <c r="CC387" s="2">
        <v>0.53700000000000003</v>
      </c>
      <c r="CD387" s="2">
        <v>0.52400000000000002</v>
      </c>
      <c r="CE387" s="2">
        <v>0.58199999999999996</v>
      </c>
      <c r="CF387" s="2">
        <v>0.56499999999999995</v>
      </c>
      <c r="CG387" s="2">
        <v>0.57399999999999995</v>
      </c>
      <c r="CH387" s="2">
        <v>0.58399999999999996</v>
      </c>
      <c r="CI387" s="2">
        <v>0.11600000000000001</v>
      </c>
      <c r="CJ387" s="2">
        <v>0.11899999999999999</v>
      </c>
      <c r="CK387" s="2">
        <v>0.11700000000000001</v>
      </c>
      <c r="CL387" s="2">
        <v>0.11700000000000001</v>
      </c>
      <c r="CM387" s="2">
        <v>0.11600000000000001</v>
      </c>
      <c r="CN387" s="2">
        <v>0.11700000000000001</v>
      </c>
      <c r="CO387" s="2">
        <v>0.113</v>
      </c>
      <c r="CP387" s="2">
        <v>0.112</v>
      </c>
      <c r="CQ387" s="2">
        <v>0.114</v>
      </c>
      <c r="CR387" s="2">
        <v>0.113</v>
      </c>
      <c r="CS387" s="2">
        <v>0.111</v>
      </c>
      <c r="CT387" s="2">
        <v>0.113</v>
      </c>
    </row>
    <row r="388" spans="1:98" x14ac:dyDescent="0.25">
      <c r="A388" s="4">
        <v>1.7222916666666668</v>
      </c>
      <c r="B388" s="5">
        <f t="shared" si="6"/>
        <v>64.252499999999998</v>
      </c>
      <c r="C388" s="2">
        <v>0.11600000000000001</v>
      </c>
      <c r="D388" s="2">
        <v>0.11799999999999999</v>
      </c>
      <c r="E388" s="2">
        <v>0.115</v>
      </c>
      <c r="F388" s="2">
        <v>0.11600000000000001</v>
      </c>
      <c r="G388" s="2">
        <v>0.12</v>
      </c>
      <c r="H388" s="2">
        <v>0.12</v>
      </c>
      <c r="I388" s="2">
        <v>0.11600000000000001</v>
      </c>
      <c r="J388" s="2">
        <v>0.12</v>
      </c>
      <c r="K388" s="2">
        <v>0.114</v>
      </c>
      <c r="L388" s="2">
        <v>0.121</v>
      </c>
      <c r="M388" s="2">
        <v>0.11799999999999999</v>
      </c>
      <c r="N388" s="2">
        <v>0.11700000000000001</v>
      </c>
      <c r="O388" s="2">
        <v>0.59499999999999997</v>
      </c>
      <c r="P388" s="2">
        <v>0.57799999999999996</v>
      </c>
      <c r="Q388" s="2">
        <v>0.58299999999999996</v>
      </c>
      <c r="R388" s="2">
        <v>0.58299999999999996</v>
      </c>
      <c r="S388" s="2">
        <v>0.62</v>
      </c>
      <c r="T388" s="2">
        <v>0.61299999999999999</v>
      </c>
      <c r="U388" s="2">
        <v>0.66900000000000004</v>
      </c>
      <c r="V388" s="2">
        <v>0.64800000000000002</v>
      </c>
      <c r="W388" s="2">
        <v>0.63100000000000001</v>
      </c>
      <c r="X388" s="2">
        <v>0.53500000000000003</v>
      </c>
      <c r="Y388" s="2">
        <v>0.60399999999999998</v>
      </c>
      <c r="Z388" s="2">
        <v>0.63200000000000001</v>
      </c>
      <c r="AA388" s="2">
        <v>0.57699999999999996</v>
      </c>
      <c r="AB388" s="2">
        <v>0.61699999999999999</v>
      </c>
      <c r="AC388" s="2">
        <v>0.61399999999999999</v>
      </c>
      <c r="AD388" s="2">
        <v>0.625</v>
      </c>
      <c r="AE388" s="2">
        <v>0.66600000000000004</v>
      </c>
      <c r="AF388" s="2">
        <v>0.61899999999999999</v>
      </c>
      <c r="AG388" s="2">
        <v>0.52300000000000002</v>
      </c>
      <c r="AH388" s="2">
        <v>0.56999999999999995</v>
      </c>
      <c r="AI388" s="2">
        <v>0.58799999999999997</v>
      </c>
      <c r="AJ388" s="2">
        <v>0.61</v>
      </c>
      <c r="AK388" s="2">
        <v>0.60399999999999998</v>
      </c>
      <c r="AL388" s="2">
        <v>0.50800000000000001</v>
      </c>
      <c r="AM388" s="2">
        <v>0.55500000000000005</v>
      </c>
      <c r="AN388" s="2">
        <v>0.54800000000000004</v>
      </c>
      <c r="AO388" s="2">
        <v>0.56200000000000006</v>
      </c>
      <c r="AP388" s="2">
        <v>0.57999999999999996</v>
      </c>
      <c r="AQ388" s="2">
        <v>0.56399999999999995</v>
      </c>
      <c r="AR388" s="2">
        <v>0.58099999999999996</v>
      </c>
      <c r="AS388" s="2">
        <v>0.54800000000000004</v>
      </c>
      <c r="AT388" s="2">
        <v>0.58599999999999997</v>
      </c>
      <c r="AU388" s="2">
        <v>0.57799999999999996</v>
      </c>
      <c r="AV388" s="2">
        <v>0.60399999999999998</v>
      </c>
      <c r="AW388" s="2">
        <v>0.58699999999999997</v>
      </c>
      <c r="AX388" s="2">
        <v>0.59399999999999997</v>
      </c>
      <c r="AY388" s="2">
        <v>0.49</v>
      </c>
      <c r="AZ388" s="2">
        <v>0.48199999999999998</v>
      </c>
      <c r="BA388" s="2">
        <v>0.46400000000000002</v>
      </c>
      <c r="BB388" s="2">
        <v>0.46600000000000003</v>
      </c>
      <c r="BC388" s="2">
        <v>0.51200000000000001</v>
      </c>
      <c r="BD388" s="2">
        <v>0.50800000000000001</v>
      </c>
      <c r="BE388" s="2">
        <v>0.47499999999999998</v>
      </c>
      <c r="BF388" s="2">
        <v>0.42699999999999999</v>
      </c>
      <c r="BG388" s="2">
        <v>0.46500000000000002</v>
      </c>
      <c r="BH388" s="2">
        <v>0.52700000000000002</v>
      </c>
      <c r="BI388" s="2">
        <v>0.52500000000000002</v>
      </c>
      <c r="BJ388" s="2">
        <v>0.54300000000000004</v>
      </c>
      <c r="BK388" s="2">
        <v>0.48399999999999999</v>
      </c>
      <c r="BL388" s="2">
        <v>0.496</v>
      </c>
      <c r="BM388" s="2">
        <v>0.52500000000000002</v>
      </c>
      <c r="BN388" s="2">
        <v>0.38800000000000001</v>
      </c>
      <c r="BO388" s="2">
        <v>0.378</v>
      </c>
      <c r="BP388" s="2">
        <v>0.41499999999999998</v>
      </c>
      <c r="BQ388" s="2">
        <v>0.52200000000000002</v>
      </c>
      <c r="BR388" s="2">
        <v>0.54</v>
      </c>
      <c r="BS388" s="2">
        <v>0.61</v>
      </c>
      <c r="BT388" s="2">
        <v>0.54300000000000004</v>
      </c>
      <c r="BU388" s="2">
        <v>0.55200000000000005</v>
      </c>
      <c r="BV388" s="2">
        <v>0.47299999999999998</v>
      </c>
      <c r="BW388" s="2">
        <v>0.57499999999999996</v>
      </c>
      <c r="BX388" s="2">
        <v>0.58399999999999996</v>
      </c>
      <c r="BY388" s="2">
        <v>0.57399999999999995</v>
      </c>
      <c r="BZ388" s="2">
        <v>0.59</v>
      </c>
      <c r="CA388" s="2">
        <v>0.66500000000000004</v>
      </c>
      <c r="CB388" s="2">
        <v>0.61399999999999999</v>
      </c>
      <c r="CC388" s="2">
        <v>0.53800000000000003</v>
      </c>
      <c r="CD388" s="2">
        <v>0.52500000000000002</v>
      </c>
      <c r="CE388" s="2">
        <v>0.58399999999999996</v>
      </c>
      <c r="CF388" s="2">
        <v>0.56599999999999995</v>
      </c>
      <c r="CG388" s="2">
        <v>0.57499999999999996</v>
      </c>
      <c r="CH388" s="2">
        <v>0.58399999999999996</v>
      </c>
      <c r="CI388" s="2">
        <v>0.11600000000000001</v>
      </c>
      <c r="CJ388" s="2">
        <v>0.11899999999999999</v>
      </c>
      <c r="CK388" s="2">
        <v>0.11700000000000001</v>
      </c>
      <c r="CL388" s="2">
        <v>0.11700000000000001</v>
      </c>
      <c r="CM388" s="2">
        <v>0.11600000000000001</v>
      </c>
      <c r="CN388" s="2">
        <v>0.11700000000000001</v>
      </c>
      <c r="CO388" s="2">
        <v>0.112</v>
      </c>
      <c r="CP388" s="2">
        <v>0.112</v>
      </c>
      <c r="CQ388" s="2">
        <v>0.114</v>
      </c>
      <c r="CR388" s="2">
        <v>0.113</v>
      </c>
      <c r="CS388" s="2">
        <v>0.111</v>
      </c>
      <c r="CT388" s="2">
        <v>0.113</v>
      </c>
    </row>
    <row r="389" spans="1:98" x14ac:dyDescent="0.25">
      <c r="A389" s="4">
        <v>1.729236111111111</v>
      </c>
      <c r="B389" s="5">
        <f t="shared" si="6"/>
        <v>64.419166666666669</v>
      </c>
      <c r="C389" s="2">
        <v>0.11600000000000001</v>
      </c>
      <c r="D389" s="2">
        <v>0.11799999999999999</v>
      </c>
      <c r="E389" s="2">
        <v>0.115</v>
      </c>
      <c r="F389" s="2">
        <v>0.11600000000000001</v>
      </c>
      <c r="G389" s="2">
        <v>0.12</v>
      </c>
      <c r="H389" s="2">
        <v>0.12</v>
      </c>
      <c r="I389" s="2">
        <v>0.11600000000000001</v>
      </c>
      <c r="J389" s="2">
        <v>0.12</v>
      </c>
      <c r="K389" s="2">
        <v>0.113</v>
      </c>
      <c r="L389" s="2">
        <v>0.12</v>
      </c>
      <c r="M389" s="2">
        <v>0.11799999999999999</v>
      </c>
      <c r="N389" s="2">
        <v>0.11700000000000001</v>
      </c>
      <c r="O389" s="2">
        <v>0.59599999999999997</v>
      </c>
      <c r="P389" s="2">
        <v>0.57999999999999996</v>
      </c>
      <c r="Q389" s="2">
        <v>0.58299999999999996</v>
      </c>
      <c r="R389" s="2">
        <v>0.58499999999999996</v>
      </c>
      <c r="S389" s="2">
        <v>0.622</v>
      </c>
      <c r="T389" s="2">
        <v>0.61499999999999999</v>
      </c>
      <c r="U389" s="2">
        <v>0.67</v>
      </c>
      <c r="V389" s="2">
        <v>0.65100000000000002</v>
      </c>
      <c r="W389" s="2">
        <v>0.63300000000000001</v>
      </c>
      <c r="X389" s="2">
        <v>0.53800000000000003</v>
      </c>
      <c r="Y389" s="2">
        <v>0.60499999999999998</v>
      </c>
      <c r="Z389" s="2">
        <v>0.63200000000000001</v>
      </c>
      <c r="AA389" s="2">
        <v>0.57699999999999996</v>
      </c>
      <c r="AB389" s="2">
        <v>0.62</v>
      </c>
      <c r="AC389" s="2">
        <v>0.61499999999999999</v>
      </c>
      <c r="AD389" s="2">
        <v>0.626</v>
      </c>
      <c r="AE389" s="2">
        <v>0.66700000000000004</v>
      </c>
      <c r="AF389" s="2">
        <v>0.62</v>
      </c>
      <c r="AG389" s="2">
        <v>0.52400000000000002</v>
      </c>
      <c r="AH389" s="2">
        <v>0.57099999999999995</v>
      </c>
      <c r="AI389" s="2">
        <v>0.58899999999999997</v>
      </c>
      <c r="AJ389" s="2">
        <v>0.61199999999999999</v>
      </c>
      <c r="AK389" s="2">
        <v>0.60499999999999998</v>
      </c>
      <c r="AL389" s="2">
        <v>0.50900000000000001</v>
      </c>
      <c r="AM389" s="2">
        <v>0.55600000000000005</v>
      </c>
      <c r="AN389" s="2">
        <v>0.55000000000000004</v>
      </c>
      <c r="AO389" s="2">
        <v>0.56299999999999994</v>
      </c>
      <c r="AP389" s="2">
        <v>0.58199999999999996</v>
      </c>
      <c r="AQ389" s="2">
        <v>0.56499999999999995</v>
      </c>
      <c r="AR389" s="2">
        <v>0.58299999999999996</v>
      </c>
      <c r="AS389" s="2">
        <v>0.54900000000000004</v>
      </c>
      <c r="AT389" s="2">
        <v>0.58699999999999997</v>
      </c>
      <c r="AU389" s="2">
        <v>0.57799999999999996</v>
      </c>
      <c r="AV389" s="2">
        <v>0.60499999999999998</v>
      </c>
      <c r="AW389" s="2">
        <v>0.58699999999999997</v>
      </c>
      <c r="AX389" s="2">
        <v>0.59599999999999997</v>
      </c>
      <c r="AY389" s="2">
        <v>0.49099999999999999</v>
      </c>
      <c r="AZ389" s="2">
        <v>0.48299999999999998</v>
      </c>
      <c r="BA389" s="2">
        <v>0.46500000000000002</v>
      </c>
      <c r="BB389" s="2">
        <v>0.46800000000000003</v>
      </c>
      <c r="BC389" s="2">
        <v>0.51400000000000001</v>
      </c>
      <c r="BD389" s="2">
        <v>0.50900000000000001</v>
      </c>
      <c r="BE389" s="2">
        <v>0.47699999999999998</v>
      </c>
      <c r="BF389" s="2">
        <v>0.42799999999999999</v>
      </c>
      <c r="BG389" s="2">
        <v>0.46700000000000003</v>
      </c>
      <c r="BH389" s="2">
        <v>0.52900000000000003</v>
      </c>
      <c r="BI389" s="2">
        <v>0.52800000000000002</v>
      </c>
      <c r="BJ389" s="2">
        <v>0.54500000000000004</v>
      </c>
      <c r="BK389" s="2">
        <v>0.48599999999999999</v>
      </c>
      <c r="BL389" s="2">
        <v>0.498</v>
      </c>
      <c r="BM389" s="2">
        <v>0.52600000000000002</v>
      </c>
      <c r="BN389" s="2">
        <v>0.39</v>
      </c>
      <c r="BO389" s="2">
        <v>0.379</v>
      </c>
      <c r="BP389" s="2">
        <v>0.41599999999999998</v>
      </c>
      <c r="BQ389" s="2">
        <v>0.52300000000000002</v>
      </c>
      <c r="BR389" s="2">
        <v>0.54200000000000004</v>
      </c>
      <c r="BS389" s="2">
        <v>0.61099999999999999</v>
      </c>
      <c r="BT389" s="2">
        <v>0.54500000000000004</v>
      </c>
      <c r="BU389" s="2">
        <v>0.55400000000000005</v>
      </c>
      <c r="BV389" s="2">
        <v>0.47399999999999998</v>
      </c>
      <c r="BW389" s="2">
        <v>0.57699999999999996</v>
      </c>
      <c r="BX389" s="2">
        <v>0.58499999999999996</v>
      </c>
      <c r="BY389" s="2">
        <v>0.57599999999999996</v>
      </c>
      <c r="BZ389" s="2">
        <v>0.59199999999999997</v>
      </c>
      <c r="CA389" s="2">
        <v>0.66700000000000004</v>
      </c>
      <c r="CB389" s="2">
        <v>0.61599999999999999</v>
      </c>
      <c r="CC389" s="2">
        <v>0.54</v>
      </c>
      <c r="CD389" s="2">
        <v>0.52700000000000002</v>
      </c>
      <c r="CE389" s="2">
        <v>0.58499999999999996</v>
      </c>
      <c r="CF389" s="2">
        <v>0.56799999999999995</v>
      </c>
      <c r="CG389" s="2">
        <v>0.57599999999999996</v>
      </c>
      <c r="CH389" s="2">
        <v>0.58499999999999996</v>
      </c>
      <c r="CI389" s="2">
        <v>0.11600000000000001</v>
      </c>
      <c r="CJ389" s="2">
        <v>0.11899999999999999</v>
      </c>
      <c r="CK389" s="2">
        <v>0.11700000000000001</v>
      </c>
      <c r="CL389" s="2">
        <v>0.11700000000000001</v>
      </c>
      <c r="CM389" s="2">
        <v>0.11600000000000001</v>
      </c>
      <c r="CN389" s="2">
        <v>0.11700000000000001</v>
      </c>
      <c r="CO389" s="2">
        <v>0.112</v>
      </c>
      <c r="CP389" s="2">
        <v>0.112</v>
      </c>
      <c r="CQ389" s="2">
        <v>0.113</v>
      </c>
      <c r="CR389" s="2">
        <v>0.113</v>
      </c>
      <c r="CS389" s="2">
        <v>0.111</v>
      </c>
      <c r="CT389" s="2">
        <v>0.113</v>
      </c>
    </row>
    <row r="390" spans="1:98" x14ac:dyDescent="0.25">
      <c r="A390" s="4">
        <v>1.7361805555555556</v>
      </c>
      <c r="B390" s="5">
        <f t="shared" si="6"/>
        <v>64.585833333333341</v>
      </c>
      <c r="C390" s="2">
        <v>0.11600000000000001</v>
      </c>
      <c r="D390" s="2">
        <v>0.11799999999999999</v>
      </c>
      <c r="E390" s="2">
        <v>0.115</v>
      </c>
      <c r="F390" s="2">
        <v>0.11600000000000001</v>
      </c>
      <c r="G390" s="2">
        <v>0.12</v>
      </c>
      <c r="H390" s="2">
        <v>0.12</v>
      </c>
      <c r="I390" s="2">
        <v>0.11600000000000001</v>
      </c>
      <c r="J390" s="2">
        <v>0.12</v>
      </c>
      <c r="K390" s="2">
        <v>0.113</v>
      </c>
      <c r="L390" s="2">
        <v>0.121</v>
      </c>
      <c r="M390" s="2">
        <v>0.11799999999999999</v>
      </c>
      <c r="N390" s="2">
        <v>0.11700000000000001</v>
      </c>
      <c r="O390" s="2">
        <v>0.59699999999999998</v>
      </c>
      <c r="P390" s="2">
        <v>0.57999999999999996</v>
      </c>
      <c r="Q390" s="2">
        <v>0.58499999999999996</v>
      </c>
      <c r="R390" s="2">
        <v>0.58699999999999997</v>
      </c>
      <c r="S390" s="2">
        <v>0.623</v>
      </c>
      <c r="T390" s="2">
        <v>0.61599999999999999</v>
      </c>
      <c r="U390" s="2">
        <v>0.67200000000000004</v>
      </c>
      <c r="V390" s="2">
        <v>0.65200000000000002</v>
      </c>
      <c r="W390" s="2">
        <v>0.63400000000000001</v>
      </c>
      <c r="X390" s="2">
        <v>0.53800000000000003</v>
      </c>
      <c r="Y390" s="2">
        <v>0.60699999999999998</v>
      </c>
      <c r="Z390" s="2">
        <v>0.63300000000000001</v>
      </c>
      <c r="AA390" s="2">
        <v>0.57899999999999996</v>
      </c>
      <c r="AB390" s="2">
        <v>0.62</v>
      </c>
      <c r="AC390" s="2">
        <v>0.61599999999999999</v>
      </c>
      <c r="AD390" s="2">
        <v>0.628</v>
      </c>
      <c r="AE390" s="2">
        <v>0.66900000000000004</v>
      </c>
      <c r="AF390" s="2">
        <v>0.622</v>
      </c>
      <c r="AG390" s="2">
        <v>0.52500000000000002</v>
      </c>
      <c r="AH390" s="2">
        <v>0.57199999999999995</v>
      </c>
      <c r="AI390" s="2">
        <v>0.59099999999999997</v>
      </c>
      <c r="AJ390" s="2">
        <v>0.61199999999999999</v>
      </c>
      <c r="AK390" s="2">
        <v>0.60699999999999998</v>
      </c>
      <c r="AL390" s="2">
        <v>0.51</v>
      </c>
      <c r="AM390" s="2">
        <v>0.55700000000000005</v>
      </c>
      <c r="AN390" s="2">
        <v>0.55100000000000005</v>
      </c>
      <c r="AO390" s="2">
        <v>0.56499999999999995</v>
      </c>
      <c r="AP390" s="2">
        <v>0.58399999999999996</v>
      </c>
      <c r="AQ390" s="2">
        <v>0.56599999999999995</v>
      </c>
      <c r="AR390" s="2">
        <v>0.58299999999999996</v>
      </c>
      <c r="AS390" s="2">
        <v>0.55000000000000004</v>
      </c>
      <c r="AT390" s="2">
        <v>0.58699999999999997</v>
      </c>
      <c r="AU390" s="2">
        <v>0.57999999999999996</v>
      </c>
      <c r="AV390" s="2">
        <v>0.60699999999999998</v>
      </c>
      <c r="AW390" s="2">
        <v>0.58899999999999997</v>
      </c>
      <c r="AX390" s="2">
        <v>0.59699999999999998</v>
      </c>
      <c r="AY390" s="2">
        <v>0.49199999999999999</v>
      </c>
      <c r="AZ390" s="2">
        <v>0.48299999999999998</v>
      </c>
      <c r="BA390" s="2">
        <v>0.46600000000000003</v>
      </c>
      <c r="BB390" s="2">
        <v>0.46800000000000003</v>
      </c>
      <c r="BC390" s="2">
        <v>0.51500000000000001</v>
      </c>
      <c r="BD390" s="2">
        <v>0.51</v>
      </c>
      <c r="BE390" s="2">
        <v>0.47699999999999998</v>
      </c>
      <c r="BF390" s="2">
        <v>0.42799999999999999</v>
      </c>
      <c r="BG390" s="2">
        <v>0.46800000000000003</v>
      </c>
      <c r="BH390" s="2">
        <v>0.53</v>
      </c>
      <c r="BI390" s="2">
        <v>0.52900000000000003</v>
      </c>
      <c r="BJ390" s="2">
        <v>0.54600000000000004</v>
      </c>
      <c r="BK390" s="2">
        <v>0.48599999999999999</v>
      </c>
      <c r="BL390" s="2">
        <v>0.499</v>
      </c>
      <c r="BM390" s="2">
        <v>0.52700000000000002</v>
      </c>
      <c r="BN390" s="2">
        <v>0.39</v>
      </c>
      <c r="BO390" s="2">
        <v>0.38</v>
      </c>
      <c r="BP390" s="2">
        <v>0.41699999999999998</v>
      </c>
      <c r="BQ390" s="2">
        <v>0.52500000000000002</v>
      </c>
      <c r="BR390" s="2">
        <v>0.54400000000000004</v>
      </c>
      <c r="BS390" s="2">
        <v>0.61199999999999999</v>
      </c>
      <c r="BT390" s="2">
        <v>0.54700000000000004</v>
      </c>
      <c r="BU390" s="2">
        <v>0.55400000000000005</v>
      </c>
      <c r="BV390" s="2">
        <v>0.47499999999999998</v>
      </c>
      <c r="BW390" s="2">
        <v>0.57799999999999996</v>
      </c>
      <c r="BX390" s="2">
        <v>0.58699999999999997</v>
      </c>
      <c r="BY390" s="2">
        <v>0.57799999999999996</v>
      </c>
      <c r="BZ390" s="2">
        <v>0.59399999999999997</v>
      </c>
      <c r="CA390" s="2">
        <v>0.66800000000000004</v>
      </c>
      <c r="CB390" s="2">
        <v>0.61799999999999999</v>
      </c>
      <c r="CC390" s="2">
        <v>0.54100000000000004</v>
      </c>
      <c r="CD390" s="2">
        <v>0.52900000000000003</v>
      </c>
      <c r="CE390" s="2">
        <v>0.58699999999999997</v>
      </c>
      <c r="CF390" s="2">
        <v>0.56899999999999995</v>
      </c>
      <c r="CG390" s="2">
        <v>0.57699999999999996</v>
      </c>
      <c r="CH390" s="2">
        <v>0.58799999999999997</v>
      </c>
      <c r="CI390" s="2">
        <v>0.11600000000000001</v>
      </c>
      <c r="CJ390" s="2">
        <v>0.11899999999999999</v>
      </c>
      <c r="CK390" s="2">
        <v>0.11700000000000001</v>
      </c>
      <c r="CL390" s="2">
        <v>0.11700000000000001</v>
      </c>
      <c r="CM390" s="2">
        <v>0.11600000000000001</v>
      </c>
      <c r="CN390" s="2">
        <v>0.11700000000000001</v>
      </c>
      <c r="CO390" s="2">
        <v>0.112</v>
      </c>
      <c r="CP390" s="2">
        <v>0.111</v>
      </c>
      <c r="CQ390" s="2">
        <v>0.113</v>
      </c>
      <c r="CR390" s="2">
        <v>0.113</v>
      </c>
      <c r="CS390" s="2">
        <v>0.111</v>
      </c>
      <c r="CT390" s="2">
        <v>0.113</v>
      </c>
    </row>
    <row r="391" spans="1:98" x14ac:dyDescent="0.25">
      <c r="A391" s="4">
        <v>1.743125</v>
      </c>
      <c r="B391" s="5">
        <f t="shared" si="6"/>
        <v>64.752499999999998</v>
      </c>
      <c r="C391" s="2">
        <v>0.11600000000000001</v>
      </c>
      <c r="D391" s="2">
        <v>0.11799999999999999</v>
      </c>
      <c r="E391" s="2">
        <v>0.115</v>
      </c>
      <c r="F391" s="2">
        <v>0.11600000000000001</v>
      </c>
      <c r="G391" s="2">
        <v>0.12</v>
      </c>
      <c r="H391" s="2">
        <v>0.12</v>
      </c>
      <c r="I391" s="2">
        <v>0.11700000000000001</v>
      </c>
      <c r="J391" s="2">
        <v>0.12</v>
      </c>
      <c r="K391" s="2">
        <v>0.114</v>
      </c>
      <c r="L391" s="2">
        <v>0.121</v>
      </c>
      <c r="M391" s="2">
        <v>0.11799999999999999</v>
      </c>
      <c r="N391" s="2">
        <v>0.11700000000000001</v>
      </c>
      <c r="O391" s="2">
        <v>0.59699999999999998</v>
      </c>
      <c r="P391" s="2">
        <v>0.58099999999999996</v>
      </c>
      <c r="Q391" s="2">
        <v>0.58599999999999997</v>
      </c>
      <c r="R391" s="2">
        <v>0.58699999999999997</v>
      </c>
      <c r="S391" s="2">
        <v>0.624</v>
      </c>
      <c r="T391" s="2">
        <v>0.61799999999999999</v>
      </c>
      <c r="U391" s="2">
        <v>0.67100000000000004</v>
      </c>
      <c r="V391" s="2">
        <v>0.65300000000000002</v>
      </c>
      <c r="W391" s="2">
        <v>0.63400000000000001</v>
      </c>
      <c r="X391" s="2">
        <v>0.53900000000000003</v>
      </c>
      <c r="Y391" s="2">
        <v>0.60799999999999998</v>
      </c>
      <c r="Z391" s="2">
        <v>0.63500000000000001</v>
      </c>
      <c r="AA391" s="2">
        <v>0.57899999999999996</v>
      </c>
      <c r="AB391" s="2">
        <v>0.621</v>
      </c>
      <c r="AC391" s="2">
        <v>0.61599999999999999</v>
      </c>
      <c r="AD391" s="2">
        <v>0.629</v>
      </c>
      <c r="AE391" s="2">
        <v>0.66900000000000004</v>
      </c>
      <c r="AF391" s="2">
        <v>0.623</v>
      </c>
      <c r="AG391" s="2">
        <v>0.52500000000000002</v>
      </c>
      <c r="AH391" s="2">
        <v>0.57399999999999995</v>
      </c>
      <c r="AI391" s="2">
        <v>0.59199999999999997</v>
      </c>
      <c r="AJ391" s="2">
        <v>0.61299999999999999</v>
      </c>
      <c r="AK391" s="2">
        <v>0.60799999999999998</v>
      </c>
      <c r="AL391" s="2">
        <v>0.51</v>
      </c>
      <c r="AM391" s="2">
        <v>0.55700000000000005</v>
      </c>
      <c r="AN391" s="2">
        <v>0.55200000000000005</v>
      </c>
      <c r="AO391" s="2">
        <v>0.56599999999999995</v>
      </c>
      <c r="AP391" s="2">
        <v>0.58399999999999996</v>
      </c>
      <c r="AQ391" s="2">
        <v>0.56799999999999995</v>
      </c>
      <c r="AR391" s="2">
        <v>0.58399999999999996</v>
      </c>
      <c r="AS391" s="2">
        <v>0.55100000000000005</v>
      </c>
      <c r="AT391" s="2">
        <v>0.58899999999999997</v>
      </c>
      <c r="AU391" s="2">
        <v>0.58099999999999996</v>
      </c>
      <c r="AV391" s="2">
        <v>0.60699999999999998</v>
      </c>
      <c r="AW391" s="2">
        <v>0.58899999999999997</v>
      </c>
      <c r="AX391" s="2">
        <v>0.59699999999999998</v>
      </c>
      <c r="AY391" s="2">
        <v>0.49299999999999999</v>
      </c>
      <c r="AZ391" s="2">
        <v>0.48399999999999999</v>
      </c>
      <c r="BA391" s="2">
        <v>0.46700000000000003</v>
      </c>
      <c r="BB391" s="2">
        <v>0.46899999999999997</v>
      </c>
      <c r="BC391" s="2">
        <v>0.51600000000000001</v>
      </c>
      <c r="BD391" s="2">
        <v>0.51100000000000001</v>
      </c>
      <c r="BE391" s="2">
        <v>0.47699999999999998</v>
      </c>
      <c r="BF391" s="2">
        <v>0.42899999999999999</v>
      </c>
      <c r="BG391" s="2">
        <v>0.46800000000000003</v>
      </c>
      <c r="BH391" s="2">
        <v>0.53200000000000003</v>
      </c>
      <c r="BI391" s="2">
        <v>0.53</v>
      </c>
      <c r="BJ391" s="2">
        <v>0.54700000000000004</v>
      </c>
      <c r="BK391" s="2">
        <v>0.48799999999999999</v>
      </c>
      <c r="BL391" s="2">
        <v>0.5</v>
      </c>
      <c r="BM391" s="2">
        <v>0.52700000000000002</v>
      </c>
      <c r="BN391" s="2">
        <v>0.39</v>
      </c>
      <c r="BO391" s="2">
        <v>0.38100000000000001</v>
      </c>
      <c r="BP391" s="2">
        <v>0.41799999999999998</v>
      </c>
      <c r="BQ391" s="2">
        <v>0.52600000000000002</v>
      </c>
      <c r="BR391" s="2">
        <v>0.54400000000000004</v>
      </c>
      <c r="BS391" s="2">
        <v>0.61299999999999999</v>
      </c>
      <c r="BT391" s="2">
        <v>0.54700000000000004</v>
      </c>
      <c r="BU391" s="2">
        <v>0.55500000000000005</v>
      </c>
      <c r="BV391" s="2">
        <v>0.47499999999999998</v>
      </c>
      <c r="BW391" s="2">
        <v>0.57799999999999996</v>
      </c>
      <c r="BX391" s="2">
        <v>0.58799999999999997</v>
      </c>
      <c r="BY391" s="2">
        <v>0.57799999999999996</v>
      </c>
      <c r="BZ391" s="2">
        <v>0.59499999999999997</v>
      </c>
      <c r="CA391" s="2">
        <v>0.66900000000000004</v>
      </c>
      <c r="CB391" s="2">
        <v>0.61899999999999999</v>
      </c>
      <c r="CC391" s="2">
        <v>0.54100000000000004</v>
      </c>
      <c r="CD391" s="2">
        <v>0.53</v>
      </c>
      <c r="CE391" s="2">
        <v>0.58699999999999997</v>
      </c>
      <c r="CF391" s="2">
        <v>0.56999999999999995</v>
      </c>
      <c r="CG391" s="2">
        <v>0.57699999999999996</v>
      </c>
      <c r="CH391" s="2">
        <v>0.58799999999999997</v>
      </c>
      <c r="CI391" s="2">
        <v>0.11600000000000001</v>
      </c>
      <c r="CJ391" s="2">
        <v>0.11899999999999999</v>
      </c>
      <c r="CK391" s="2">
        <v>0.11700000000000001</v>
      </c>
      <c r="CL391" s="2">
        <v>0.11700000000000001</v>
      </c>
      <c r="CM391" s="2">
        <v>0.11600000000000001</v>
      </c>
      <c r="CN391" s="2">
        <v>0.11700000000000001</v>
      </c>
      <c r="CO391" s="2">
        <v>0.112</v>
      </c>
      <c r="CP391" s="2">
        <v>0.112</v>
      </c>
      <c r="CQ391" s="2">
        <v>0.113</v>
      </c>
      <c r="CR391" s="2">
        <v>0.113</v>
      </c>
      <c r="CS391" s="2">
        <v>0.111</v>
      </c>
      <c r="CT391" s="2">
        <v>0.113</v>
      </c>
    </row>
    <row r="392" spans="1:98" x14ac:dyDescent="0.25">
      <c r="A392" s="4">
        <v>1.7500694444444445</v>
      </c>
      <c r="B392" s="5">
        <f t="shared" si="6"/>
        <v>64.919166666666669</v>
      </c>
      <c r="C392" s="2">
        <v>0.11600000000000001</v>
      </c>
      <c r="D392" s="2">
        <v>0.11799999999999999</v>
      </c>
      <c r="E392" s="2">
        <v>0.115</v>
      </c>
      <c r="F392" s="2">
        <v>0.11600000000000001</v>
      </c>
      <c r="G392" s="2">
        <v>0.12</v>
      </c>
      <c r="H392" s="2">
        <v>0.12</v>
      </c>
      <c r="I392" s="2">
        <v>0.11700000000000001</v>
      </c>
      <c r="J392" s="2">
        <v>0.12</v>
      </c>
      <c r="K392" s="2">
        <v>0.114</v>
      </c>
      <c r="L392" s="2">
        <v>0.121</v>
      </c>
      <c r="M392" s="2">
        <v>0.11799999999999999</v>
      </c>
      <c r="N392" s="2">
        <v>0.11700000000000001</v>
      </c>
      <c r="O392" s="2">
        <v>0.59899999999999998</v>
      </c>
      <c r="P392" s="2">
        <v>0.58199999999999996</v>
      </c>
      <c r="Q392" s="2">
        <v>0.58499999999999996</v>
      </c>
      <c r="R392" s="2">
        <v>0.58899999999999997</v>
      </c>
      <c r="S392" s="2">
        <v>0.625</v>
      </c>
      <c r="T392" s="2">
        <v>0.61699999999999999</v>
      </c>
      <c r="U392" s="2">
        <v>0.67400000000000004</v>
      </c>
      <c r="V392" s="2">
        <v>0.65300000000000002</v>
      </c>
      <c r="W392" s="2">
        <v>0.63600000000000001</v>
      </c>
      <c r="X392" s="2">
        <v>0.53900000000000003</v>
      </c>
      <c r="Y392" s="2">
        <v>0.60899999999999999</v>
      </c>
      <c r="Z392" s="2">
        <v>0.63400000000000001</v>
      </c>
      <c r="AA392" s="2">
        <v>0.57999999999999996</v>
      </c>
      <c r="AB392" s="2">
        <v>0.621</v>
      </c>
      <c r="AC392" s="2">
        <v>0.61699999999999999</v>
      </c>
      <c r="AD392" s="2">
        <v>0.629</v>
      </c>
      <c r="AE392" s="2">
        <v>0.67</v>
      </c>
      <c r="AF392" s="2">
        <v>0.622</v>
      </c>
      <c r="AG392" s="2">
        <v>0.52700000000000002</v>
      </c>
      <c r="AH392" s="2">
        <v>0.57399999999999995</v>
      </c>
      <c r="AI392" s="2">
        <v>0.59299999999999997</v>
      </c>
      <c r="AJ392" s="2">
        <v>0.61499999999999999</v>
      </c>
      <c r="AK392" s="2">
        <v>0.61</v>
      </c>
      <c r="AL392" s="2">
        <v>0.51200000000000001</v>
      </c>
      <c r="AM392" s="2">
        <v>0.55900000000000005</v>
      </c>
      <c r="AN392" s="2">
        <v>0.55300000000000005</v>
      </c>
      <c r="AO392" s="2">
        <v>0.56599999999999995</v>
      </c>
      <c r="AP392" s="2">
        <v>0.58499999999999996</v>
      </c>
      <c r="AQ392" s="2">
        <v>0.56799999999999995</v>
      </c>
      <c r="AR392" s="2">
        <v>0.58599999999999997</v>
      </c>
      <c r="AS392" s="2">
        <v>0.55200000000000005</v>
      </c>
      <c r="AT392" s="2">
        <v>0.58899999999999997</v>
      </c>
      <c r="AU392" s="2">
        <v>0.58199999999999996</v>
      </c>
      <c r="AV392" s="2">
        <v>0.60899999999999999</v>
      </c>
      <c r="AW392" s="2">
        <v>0.59099999999999997</v>
      </c>
      <c r="AX392" s="2">
        <v>0.59799999999999998</v>
      </c>
      <c r="AY392" s="2">
        <v>0.49399999999999999</v>
      </c>
      <c r="AZ392" s="2">
        <v>0.48499999999999999</v>
      </c>
      <c r="BA392" s="2">
        <v>0.46800000000000003</v>
      </c>
      <c r="BB392" s="2">
        <v>0.46899999999999997</v>
      </c>
      <c r="BC392" s="2">
        <v>0.51700000000000002</v>
      </c>
      <c r="BD392" s="2">
        <v>0.51200000000000001</v>
      </c>
      <c r="BE392" s="2">
        <v>0.47899999999999998</v>
      </c>
      <c r="BF392" s="2">
        <v>0.43</v>
      </c>
      <c r="BG392" s="2">
        <v>0.46899999999999997</v>
      </c>
      <c r="BH392" s="2">
        <v>0.53300000000000003</v>
      </c>
      <c r="BI392" s="2">
        <v>0.53200000000000003</v>
      </c>
      <c r="BJ392" s="2">
        <v>0.54900000000000004</v>
      </c>
      <c r="BK392" s="2">
        <v>0.48799999999999999</v>
      </c>
      <c r="BL392" s="2">
        <v>0.501</v>
      </c>
      <c r="BM392" s="2">
        <v>0.52900000000000003</v>
      </c>
      <c r="BN392" s="2">
        <v>0.39100000000000001</v>
      </c>
      <c r="BO392" s="2">
        <v>0.38200000000000001</v>
      </c>
      <c r="BP392" s="2">
        <v>0.41899999999999998</v>
      </c>
      <c r="BQ392" s="2">
        <v>0.52700000000000002</v>
      </c>
      <c r="BR392" s="2">
        <v>0.54600000000000004</v>
      </c>
      <c r="BS392" s="2">
        <v>0.61399999999999999</v>
      </c>
      <c r="BT392" s="2">
        <v>0.54800000000000004</v>
      </c>
      <c r="BU392" s="2">
        <v>0.55700000000000005</v>
      </c>
      <c r="BV392" s="2">
        <v>0.47599999999999998</v>
      </c>
      <c r="BW392" s="2">
        <v>0.57999999999999996</v>
      </c>
      <c r="BX392" s="2">
        <v>0.58899999999999997</v>
      </c>
      <c r="BY392" s="2">
        <v>0.57899999999999996</v>
      </c>
      <c r="BZ392" s="2">
        <v>0.59599999999999997</v>
      </c>
      <c r="CA392" s="2">
        <v>0.67</v>
      </c>
      <c r="CB392" s="2">
        <v>0.62</v>
      </c>
      <c r="CC392" s="2">
        <v>0.54300000000000004</v>
      </c>
      <c r="CD392" s="2">
        <v>0.53100000000000003</v>
      </c>
      <c r="CE392" s="2">
        <v>0.58899999999999997</v>
      </c>
      <c r="CF392" s="2">
        <v>0.57199999999999995</v>
      </c>
      <c r="CG392" s="2">
        <v>0.57999999999999996</v>
      </c>
      <c r="CH392" s="2">
        <v>0.58899999999999997</v>
      </c>
      <c r="CI392" s="2">
        <v>0.11600000000000001</v>
      </c>
      <c r="CJ392" s="2">
        <v>0.11899999999999999</v>
      </c>
      <c r="CK392" s="2">
        <v>0.11700000000000001</v>
      </c>
      <c r="CL392" s="2">
        <v>0.11700000000000001</v>
      </c>
      <c r="CM392" s="2">
        <v>0.11600000000000001</v>
      </c>
      <c r="CN392" s="2">
        <v>0.11700000000000001</v>
      </c>
      <c r="CO392" s="2">
        <v>0.112</v>
      </c>
      <c r="CP392" s="2">
        <v>0.112</v>
      </c>
      <c r="CQ392" s="2">
        <v>0.114</v>
      </c>
      <c r="CR392" s="2">
        <v>0.113</v>
      </c>
      <c r="CS392" s="2">
        <v>0.111</v>
      </c>
      <c r="CT392" s="2">
        <v>0.113</v>
      </c>
    </row>
    <row r="393" spans="1:98" x14ac:dyDescent="0.25">
      <c r="A393" s="4">
        <v>1.7570138888888891</v>
      </c>
      <c r="B393" s="5">
        <f t="shared" si="6"/>
        <v>65.085833333333341</v>
      </c>
      <c r="C393" s="2">
        <v>0.11600000000000001</v>
      </c>
      <c r="D393" s="2">
        <v>0.11799999999999999</v>
      </c>
      <c r="E393" s="2">
        <v>0.115</v>
      </c>
      <c r="F393" s="2">
        <v>0.11600000000000001</v>
      </c>
      <c r="G393" s="2">
        <v>0.12</v>
      </c>
      <c r="H393" s="2">
        <v>0.12</v>
      </c>
      <c r="I393" s="2">
        <v>0.11700000000000001</v>
      </c>
      <c r="J393" s="2">
        <v>0.12</v>
      </c>
      <c r="K393" s="2">
        <v>0.113</v>
      </c>
      <c r="L393" s="2">
        <v>0.12</v>
      </c>
      <c r="M393" s="2">
        <v>0.11799999999999999</v>
      </c>
      <c r="N393" s="2">
        <v>0.11700000000000001</v>
      </c>
      <c r="O393" s="2">
        <v>0.59899999999999998</v>
      </c>
      <c r="P393" s="2">
        <v>0.58299999999999996</v>
      </c>
      <c r="Q393" s="2">
        <v>0.58699999999999997</v>
      </c>
      <c r="R393" s="2">
        <v>0.58899999999999997</v>
      </c>
      <c r="S393" s="2">
        <v>0.627</v>
      </c>
      <c r="T393" s="2">
        <v>0.61899999999999999</v>
      </c>
      <c r="U393" s="2">
        <v>0.67500000000000004</v>
      </c>
      <c r="V393" s="2">
        <v>0.65500000000000003</v>
      </c>
      <c r="W393" s="2">
        <v>0.63800000000000001</v>
      </c>
      <c r="X393" s="2">
        <v>0.54100000000000004</v>
      </c>
      <c r="Y393" s="2">
        <v>0.60899999999999999</v>
      </c>
      <c r="Z393" s="2">
        <v>0.63700000000000001</v>
      </c>
      <c r="AA393" s="2">
        <v>0.58099999999999996</v>
      </c>
      <c r="AB393" s="2">
        <v>0.623</v>
      </c>
      <c r="AC393" s="2">
        <v>0.62</v>
      </c>
      <c r="AD393" s="2">
        <v>0.63</v>
      </c>
      <c r="AE393" s="2">
        <v>0.67200000000000004</v>
      </c>
      <c r="AF393" s="2">
        <v>0.624</v>
      </c>
      <c r="AG393" s="2">
        <v>0.52800000000000002</v>
      </c>
      <c r="AH393" s="2">
        <v>0.57599999999999996</v>
      </c>
      <c r="AI393" s="2">
        <v>0.59399999999999997</v>
      </c>
      <c r="AJ393" s="2">
        <v>0.61599999999999999</v>
      </c>
      <c r="AK393" s="2">
        <v>0.61</v>
      </c>
      <c r="AL393" s="2">
        <v>0.51200000000000001</v>
      </c>
      <c r="AM393" s="2">
        <v>0.56100000000000005</v>
      </c>
      <c r="AN393" s="2">
        <v>0.55500000000000005</v>
      </c>
      <c r="AO393" s="2">
        <v>0.56799999999999995</v>
      </c>
      <c r="AP393" s="2">
        <v>0.58599999999999997</v>
      </c>
      <c r="AQ393" s="2">
        <v>0.56999999999999995</v>
      </c>
      <c r="AR393" s="2">
        <v>0.58699999999999997</v>
      </c>
      <c r="AS393" s="2">
        <v>0.55300000000000005</v>
      </c>
      <c r="AT393" s="2">
        <v>0.59</v>
      </c>
      <c r="AU393" s="2">
        <v>0.58399999999999996</v>
      </c>
      <c r="AV393" s="2">
        <v>0.60899999999999999</v>
      </c>
      <c r="AW393" s="2">
        <v>0.59099999999999997</v>
      </c>
      <c r="AX393" s="2">
        <v>0.6</v>
      </c>
      <c r="AY393" s="2">
        <v>0.496</v>
      </c>
      <c r="AZ393" s="2">
        <v>0.48699999999999999</v>
      </c>
      <c r="BA393" s="2">
        <v>0.47</v>
      </c>
      <c r="BB393" s="2">
        <v>0.47099999999999997</v>
      </c>
      <c r="BC393" s="2">
        <v>0.51700000000000002</v>
      </c>
      <c r="BD393" s="2">
        <v>0.51200000000000001</v>
      </c>
      <c r="BE393" s="2">
        <v>0.48</v>
      </c>
      <c r="BF393" s="2">
        <v>0.432</v>
      </c>
      <c r="BG393" s="2">
        <v>0.47</v>
      </c>
      <c r="BH393" s="2">
        <v>0.53400000000000003</v>
      </c>
      <c r="BI393" s="2">
        <v>0.53300000000000003</v>
      </c>
      <c r="BJ393" s="2">
        <v>0.55000000000000004</v>
      </c>
      <c r="BK393" s="2">
        <v>0.49</v>
      </c>
      <c r="BL393" s="2">
        <v>0.502</v>
      </c>
      <c r="BM393" s="2">
        <v>0.53100000000000003</v>
      </c>
      <c r="BN393" s="2">
        <v>0.39200000000000002</v>
      </c>
      <c r="BO393" s="2">
        <v>0.38200000000000001</v>
      </c>
      <c r="BP393" s="2">
        <v>0.41899999999999998</v>
      </c>
      <c r="BQ393" s="2">
        <v>0.52900000000000003</v>
      </c>
      <c r="BR393" s="2">
        <v>0.54700000000000004</v>
      </c>
      <c r="BS393" s="2">
        <v>0.61599999999999999</v>
      </c>
      <c r="BT393" s="2">
        <v>0.55000000000000004</v>
      </c>
      <c r="BU393" s="2">
        <v>0.55900000000000005</v>
      </c>
      <c r="BV393" s="2">
        <v>0.47699999999999998</v>
      </c>
      <c r="BW393" s="2">
        <v>0.58099999999999996</v>
      </c>
      <c r="BX393" s="2">
        <v>0.59099999999999997</v>
      </c>
      <c r="BY393" s="2">
        <v>0.57999999999999996</v>
      </c>
      <c r="BZ393" s="2">
        <v>0.59799999999999998</v>
      </c>
      <c r="CA393" s="2">
        <v>0.67200000000000004</v>
      </c>
      <c r="CB393" s="2">
        <v>0.621</v>
      </c>
      <c r="CC393" s="2">
        <v>0.54500000000000004</v>
      </c>
      <c r="CD393" s="2">
        <v>0.53200000000000003</v>
      </c>
      <c r="CE393" s="2">
        <v>0.59</v>
      </c>
      <c r="CF393" s="2">
        <v>0.57199999999999995</v>
      </c>
      <c r="CG393" s="2">
        <v>0.57999999999999996</v>
      </c>
      <c r="CH393" s="2">
        <v>0.59</v>
      </c>
      <c r="CI393" s="2">
        <v>0.11600000000000001</v>
      </c>
      <c r="CJ393" s="2">
        <v>0.11899999999999999</v>
      </c>
      <c r="CK393" s="2">
        <v>0.11700000000000001</v>
      </c>
      <c r="CL393" s="2">
        <v>0.11700000000000001</v>
      </c>
      <c r="CM393" s="2">
        <v>0.11600000000000001</v>
      </c>
      <c r="CN393" s="2">
        <v>0.11700000000000001</v>
      </c>
      <c r="CO393" s="2">
        <v>0.112</v>
      </c>
      <c r="CP393" s="2">
        <v>0.112</v>
      </c>
      <c r="CQ393" s="2">
        <v>0.113</v>
      </c>
      <c r="CR393" s="2">
        <v>0.113</v>
      </c>
      <c r="CS393" s="2">
        <v>0.111</v>
      </c>
      <c r="CT393" s="2">
        <v>0.113</v>
      </c>
    </row>
    <row r="394" spans="1:98" x14ac:dyDescent="0.25">
      <c r="A394" s="4">
        <v>1.7639583333333333</v>
      </c>
      <c r="B394" s="5">
        <f t="shared" si="6"/>
        <v>65.252499999999998</v>
      </c>
      <c r="C394" s="2">
        <v>0.11600000000000001</v>
      </c>
      <c r="D394" s="2">
        <v>0.11799999999999999</v>
      </c>
      <c r="E394" s="2">
        <v>0.115</v>
      </c>
      <c r="F394" s="2">
        <v>0.11600000000000001</v>
      </c>
      <c r="G394" s="2">
        <v>0.12</v>
      </c>
      <c r="H394" s="2">
        <v>0.12</v>
      </c>
      <c r="I394" s="2">
        <v>0.11600000000000001</v>
      </c>
      <c r="J394" s="2">
        <v>0.12</v>
      </c>
      <c r="K394" s="2">
        <v>0.114</v>
      </c>
      <c r="L394" s="2">
        <v>0.12</v>
      </c>
      <c r="M394" s="2">
        <v>0.11799999999999999</v>
      </c>
      <c r="N394" s="2">
        <v>0.11700000000000001</v>
      </c>
      <c r="O394" s="2">
        <v>0.60099999999999998</v>
      </c>
      <c r="P394" s="2">
        <v>0.58399999999999996</v>
      </c>
      <c r="Q394" s="2">
        <v>0.58799999999999997</v>
      </c>
      <c r="R394" s="2">
        <v>0.59099999999999997</v>
      </c>
      <c r="S394" s="2">
        <v>0.627</v>
      </c>
      <c r="T394" s="2">
        <v>0.621</v>
      </c>
      <c r="U394" s="2">
        <v>0.67500000000000004</v>
      </c>
      <c r="V394" s="2">
        <v>0.65500000000000003</v>
      </c>
      <c r="W394" s="2">
        <v>0.63700000000000001</v>
      </c>
      <c r="X394" s="2">
        <v>0.54200000000000004</v>
      </c>
      <c r="Y394" s="2">
        <v>0.61</v>
      </c>
      <c r="Z394" s="2">
        <v>0.63800000000000001</v>
      </c>
      <c r="AA394" s="2">
        <v>0.58199999999999996</v>
      </c>
      <c r="AB394" s="2">
        <v>0.623</v>
      </c>
      <c r="AC394" s="2">
        <v>0.61899999999999999</v>
      </c>
      <c r="AD394" s="2">
        <v>0.63100000000000001</v>
      </c>
      <c r="AE394" s="2">
        <v>0.67200000000000004</v>
      </c>
      <c r="AF394" s="2">
        <v>0.626</v>
      </c>
      <c r="AG394" s="2">
        <v>0.52900000000000003</v>
      </c>
      <c r="AH394" s="2">
        <v>0.57699999999999996</v>
      </c>
      <c r="AI394" s="2">
        <v>0.59599999999999997</v>
      </c>
      <c r="AJ394" s="2">
        <v>0.61699999999999999</v>
      </c>
      <c r="AK394" s="2">
        <v>0.61199999999999999</v>
      </c>
      <c r="AL394" s="2">
        <v>0.51300000000000001</v>
      </c>
      <c r="AM394" s="2">
        <v>0.56200000000000006</v>
      </c>
      <c r="AN394" s="2">
        <v>0.55500000000000005</v>
      </c>
      <c r="AO394" s="2">
        <v>0.56899999999999995</v>
      </c>
      <c r="AP394" s="2">
        <v>0.58699999999999997</v>
      </c>
      <c r="AQ394" s="2">
        <v>0.57199999999999995</v>
      </c>
      <c r="AR394" s="2">
        <v>0.58799999999999997</v>
      </c>
      <c r="AS394" s="2">
        <v>0.55500000000000005</v>
      </c>
      <c r="AT394" s="2">
        <v>0.59199999999999997</v>
      </c>
      <c r="AU394" s="2">
        <v>0.58399999999999996</v>
      </c>
      <c r="AV394" s="2">
        <v>0.61099999999999999</v>
      </c>
      <c r="AW394" s="2">
        <v>0.59299999999999997</v>
      </c>
      <c r="AX394" s="2">
        <v>0.6</v>
      </c>
      <c r="AY394" s="2">
        <v>0.496</v>
      </c>
      <c r="AZ394" s="2">
        <v>0.48699999999999999</v>
      </c>
      <c r="BA394" s="2">
        <v>0.47</v>
      </c>
      <c r="BB394" s="2">
        <v>0.47199999999999998</v>
      </c>
      <c r="BC394" s="2">
        <v>0.51800000000000002</v>
      </c>
      <c r="BD394" s="2">
        <v>0.51400000000000001</v>
      </c>
      <c r="BE394" s="2">
        <v>0.48099999999999998</v>
      </c>
      <c r="BF394" s="2">
        <v>0.432</v>
      </c>
      <c r="BG394" s="2">
        <v>0.47199999999999998</v>
      </c>
      <c r="BH394" s="2">
        <v>0.53500000000000003</v>
      </c>
      <c r="BI394" s="2">
        <v>0.53500000000000003</v>
      </c>
      <c r="BJ394" s="2">
        <v>0.55100000000000005</v>
      </c>
      <c r="BK394" s="2">
        <v>0.49</v>
      </c>
      <c r="BL394" s="2">
        <v>0.503</v>
      </c>
      <c r="BM394" s="2">
        <v>0.53200000000000003</v>
      </c>
      <c r="BN394" s="2">
        <v>0.39300000000000002</v>
      </c>
      <c r="BO394" s="2">
        <v>0.38200000000000001</v>
      </c>
      <c r="BP394" s="2">
        <v>0.41899999999999998</v>
      </c>
      <c r="BQ394" s="2">
        <v>0.53</v>
      </c>
      <c r="BR394" s="2">
        <v>0.54800000000000004</v>
      </c>
      <c r="BS394" s="2">
        <v>0.61699999999999999</v>
      </c>
      <c r="BT394" s="2">
        <v>0.55100000000000005</v>
      </c>
      <c r="BU394" s="2">
        <v>0.56000000000000005</v>
      </c>
      <c r="BV394" s="2">
        <v>0.47799999999999998</v>
      </c>
      <c r="BW394" s="2">
        <v>0.58199999999999996</v>
      </c>
      <c r="BX394" s="2">
        <v>0.59199999999999997</v>
      </c>
      <c r="BY394" s="2">
        <v>0.58299999999999996</v>
      </c>
      <c r="BZ394" s="2">
        <v>0.59899999999999998</v>
      </c>
      <c r="CA394" s="2">
        <v>0.67400000000000004</v>
      </c>
      <c r="CB394" s="2">
        <v>0.623</v>
      </c>
      <c r="CC394" s="2">
        <v>0.54600000000000004</v>
      </c>
      <c r="CD394" s="2">
        <v>0.53400000000000003</v>
      </c>
      <c r="CE394" s="2">
        <v>0.59199999999999997</v>
      </c>
      <c r="CF394" s="2">
        <v>0.57299999999999995</v>
      </c>
      <c r="CG394" s="2">
        <v>0.58199999999999996</v>
      </c>
      <c r="CH394" s="2">
        <v>0.59199999999999997</v>
      </c>
      <c r="CI394" s="2">
        <v>0.11600000000000001</v>
      </c>
      <c r="CJ394" s="2">
        <v>0.11899999999999999</v>
      </c>
      <c r="CK394" s="2">
        <v>0.11700000000000001</v>
      </c>
      <c r="CL394" s="2">
        <v>0.11700000000000001</v>
      </c>
      <c r="CM394" s="2">
        <v>0.11600000000000001</v>
      </c>
      <c r="CN394" s="2">
        <v>0.11700000000000001</v>
      </c>
      <c r="CO394" s="2">
        <v>0.112</v>
      </c>
      <c r="CP394" s="2">
        <v>0.112</v>
      </c>
      <c r="CQ394" s="2">
        <v>0.113</v>
      </c>
      <c r="CR394" s="2">
        <v>0.112</v>
      </c>
      <c r="CS394" s="2">
        <v>0.111</v>
      </c>
      <c r="CT394" s="2">
        <v>0.113</v>
      </c>
    </row>
    <row r="395" spans="1:98" x14ac:dyDescent="0.25">
      <c r="A395" s="4">
        <v>1.7709027777777777</v>
      </c>
      <c r="B395" s="5">
        <f t="shared" si="6"/>
        <v>65.419166666666669</v>
      </c>
      <c r="C395" s="2">
        <v>0.11600000000000001</v>
      </c>
      <c r="D395" s="2">
        <v>0.11799999999999999</v>
      </c>
      <c r="E395" s="2">
        <v>0.115</v>
      </c>
      <c r="F395" s="2">
        <v>0.11600000000000001</v>
      </c>
      <c r="G395" s="2">
        <v>0.12</v>
      </c>
      <c r="H395" s="2">
        <v>0.12</v>
      </c>
      <c r="I395" s="2">
        <v>0.11600000000000001</v>
      </c>
      <c r="J395" s="2">
        <v>0.12</v>
      </c>
      <c r="K395" s="2">
        <v>0.113</v>
      </c>
      <c r="L395" s="2">
        <v>0.12</v>
      </c>
      <c r="M395" s="2">
        <v>0.11799999999999999</v>
      </c>
      <c r="N395" s="2">
        <v>0.11700000000000001</v>
      </c>
      <c r="O395" s="2">
        <v>0.60199999999999998</v>
      </c>
      <c r="P395" s="2">
        <v>0.58499999999999996</v>
      </c>
      <c r="Q395" s="2">
        <v>0.58899999999999997</v>
      </c>
      <c r="R395" s="2">
        <v>0.59299999999999997</v>
      </c>
      <c r="S395" s="2">
        <v>0.63</v>
      </c>
      <c r="T395" s="2">
        <v>0.623</v>
      </c>
      <c r="U395" s="2">
        <v>0.67800000000000005</v>
      </c>
      <c r="V395" s="2">
        <v>0.65700000000000003</v>
      </c>
      <c r="W395" s="2">
        <v>0.63900000000000001</v>
      </c>
      <c r="X395" s="2">
        <v>0.54400000000000004</v>
      </c>
      <c r="Y395" s="2">
        <v>0.61199999999999999</v>
      </c>
      <c r="Z395" s="2">
        <v>0.63900000000000001</v>
      </c>
      <c r="AA395" s="2">
        <v>0.58299999999999996</v>
      </c>
      <c r="AB395" s="2">
        <v>0.626</v>
      </c>
      <c r="AC395" s="2">
        <v>0.621</v>
      </c>
      <c r="AD395" s="2">
        <v>0.63200000000000001</v>
      </c>
      <c r="AE395" s="2">
        <v>0.67500000000000004</v>
      </c>
      <c r="AF395" s="2">
        <v>0.626</v>
      </c>
      <c r="AG395" s="2">
        <v>0.53</v>
      </c>
      <c r="AH395" s="2">
        <v>0.57799999999999996</v>
      </c>
      <c r="AI395" s="2">
        <v>0.59799999999999998</v>
      </c>
      <c r="AJ395" s="2">
        <v>0.61899999999999999</v>
      </c>
      <c r="AK395" s="2">
        <v>0.61399999999999999</v>
      </c>
      <c r="AL395" s="2">
        <v>0.51400000000000001</v>
      </c>
      <c r="AM395" s="2">
        <v>0.56399999999999995</v>
      </c>
      <c r="AN395" s="2">
        <v>0.55800000000000005</v>
      </c>
      <c r="AO395" s="2">
        <v>0.57099999999999995</v>
      </c>
      <c r="AP395" s="2">
        <v>0.58899999999999997</v>
      </c>
      <c r="AQ395" s="2">
        <v>0.57299999999999995</v>
      </c>
      <c r="AR395" s="2">
        <v>0.59</v>
      </c>
      <c r="AS395" s="2">
        <v>0.55600000000000005</v>
      </c>
      <c r="AT395" s="2">
        <v>0.59299999999999997</v>
      </c>
      <c r="AU395" s="2">
        <v>0.58599999999999997</v>
      </c>
      <c r="AV395" s="2">
        <v>0.61299999999999999</v>
      </c>
      <c r="AW395" s="2">
        <v>0.59299999999999997</v>
      </c>
      <c r="AX395" s="2">
        <v>0.60199999999999998</v>
      </c>
      <c r="AY395" s="2">
        <v>0.497</v>
      </c>
      <c r="AZ395" s="2">
        <v>0.48899999999999999</v>
      </c>
      <c r="BA395" s="2">
        <v>0.47199999999999998</v>
      </c>
      <c r="BB395" s="2">
        <v>0.47399999999999998</v>
      </c>
      <c r="BC395" s="2">
        <v>0.52100000000000002</v>
      </c>
      <c r="BD395" s="2">
        <v>0.51500000000000001</v>
      </c>
      <c r="BE395" s="2">
        <v>0.48299999999999998</v>
      </c>
      <c r="BF395" s="2">
        <v>0.433</v>
      </c>
      <c r="BG395" s="2">
        <v>0.47399999999999998</v>
      </c>
      <c r="BH395" s="2">
        <v>0.53600000000000003</v>
      </c>
      <c r="BI395" s="2">
        <v>0.53600000000000003</v>
      </c>
      <c r="BJ395" s="2">
        <v>0.55300000000000005</v>
      </c>
      <c r="BK395" s="2">
        <v>0.49199999999999999</v>
      </c>
      <c r="BL395" s="2">
        <v>0.505</v>
      </c>
      <c r="BM395" s="2">
        <v>0.53300000000000003</v>
      </c>
      <c r="BN395" s="2">
        <v>0.39400000000000002</v>
      </c>
      <c r="BO395" s="2">
        <v>0.38400000000000001</v>
      </c>
      <c r="BP395" s="2">
        <v>0.42099999999999999</v>
      </c>
      <c r="BQ395" s="2">
        <v>0.53100000000000003</v>
      </c>
      <c r="BR395" s="2">
        <v>0.55000000000000004</v>
      </c>
      <c r="BS395" s="2">
        <v>0.61799999999999999</v>
      </c>
      <c r="BT395" s="2">
        <v>0.55300000000000005</v>
      </c>
      <c r="BU395" s="2">
        <v>0.56100000000000005</v>
      </c>
      <c r="BV395" s="2">
        <v>0.47899999999999998</v>
      </c>
      <c r="BW395" s="2">
        <v>0.58399999999999996</v>
      </c>
      <c r="BX395" s="2">
        <v>0.59399999999999997</v>
      </c>
      <c r="BY395" s="2">
        <v>0.58399999999999996</v>
      </c>
      <c r="BZ395" s="2">
        <v>0.60199999999999998</v>
      </c>
      <c r="CA395" s="2">
        <v>0.67600000000000005</v>
      </c>
      <c r="CB395" s="2">
        <v>0.625</v>
      </c>
      <c r="CC395" s="2">
        <v>0.54700000000000004</v>
      </c>
      <c r="CD395" s="2">
        <v>0.53600000000000003</v>
      </c>
      <c r="CE395" s="2">
        <v>0.59299999999999997</v>
      </c>
      <c r="CF395" s="2">
        <v>0.57499999999999996</v>
      </c>
      <c r="CG395" s="2">
        <v>0.58299999999999996</v>
      </c>
      <c r="CH395" s="2">
        <v>0.59299999999999997</v>
      </c>
      <c r="CI395" s="2">
        <v>0.11600000000000001</v>
      </c>
      <c r="CJ395" s="2">
        <v>0.11899999999999999</v>
      </c>
      <c r="CK395" s="2">
        <v>0.11700000000000001</v>
      </c>
      <c r="CL395" s="2">
        <v>0.11600000000000001</v>
      </c>
      <c r="CM395" s="2">
        <v>0.11600000000000001</v>
      </c>
      <c r="CN395" s="2">
        <v>0.11700000000000001</v>
      </c>
      <c r="CO395" s="2">
        <v>0.112</v>
      </c>
      <c r="CP395" s="2">
        <v>0.111</v>
      </c>
      <c r="CQ395" s="2">
        <v>0.113</v>
      </c>
      <c r="CR395" s="2">
        <v>0.112</v>
      </c>
      <c r="CS395" s="2">
        <v>0.111</v>
      </c>
      <c r="CT395" s="2">
        <v>0.113</v>
      </c>
    </row>
    <row r="396" spans="1:98" x14ac:dyDescent="0.25">
      <c r="A396" s="4">
        <v>1.7778472222222224</v>
      </c>
      <c r="B396" s="5">
        <f t="shared" si="6"/>
        <v>65.585833333333341</v>
      </c>
      <c r="C396" s="2">
        <v>0.11600000000000001</v>
      </c>
      <c r="D396" s="2">
        <v>0.11799999999999999</v>
      </c>
      <c r="E396" s="2">
        <v>0.115</v>
      </c>
      <c r="F396" s="2">
        <v>0.11600000000000001</v>
      </c>
      <c r="G396" s="2">
        <v>0.121</v>
      </c>
      <c r="H396" s="2">
        <v>0.12</v>
      </c>
      <c r="I396" s="2">
        <v>0.11700000000000001</v>
      </c>
      <c r="J396" s="2">
        <v>0.12</v>
      </c>
      <c r="K396" s="2">
        <v>0.114</v>
      </c>
      <c r="L396" s="2">
        <v>0.121</v>
      </c>
      <c r="M396" s="2">
        <v>0.11799999999999999</v>
      </c>
      <c r="N396" s="2">
        <v>0.11700000000000001</v>
      </c>
      <c r="O396" s="2">
        <v>0.60099999999999998</v>
      </c>
      <c r="P396" s="2">
        <v>0.58499999999999996</v>
      </c>
      <c r="Q396" s="2">
        <v>0.58799999999999997</v>
      </c>
      <c r="R396" s="2">
        <v>0.59299999999999997</v>
      </c>
      <c r="S396" s="2">
        <v>0.63</v>
      </c>
      <c r="T396" s="2">
        <v>0.624</v>
      </c>
      <c r="U396" s="2">
        <v>0.67800000000000005</v>
      </c>
      <c r="V396" s="2">
        <v>0.65900000000000003</v>
      </c>
      <c r="W396" s="2">
        <v>0.64200000000000002</v>
      </c>
      <c r="X396" s="2">
        <v>0.54400000000000004</v>
      </c>
      <c r="Y396" s="2">
        <v>0.61299999999999999</v>
      </c>
      <c r="Z396" s="2">
        <v>0.63900000000000001</v>
      </c>
      <c r="AA396" s="2">
        <v>0.58299999999999996</v>
      </c>
      <c r="AB396" s="2">
        <v>0.625</v>
      </c>
      <c r="AC396" s="2">
        <v>0.622</v>
      </c>
      <c r="AD396" s="2">
        <v>0.63300000000000001</v>
      </c>
      <c r="AE396" s="2">
        <v>0.67400000000000004</v>
      </c>
      <c r="AF396" s="2">
        <v>0.628</v>
      </c>
      <c r="AG396" s="2">
        <v>0.53</v>
      </c>
      <c r="AH396" s="2">
        <v>0.57899999999999996</v>
      </c>
      <c r="AI396" s="2">
        <v>0.59799999999999998</v>
      </c>
      <c r="AJ396" s="2">
        <v>0.62</v>
      </c>
      <c r="AK396" s="2">
        <v>0.61399999999999999</v>
      </c>
      <c r="AL396" s="2">
        <v>0.51500000000000001</v>
      </c>
      <c r="AM396" s="2">
        <v>0.56499999999999995</v>
      </c>
      <c r="AN396" s="2">
        <v>0.55800000000000005</v>
      </c>
      <c r="AO396" s="2">
        <v>0.57099999999999995</v>
      </c>
      <c r="AP396" s="2">
        <v>0.59</v>
      </c>
      <c r="AQ396" s="2">
        <v>0.57299999999999995</v>
      </c>
      <c r="AR396" s="2">
        <v>0.59</v>
      </c>
      <c r="AS396" s="2">
        <v>0.55700000000000005</v>
      </c>
      <c r="AT396" s="2">
        <v>0.59299999999999997</v>
      </c>
      <c r="AU396" s="2">
        <v>0.58699999999999997</v>
      </c>
      <c r="AV396" s="2">
        <v>0.61299999999999999</v>
      </c>
      <c r="AW396" s="2">
        <v>0.59399999999999997</v>
      </c>
      <c r="AX396" s="2">
        <v>0.60399999999999998</v>
      </c>
      <c r="AY396" s="2">
        <v>0.499</v>
      </c>
      <c r="AZ396" s="2">
        <v>0.49</v>
      </c>
      <c r="BA396" s="2">
        <v>0.47199999999999998</v>
      </c>
      <c r="BB396" s="2">
        <v>0.47499999999999998</v>
      </c>
      <c r="BC396" s="2">
        <v>0.52200000000000002</v>
      </c>
      <c r="BD396" s="2">
        <v>0.51600000000000001</v>
      </c>
      <c r="BE396" s="2">
        <v>0.48399999999999999</v>
      </c>
      <c r="BF396" s="2">
        <v>0.434</v>
      </c>
      <c r="BG396" s="2">
        <v>0.47299999999999998</v>
      </c>
      <c r="BH396" s="2">
        <v>0.53600000000000003</v>
      </c>
      <c r="BI396" s="2">
        <v>0.53800000000000003</v>
      </c>
      <c r="BJ396" s="2">
        <v>0.55400000000000005</v>
      </c>
      <c r="BK396" s="2">
        <v>0.49299999999999999</v>
      </c>
      <c r="BL396" s="2">
        <v>0.505</v>
      </c>
      <c r="BM396" s="2">
        <v>0.53400000000000003</v>
      </c>
      <c r="BN396" s="2">
        <v>0.39400000000000002</v>
      </c>
      <c r="BO396" s="2">
        <v>0.38400000000000001</v>
      </c>
      <c r="BP396" s="2">
        <v>0.42199999999999999</v>
      </c>
      <c r="BQ396" s="2">
        <v>0.53200000000000003</v>
      </c>
      <c r="BR396" s="2">
        <v>0.55000000000000004</v>
      </c>
      <c r="BS396" s="2">
        <v>0.61899999999999999</v>
      </c>
      <c r="BT396" s="2">
        <v>0.55400000000000005</v>
      </c>
      <c r="BU396" s="2">
        <v>0.56200000000000006</v>
      </c>
      <c r="BV396" s="2">
        <v>0.47899999999999998</v>
      </c>
      <c r="BW396" s="2">
        <v>0.58499999999999996</v>
      </c>
      <c r="BX396" s="2">
        <v>0.59499999999999997</v>
      </c>
      <c r="BY396" s="2">
        <v>0.58499999999999996</v>
      </c>
      <c r="BZ396" s="2">
        <v>0.60299999999999998</v>
      </c>
      <c r="CA396" s="2">
        <v>0.67700000000000005</v>
      </c>
      <c r="CB396" s="2">
        <v>0.626</v>
      </c>
      <c r="CC396" s="2">
        <v>0.54800000000000004</v>
      </c>
      <c r="CD396" s="2">
        <v>0.53600000000000003</v>
      </c>
      <c r="CE396" s="2">
        <v>0.59399999999999997</v>
      </c>
      <c r="CF396" s="2">
        <v>0.57599999999999996</v>
      </c>
      <c r="CG396" s="2">
        <v>0.58399999999999996</v>
      </c>
      <c r="CH396" s="2">
        <v>0.59299999999999997</v>
      </c>
      <c r="CI396" s="2">
        <v>0.11600000000000001</v>
      </c>
      <c r="CJ396" s="2">
        <v>0.11899999999999999</v>
      </c>
      <c r="CK396" s="2">
        <v>0.11700000000000001</v>
      </c>
      <c r="CL396" s="2">
        <v>0.11600000000000001</v>
      </c>
      <c r="CM396" s="2">
        <v>0.11600000000000001</v>
      </c>
      <c r="CN396" s="2">
        <v>0.11700000000000001</v>
      </c>
      <c r="CO396" s="2">
        <v>0.112</v>
      </c>
      <c r="CP396" s="2">
        <v>0.112</v>
      </c>
      <c r="CQ396" s="2">
        <v>0.113</v>
      </c>
      <c r="CR396" s="2">
        <v>0.112</v>
      </c>
      <c r="CS396" s="2">
        <v>0.111</v>
      </c>
      <c r="CT396" s="2">
        <v>0.113</v>
      </c>
    </row>
    <row r="397" spans="1:98" x14ac:dyDescent="0.25">
      <c r="A397" s="4">
        <v>1.7847916666666668</v>
      </c>
      <c r="B397" s="5">
        <f t="shared" ref="B397:B460" si="7">A397*24+5/60+$B$139</f>
        <v>65.752499999999998</v>
      </c>
      <c r="C397" s="2">
        <v>0.11600000000000001</v>
      </c>
      <c r="D397" s="2">
        <v>0.11799999999999999</v>
      </c>
      <c r="E397" s="2">
        <v>0.115</v>
      </c>
      <c r="F397" s="2">
        <v>0.11600000000000001</v>
      </c>
      <c r="G397" s="2">
        <v>0.121</v>
      </c>
      <c r="H397" s="2">
        <v>0.12</v>
      </c>
      <c r="I397" s="2">
        <v>0.11700000000000001</v>
      </c>
      <c r="J397" s="2">
        <v>0.12</v>
      </c>
      <c r="K397" s="2">
        <v>0.114</v>
      </c>
      <c r="L397" s="2">
        <v>0.12</v>
      </c>
      <c r="M397" s="2">
        <v>0.11799999999999999</v>
      </c>
      <c r="N397" s="2">
        <v>0.11700000000000001</v>
      </c>
      <c r="O397" s="2">
        <v>0.60199999999999998</v>
      </c>
      <c r="P397" s="2">
        <v>0.58499999999999996</v>
      </c>
      <c r="Q397" s="2">
        <v>0.59</v>
      </c>
      <c r="R397" s="2">
        <v>0.59399999999999997</v>
      </c>
      <c r="S397" s="2">
        <v>0.63100000000000001</v>
      </c>
      <c r="T397" s="2">
        <v>0.622</v>
      </c>
      <c r="U397" s="2">
        <v>0.67900000000000005</v>
      </c>
      <c r="V397" s="2">
        <v>0.65800000000000003</v>
      </c>
      <c r="W397" s="2">
        <v>0.64100000000000001</v>
      </c>
      <c r="X397" s="2">
        <v>0.54500000000000004</v>
      </c>
      <c r="Y397" s="2">
        <v>0.61299999999999999</v>
      </c>
      <c r="Z397" s="2">
        <v>0.64</v>
      </c>
      <c r="AA397" s="2">
        <v>0.58299999999999996</v>
      </c>
      <c r="AB397" s="2">
        <v>0.627</v>
      </c>
      <c r="AC397" s="2">
        <v>0.621</v>
      </c>
      <c r="AD397" s="2">
        <v>0.63200000000000001</v>
      </c>
      <c r="AE397" s="2">
        <v>0.67500000000000004</v>
      </c>
      <c r="AF397" s="2">
        <v>0.627</v>
      </c>
      <c r="AG397" s="2">
        <v>0.53100000000000003</v>
      </c>
      <c r="AH397" s="2">
        <v>0.57999999999999996</v>
      </c>
      <c r="AI397" s="2">
        <v>0.59899999999999998</v>
      </c>
      <c r="AJ397" s="2">
        <v>0.621</v>
      </c>
      <c r="AK397" s="2">
        <v>0.61499999999999999</v>
      </c>
      <c r="AL397" s="2">
        <v>0.51500000000000001</v>
      </c>
      <c r="AM397" s="2">
        <v>0.56499999999999995</v>
      </c>
      <c r="AN397" s="2">
        <v>0.55900000000000005</v>
      </c>
      <c r="AO397" s="2">
        <v>0.57199999999999995</v>
      </c>
      <c r="AP397" s="2">
        <v>0.59099999999999997</v>
      </c>
      <c r="AQ397" s="2">
        <v>0.57399999999999995</v>
      </c>
      <c r="AR397" s="2">
        <v>0.59099999999999997</v>
      </c>
      <c r="AS397" s="2">
        <v>0.55800000000000005</v>
      </c>
      <c r="AT397" s="2">
        <v>0.59499999999999997</v>
      </c>
      <c r="AU397" s="2">
        <v>0.58699999999999997</v>
      </c>
      <c r="AV397" s="2">
        <v>0.61299999999999999</v>
      </c>
      <c r="AW397" s="2">
        <v>0.59599999999999997</v>
      </c>
      <c r="AX397" s="2">
        <v>0.60399999999999998</v>
      </c>
      <c r="AY397" s="2">
        <v>0.499</v>
      </c>
      <c r="AZ397" s="2">
        <v>0.49</v>
      </c>
      <c r="BA397" s="2">
        <v>0.47299999999999998</v>
      </c>
      <c r="BB397" s="2">
        <v>0.47499999999999998</v>
      </c>
      <c r="BC397" s="2">
        <v>0.52100000000000002</v>
      </c>
      <c r="BD397" s="2">
        <v>0.51700000000000002</v>
      </c>
      <c r="BE397" s="2">
        <v>0.48399999999999999</v>
      </c>
      <c r="BF397" s="2">
        <v>0.435</v>
      </c>
      <c r="BG397" s="2">
        <v>0.47399999999999998</v>
      </c>
      <c r="BH397" s="2">
        <v>0.53800000000000003</v>
      </c>
      <c r="BI397" s="2">
        <v>0.53800000000000003</v>
      </c>
      <c r="BJ397" s="2">
        <v>0.55500000000000005</v>
      </c>
      <c r="BK397" s="2">
        <v>0.49299999999999999</v>
      </c>
      <c r="BL397" s="2">
        <v>0.50600000000000001</v>
      </c>
      <c r="BM397" s="2">
        <v>0.53400000000000003</v>
      </c>
      <c r="BN397" s="2">
        <v>0.39500000000000002</v>
      </c>
      <c r="BO397" s="2">
        <v>0.38400000000000001</v>
      </c>
      <c r="BP397" s="2">
        <v>0.42099999999999999</v>
      </c>
      <c r="BQ397" s="2">
        <v>0.53200000000000003</v>
      </c>
      <c r="BR397" s="2">
        <v>0.55100000000000005</v>
      </c>
      <c r="BS397" s="2">
        <v>0.62</v>
      </c>
      <c r="BT397" s="2">
        <v>0.55500000000000005</v>
      </c>
      <c r="BU397" s="2">
        <v>0.56299999999999994</v>
      </c>
      <c r="BV397" s="2">
        <v>0.48</v>
      </c>
      <c r="BW397" s="2">
        <v>0.58499999999999996</v>
      </c>
      <c r="BX397" s="2">
        <v>0.59499999999999997</v>
      </c>
      <c r="BY397" s="2">
        <v>0.58499999999999996</v>
      </c>
      <c r="BZ397" s="2">
        <v>0.60399999999999998</v>
      </c>
      <c r="CA397" s="2">
        <v>0.67700000000000005</v>
      </c>
      <c r="CB397" s="2">
        <v>0.626</v>
      </c>
      <c r="CC397" s="2">
        <v>0.54900000000000004</v>
      </c>
      <c r="CD397" s="2">
        <v>0.53700000000000003</v>
      </c>
      <c r="CE397" s="2">
        <v>0.59499999999999997</v>
      </c>
      <c r="CF397" s="2">
        <v>0.57599999999999996</v>
      </c>
      <c r="CG397" s="2">
        <v>0.58499999999999996</v>
      </c>
      <c r="CH397" s="2">
        <v>0.59399999999999997</v>
      </c>
      <c r="CI397" s="2">
        <v>0.11600000000000001</v>
      </c>
      <c r="CJ397" s="2">
        <v>0.11899999999999999</v>
      </c>
      <c r="CK397" s="2">
        <v>0.11700000000000001</v>
      </c>
      <c r="CL397" s="2">
        <v>0.11700000000000001</v>
      </c>
      <c r="CM397" s="2">
        <v>0.11600000000000001</v>
      </c>
      <c r="CN397" s="2">
        <v>0.11700000000000001</v>
      </c>
      <c r="CO397" s="2">
        <v>0.112</v>
      </c>
      <c r="CP397" s="2">
        <v>0.112</v>
      </c>
      <c r="CQ397" s="2">
        <v>0.113</v>
      </c>
      <c r="CR397" s="2">
        <v>0.113</v>
      </c>
      <c r="CS397" s="2">
        <v>0.111</v>
      </c>
      <c r="CT397" s="2">
        <v>0.113</v>
      </c>
    </row>
    <row r="398" spans="1:98" x14ac:dyDescent="0.25">
      <c r="A398" s="4">
        <v>1.791736111111111</v>
      </c>
      <c r="B398" s="5">
        <f t="shared" si="7"/>
        <v>65.919166666666669</v>
      </c>
      <c r="C398" s="2">
        <v>0.11600000000000001</v>
      </c>
      <c r="D398" s="2">
        <v>0.11799999999999999</v>
      </c>
      <c r="E398" s="2">
        <v>0.115</v>
      </c>
      <c r="F398" s="2">
        <v>0.11600000000000001</v>
      </c>
      <c r="G398" s="2">
        <v>0.121</v>
      </c>
      <c r="H398" s="2">
        <v>0.12</v>
      </c>
      <c r="I398" s="2">
        <v>0.11700000000000001</v>
      </c>
      <c r="J398" s="2">
        <v>0.12</v>
      </c>
      <c r="K398" s="2">
        <v>0.114</v>
      </c>
      <c r="L398" s="2">
        <v>0.121</v>
      </c>
      <c r="M398" s="2">
        <v>0.11799999999999999</v>
      </c>
      <c r="N398" s="2">
        <v>0.11700000000000001</v>
      </c>
      <c r="O398" s="2">
        <v>0.60199999999999998</v>
      </c>
      <c r="P398" s="2">
        <v>0.58499999999999996</v>
      </c>
      <c r="Q398" s="2">
        <v>0.59</v>
      </c>
      <c r="R398" s="2">
        <v>0.59599999999999997</v>
      </c>
      <c r="S398" s="2">
        <v>0.63</v>
      </c>
      <c r="T398" s="2">
        <v>0.624</v>
      </c>
      <c r="U398" s="2">
        <v>0.68</v>
      </c>
      <c r="V398" s="2">
        <v>0.65900000000000003</v>
      </c>
      <c r="W398" s="2">
        <v>0.64200000000000002</v>
      </c>
      <c r="X398" s="2">
        <v>0.54500000000000004</v>
      </c>
      <c r="Y398" s="2">
        <v>0.61299999999999999</v>
      </c>
      <c r="Z398" s="2">
        <v>0.64</v>
      </c>
      <c r="AA398" s="2">
        <v>0.58499999999999996</v>
      </c>
      <c r="AB398" s="2">
        <v>0.627</v>
      </c>
      <c r="AC398" s="2">
        <v>0.623</v>
      </c>
      <c r="AD398" s="2">
        <v>0.63300000000000001</v>
      </c>
      <c r="AE398" s="2">
        <v>0.67500000000000004</v>
      </c>
      <c r="AF398" s="2">
        <v>0.628</v>
      </c>
      <c r="AG398" s="2">
        <v>0.53200000000000003</v>
      </c>
      <c r="AH398" s="2">
        <v>0.58099999999999996</v>
      </c>
      <c r="AI398" s="2">
        <v>0.6</v>
      </c>
      <c r="AJ398" s="2">
        <v>0.622</v>
      </c>
      <c r="AK398" s="2">
        <v>0.61599999999999999</v>
      </c>
      <c r="AL398" s="2">
        <v>0.51600000000000001</v>
      </c>
      <c r="AM398" s="2">
        <v>0.56599999999999995</v>
      </c>
      <c r="AN398" s="2">
        <v>0.56000000000000005</v>
      </c>
      <c r="AO398" s="2">
        <v>0.57299999999999995</v>
      </c>
      <c r="AP398" s="2">
        <v>0.59199999999999997</v>
      </c>
      <c r="AQ398" s="2">
        <v>0.57499999999999996</v>
      </c>
      <c r="AR398" s="2">
        <v>0.59199999999999997</v>
      </c>
      <c r="AS398" s="2">
        <v>0.55900000000000005</v>
      </c>
      <c r="AT398" s="2">
        <v>0.59599999999999997</v>
      </c>
      <c r="AU398" s="2">
        <v>0.58799999999999997</v>
      </c>
      <c r="AV398" s="2">
        <v>0.61399999999999999</v>
      </c>
      <c r="AW398" s="2">
        <v>0.59699999999999998</v>
      </c>
      <c r="AX398" s="2">
        <v>0.60499999999999998</v>
      </c>
      <c r="AY398" s="2">
        <v>0.499</v>
      </c>
      <c r="AZ398" s="2">
        <v>0.49199999999999999</v>
      </c>
      <c r="BA398" s="2">
        <v>0.47299999999999998</v>
      </c>
      <c r="BB398" s="2">
        <v>0.47599999999999998</v>
      </c>
      <c r="BC398" s="2">
        <v>0.52200000000000002</v>
      </c>
      <c r="BD398" s="2">
        <v>0.51800000000000002</v>
      </c>
      <c r="BE398" s="2">
        <v>0.48499999999999999</v>
      </c>
      <c r="BF398" s="2">
        <v>0.436</v>
      </c>
      <c r="BG398" s="2">
        <v>0.47499999999999998</v>
      </c>
      <c r="BH398" s="2">
        <v>0.53900000000000003</v>
      </c>
      <c r="BI398" s="2">
        <v>0.53800000000000003</v>
      </c>
      <c r="BJ398" s="2">
        <v>0.55600000000000005</v>
      </c>
      <c r="BK398" s="2">
        <v>0.49399999999999999</v>
      </c>
      <c r="BL398" s="2">
        <v>0.50700000000000001</v>
      </c>
      <c r="BM398" s="2">
        <v>0.53500000000000003</v>
      </c>
      <c r="BN398" s="2">
        <v>0.39600000000000002</v>
      </c>
      <c r="BO398" s="2">
        <v>0.38500000000000001</v>
      </c>
      <c r="BP398" s="2">
        <v>0.42199999999999999</v>
      </c>
      <c r="BQ398" s="2">
        <v>0.53400000000000003</v>
      </c>
      <c r="BR398" s="2">
        <v>0.55200000000000005</v>
      </c>
      <c r="BS398" s="2">
        <v>0.621</v>
      </c>
      <c r="BT398" s="2">
        <v>0.55600000000000005</v>
      </c>
      <c r="BU398" s="2">
        <v>0.56399999999999995</v>
      </c>
      <c r="BV398" s="2">
        <v>0.48099999999999998</v>
      </c>
      <c r="BW398" s="2">
        <v>0.58599999999999997</v>
      </c>
      <c r="BX398" s="2">
        <v>0.59699999999999998</v>
      </c>
      <c r="BY398" s="2">
        <v>0.58599999999999997</v>
      </c>
      <c r="BZ398" s="2">
        <v>0.60499999999999998</v>
      </c>
      <c r="CA398" s="2">
        <v>0.67800000000000005</v>
      </c>
      <c r="CB398" s="2">
        <v>0.629</v>
      </c>
      <c r="CC398" s="2">
        <v>0.55000000000000004</v>
      </c>
      <c r="CD398" s="2">
        <v>0.53800000000000003</v>
      </c>
      <c r="CE398" s="2">
        <v>0.59599999999999997</v>
      </c>
      <c r="CF398" s="2">
        <v>0.57699999999999996</v>
      </c>
      <c r="CG398" s="2">
        <v>0.58599999999999997</v>
      </c>
      <c r="CH398" s="2">
        <v>0.59499999999999997</v>
      </c>
      <c r="CI398" s="2">
        <v>0.11600000000000001</v>
      </c>
      <c r="CJ398" s="2">
        <v>0.11899999999999999</v>
      </c>
      <c r="CK398" s="2">
        <v>0.11700000000000001</v>
      </c>
      <c r="CL398" s="2">
        <v>0.11700000000000001</v>
      </c>
      <c r="CM398" s="2">
        <v>0.11600000000000001</v>
      </c>
      <c r="CN398" s="2">
        <v>0.11700000000000001</v>
      </c>
      <c r="CO398" s="2">
        <v>0.112</v>
      </c>
      <c r="CP398" s="2">
        <v>0.112</v>
      </c>
      <c r="CQ398" s="2">
        <v>0.114</v>
      </c>
      <c r="CR398" s="2">
        <v>0.113</v>
      </c>
      <c r="CS398" s="2">
        <v>0.111</v>
      </c>
      <c r="CT398" s="2">
        <v>0.113</v>
      </c>
    </row>
    <row r="399" spans="1:98" x14ac:dyDescent="0.25">
      <c r="A399" s="4">
        <v>1.7986805555555556</v>
      </c>
      <c r="B399" s="5">
        <f t="shared" si="7"/>
        <v>66.085833333333341</v>
      </c>
      <c r="C399" s="2">
        <v>0.11600000000000001</v>
      </c>
      <c r="D399" s="2">
        <v>0.11799999999999999</v>
      </c>
      <c r="E399" s="2">
        <v>0.115</v>
      </c>
      <c r="F399" s="2">
        <v>0.11600000000000001</v>
      </c>
      <c r="G399" s="2">
        <v>0.12</v>
      </c>
      <c r="H399" s="2">
        <v>0.12</v>
      </c>
      <c r="I399" s="2">
        <v>0.11600000000000001</v>
      </c>
      <c r="J399" s="2">
        <v>0.12</v>
      </c>
      <c r="K399" s="2">
        <v>0.113</v>
      </c>
      <c r="L399" s="2">
        <v>0.12</v>
      </c>
      <c r="M399" s="2">
        <v>0.11799999999999999</v>
      </c>
      <c r="N399" s="2">
        <v>0.11700000000000001</v>
      </c>
      <c r="O399" s="2">
        <v>0.60299999999999998</v>
      </c>
      <c r="P399" s="2">
        <v>0.58699999999999997</v>
      </c>
      <c r="Q399" s="2">
        <v>0.59</v>
      </c>
      <c r="R399" s="2">
        <v>0.59699999999999998</v>
      </c>
      <c r="S399" s="2">
        <v>0.63300000000000001</v>
      </c>
      <c r="T399" s="2">
        <v>0.625</v>
      </c>
      <c r="U399" s="2">
        <v>0.68</v>
      </c>
      <c r="V399" s="2">
        <v>0.66100000000000003</v>
      </c>
      <c r="W399" s="2">
        <v>0.64200000000000002</v>
      </c>
      <c r="X399" s="2">
        <v>0.54700000000000004</v>
      </c>
      <c r="Y399" s="2">
        <v>0.61399999999999999</v>
      </c>
      <c r="Z399" s="2">
        <v>0.64100000000000001</v>
      </c>
      <c r="AA399" s="2">
        <v>0.58599999999999997</v>
      </c>
      <c r="AB399" s="2">
        <v>0.628</v>
      </c>
      <c r="AC399" s="2">
        <v>0.623</v>
      </c>
      <c r="AD399" s="2">
        <v>0.63500000000000001</v>
      </c>
      <c r="AE399" s="2">
        <v>0.67700000000000005</v>
      </c>
      <c r="AF399" s="2">
        <v>0.63</v>
      </c>
      <c r="AG399" s="2">
        <v>0.53300000000000003</v>
      </c>
      <c r="AH399" s="2">
        <v>0.58299999999999996</v>
      </c>
      <c r="AI399" s="2">
        <v>0.60099999999999998</v>
      </c>
      <c r="AJ399" s="2">
        <v>0.622</v>
      </c>
      <c r="AK399" s="2">
        <v>0.61699999999999999</v>
      </c>
      <c r="AL399" s="2">
        <v>0.51600000000000001</v>
      </c>
      <c r="AM399" s="2">
        <v>0.56799999999999995</v>
      </c>
      <c r="AN399" s="2">
        <v>0.56200000000000006</v>
      </c>
      <c r="AO399" s="2">
        <v>0.57499999999999996</v>
      </c>
      <c r="AP399" s="2">
        <v>0.59299999999999997</v>
      </c>
      <c r="AQ399" s="2">
        <v>0.57699999999999996</v>
      </c>
      <c r="AR399" s="2">
        <v>0.59299999999999997</v>
      </c>
      <c r="AS399" s="2">
        <v>0.55900000000000005</v>
      </c>
      <c r="AT399" s="2">
        <v>0.59599999999999997</v>
      </c>
      <c r="AU399" s="2">
        <v>0.59</v>
      </c>
      <c r="AV399" s="2">
        <v>0.61599999999999999</v>
      </c>
      <c r="AW399" s="2">
        <v>0.59699999999999998</v>
      </c>
      <c r="AX399" s="2">
        <v>0.60699999999999998</v>
      </c>
      <c r="AY399" s="2">
        <v>0.5</v>
      </c>
      <c r="AZ399" s="2">
        <v>0.49099999999999999</v>
      </c>
      <c r="BA399" s="2">
        <v>0.47399999999999998</v>
      </c>
      <c r="BB399" s="2">
        <v>0.47699999999999998</v>
      </c>
      <c r="BC399" s="2">
        <v>0.52300000000000002</v>
      </c>
      <c r="BD399" s="2">
        <v>0.51700000000000002</v>
      </c>
      <c r="BE399" s="2">
        <v>0.48599999999999999</v>
      </c>
      <c r="BF399" s="2">
        <v>0.437</v>
      </c>
      <c r="BG399" s="2">
        <v>0.47599999999999998</v>
      </c>
      <c r="BH399" s="2">
        <v>0.54</v>
      </c>
      <c r="BI399" s="2">
        <v>0.54100000000000004</v>
      </c>
      <c r="BJ399" s="2">
        <v>0.55700000000000005</v>
      </c>
      <c r="BK399" s="2">
        <v>0.496</v>
      </c>
      <c r="BL399" s="2">
        <v>0.50900000000000001</v>
      </c>
      <c r="BM399" s="2">
        <v>0.53600000000000003</v>
      </c>
      <c r="BN399" s="2">
        <v>0.39600000000000002</v>
      </c>
      <c r="BO399" s="2">
        <v>0.38500000000000001</v>
      </c>
      <c r="BP399" s="2">
        <v>0.42299999999999999</v>
      </c>
      <c r="BQ399" s="2">
        <v>0.53400000000000003</v>
      </c>
      <c r="BR399" s="2">
        <v>0.55300000000000005</v>
      </c>
      <c r="BS399" s="2">
        <v>0.622</v>
      </c>
      <c r="BT399" s="2">
        <v>0.55700000000000005</v>
      </c>
      <c r="BU399" s="2">
        <v>0.56499999999999995</v>
      </c>
      <c r="BV399" s="2">
        <v>0.48099999999999998</v>
      </c>
      <c r="BW399" s="2">
        <v>0.58799999999999997</v>
      </c>
      <c r="BX399" s="2">
        <v>0.59799999999999998</v>
      </c>
      <c r="BY399" s="2">
        <v>0.58699999999999997</v>
      </c>
      <c r="BZ399" s="2">
        <v>0.60699999999999998</v>
      </c>
      <c r="CA399" s="2">
        <v>0.67900000000000005</v>
      </c>
      <c r="CB399" s="2">
        <v>0.63</v>
      </c>
      <c r="CC399" s="2">
        <v>0.55200000000000005</v>
      </c>
      <c r="CD399" s="2">
        <v>0.54</v>
      </c>
      <c r="CE399" s="2">
        <v>0.59599999999999997</v>
      </c>
      <c r="CF399" s="2">
        <v>0.57899999999999996</v>
      </c>
      <c r="CG399" s="2">
        <v>0.58799999999999997</v>
      </c>
      <c r="CH399" s="2">
        <v>0.59599999999999997</v>
      </c>
      <c r="CI399" s="2">
        <v>0.11600000000000001</v>
      </c>
      <c r="CJ399" s="2">
        <v>0.11899999999999999</v>
      </c>
      <c r="CK399" s="2">
        <v>0.11700000000000001</v>
      </c>
      <c r="CL399" s="2">
        <v>0.11700000000000001</v>
      </c>
      <c r="CM399" s="2">
        <v>0.11600000000000001</v>
      </c>
      <c r="CN399" s="2">
        <v>0.11700000000000001</v>
      </c>
      <c r="CO399" s="2">
        <v>0.112</v>
      </c>
      <c r="CP399" s="2">
        <v>0.112</v>
      </c>
      <c r="CQ399" s="2">
        <v>0.113</v>
      </c>
      <c r="CR399" s="2">
        <v>0.113</v>
      </c>
      <c r="CS399" s="2">
        <v>0.111</v>
      </c>
      <c r="CT399" s="2">
        <v>0.113</v>
      </c>
    </row>
    <row r="400" spans="1:98" x14ac:dyDescent="0.25">
      <c r="A400" s="4">
        <v>1.805625</v>
      </c>
      <c r="B400" s="5">
        <f t="shared" si="7"/>
        <v>66.252499999999998</v>
      </c>
      <c r="C400" s="2">
        <v>0.11600000000000001</v>
      </c>
      <c r="D400" s="2">
        <v>0.11799999999999999</v>
      </c>
      <c r="E400" s="2">
        <v>0.115</v>
      </c>
      <c r="F400" s="2">
        <v>0.11600000000000001</v>
      </c>
      <c r="G400" s="2">
        <v>0.12</v>
      </c>
      <c r="H400" s="2">
        <v>0.12</v>
      </c>
      <c r="I400" s="2">
        <v>0.11600000000000001</v>
      </c>
      <c r="J400" s="2">
        <v>0.12</v>
      </c>
      <c r="K400" s="2">
        <v>0.113</v>
      </c>
      <c r="L400" s="2">
        <v>0.12</v>
      </c>
      <c r="M400" s="2">
        <v>0.11799999999999999</v>
      </c>
      <c r="N400" s="2">
        <v>0.11700000000000001</v>
      </c>
      <c r="O400" s="2">
        <v>0.60299999999999998</v>
      </c>
      <c r="P400" s="2">
        <v>0.58699999999999997</v>
      </c>
      <c r="Q400" s="2">
        <v>0.59199999999999997</v>
      </c>
      <c r="R400" s="2">
        <v>0.59699999999999998</v>
      </c>
      <c r="S400" s="2">
        <v>0.63300000000000001</v>
      </c>
      <c r="T400" s="2">
        <v>0.627</v>
      </c>
      <c r="U400" s="2">
        <v>0.68200000000000005</v>
      </c>
      <c r="V400" s="2">
        <v>0.66100000000000003</v>
      </c>
      <c r="W400" s="2">
        <v>0.64400000000000002</v>
      </c>
      <c r="X400" s="2">
        <v>0.54700000000000004</v>
      </c>
      <c r="Y400" s="2">
        <v>0.61499999999999999</v>
      </c>
      <c r="Z400" s="2">
        <v>0.64200000000000002</v>
      </c>
      <c r="AA400" s="2">
        <v>0.58699999999999997</v>
      </c>
      <c r="AB400" s="2">
        <v>0.629</v>
      </c>
      <c r="AC400" s="2">
        <v>0.624</v>
      </c>
      <c r="AD400" s="2">
        <v>0.63500000000000001</v>
      </c>
      <c r="AE400" s="2">
        <v>0.67800000000000005</v>
      </c>
      <c r="AF400" s="2">
        <v>0.63</v>
      </c>
      <c r="AG400" s="2">
        <v>0.53400000000000003</v>
      </c>
      <c r="AH400" s="2">
        <v>0.58399999999999996</v>
      </c>
      <c r="AI400" s="2">
        <v>0.60199999999999998</v>
      </c>
      <c r="AJ400" s="2">
        <v>0.624</v>
      </c>
      <c r="AK400" s="2">
        <v>0.61899999999999999</v>
      </c>
      <c r="AL400" s="2">
        <v>0.51700000000000002</v>
      </c>
      <c r="AM400" s="2">
        <v>0.56899999999999995</v>
      </c>
      <c r="AN400" s="2">
        <v>0.56299999999999994</v>
      </c>
      <c r="AO400" s="2">
        <v>0.57599999999999996</v>
      </c>
      <c r="AP400" s="2">
        <v>0.59399999999999997</v>
      </c>
      <c r="AQ400" s="2">
        <v>0.57799999999999996</v>
      </c>
      <c r="AR400" s="2">
        <v>0.59399999999999997</v>
      </c>
      <c r="AS400" s="2">
        <v>0.56100000000000005</v>
      </c>
      <c r="AT400" s="2">
        <v>0.59699999999999998</v>
      </c>
      <c r="AU400" s="2">
        <v>0.59099999999999997</v>
      </c>
      <c r="AV400" s="2">
        <v>0.61599999999999999</v>
      </c>
      <c r="AW400" s="2">
        <v>0.59899999999999998</v>
      </c>
      <c r="AX400" s="2">
        <v>0.60799999999999998</v>
      </c>
      <c r="AY400" s="2">
        <v>0.501</v>
      </c>
      <c r="AZ400" s="2">
        <v>0.49299999999999999</v>
      </c>
      <c r="BA400" s="2">
        <v>0.47499999999999998</v>
      </c>
      <c r="BB400" s="2">
        <v>0.47799999999999998</v>
      </c>
      <c r="BC400" s="2">
        <v>0.52400000000000002</v>
      </c>
      <c r="BD400" s="2">
        <v>0.52</v>
      </c>
      <c r="BE400" s="2">
        <v>0.48699999999999999</v>
      </c>
      <c r="BF400" s="2">
        <v>0.438</v>
      </c>
      <c r="BG400" s="2">
        <v>0.47599999999999998</v>
      </c>
      <c r="BH400" s="2">
        <v>0.54100000000000004</v>
      </c>
      <c r="BI400" s="2">
        <v>0.54200000000000004</v>
      </c>
      <c r="BJ400" s="2">
        <v>0.55800000000000005</v>
      </c>
      <c r="BK400" s="2">
        <v>0.497</v>
      </c>
      <c r="BL400" s="2">
        <v>0.50900000000000001</v>
      </c>
      <c r="BM400" s="2">
        <v>0.53700000000000003</v>
      </c>
      <c r="BN400" s="2">
        <v>0.39700000000000002</v>
      </c>
      <c r="BO400" s="2">
        <v>0.38700000000000001</v>
      </c>
      <c r="BP400" s="2">
        <v>0.42299999999999999</v>
      </c>
      <c r="BQ400" s="2">
        <v>0.53500000000000003</v>
      </c>
      <c r="BR400" s="2">
        <v>0.55500000000000005</v>
      </c>
      <c r="BS400" s="2">
        <v>0.623</v>
      </c>
      <c r="BT400" s="2">
        <v>0.55900000000000005</v>
      </c>
      <c r="BU400" s="2">
        <v>0.56699999999999995</v>
      </c>
      <c r="BV400" s="2">
        <v>0.48299999999999998</v>
      </c>
      <c r="BW400" s="2">
        <v>0.58799999999999997</v>
      </c>
      <c r="BX400" s="2">
        <v>0.59899999999999998</v>
      </c>
      <c r="BY400" s="2">
        <v>0.58899999999999997</v>
      </c>
      <c r="BZ400" s="2">
        <v>0.60799999999999998</v>
      </c>
      <c r="CA400" s="2">
        <v>0.68200000000000005</v>
      </c>
      <c r="CB400" s="2">
        <v>0.63</v>
      </c>
      <c r="CC400" s="2">
        <v>0.55300000000000005</v>
      </c>
      <c r="CD400" s="2">
        <v>0.54100000000000004</v>
      </c>
      <c r="CE400" s="2">
        <v>0.59899999999999998</v>
      </c>
      <c r="CF400" s="2">
        <v>0.57899999999999996</v>
      </c>
      <c r="CG400" s="2">
        <v>0.58899999999999997</v>
      </c>
      <c r="CH400" s="2">
        <v>0.59699999999999998</v>
      </c>
      <c r="CI400" s="2">
        <v>0.11600000000000001</v>
      </c>
      <c r="CJ400" s="2">
        <v>0.11899999999999999</v>
      </c>
      <c r="CK400" s="2">
        <v>0.11700000000000001</v>
      </c>
      <c r="CL400" s="2">
        <v>0.11700000000000001</v>
      </c>
      <c r="CM400" s="2">
        <v>0.11600000000000001</v>
      </c>
      <c r="CN400" s="2">
        <v>0.11700000000000001</v>
      </c>
      <c r="CO400" s="2">
        <v>0.112</v>
      </c>
      <c r="CP400" s="2">
        <v>0.112</v>
      </c>
      <c r="CQ400" s="2">
        <v>0.113</v>
      </c>
      <c r="CR400" s="2">
        <v>0.113</v>
      </c>
      <c r="CS400" s="2">
        <v>0.111</v>
      </c>
      <c r="CT400" s="2">
        <v>0.113</v>
      </c>
    </row>
    <row r="401" spans="1:98" x14ac:dyDescent="0.25">
      <c r="A401" s="4">
        <v>1.8125694444444445</v>
      </c>
      <c r="B401" s="5">
        <f t="shared" si="7"/>
        <v>66.419166666666669</v>
      </c>
      <c r="C401" s="2">
        <v>0.11600000000000001</v>
      </c>
      <c r="D401" s="2">
        <v>0.11799999999999999</v>
      </c>
      <c r="E401" s="2">
        <v>0.115</v>
      </c>
      <c r="F401" s="2">
        <v>0.11600000000000001</v>
      </c>
      <c r="G401" s="2">
        <v>0.12</v>
      </c>
      <c r="H401" s="2">
        <v>0.12</v>
      </c>
      <c r="I401" s="2">
        <v>0.11600000000000001</v>
      </c>
      <c r="J401" s="2">
        <v>0.12</v>
      </c>
      <c r="K401" s="2">
        <v>0.113</v>
      </c>
      <c r="L401" s="2">
        <v>0.12</v>
      </c>
      <c r="M401" s="2">
        <v>0.11799999999999999</v>
      </c>
      <c r="N401" s="2">
        <v>0.11700000000000001</v>
      </c>
      <c r="O401" s="2">
        <v>0.60599999999999998</v>
      </c>
      <c r="P401" s="2">
        <v>0.58899999999999997</v>
      </c>
      <c r="Q401" s="2">
        <v>0.59099999999999997</v>
      </c>
      <c r="R401" s="2">
        <v>0.59799999999999998</v>
      </c>
      <c r="S401" s="2">
        <v>0.63500000000000001</v>
      </c>
      <c r="T401" s="2">
        <v>0.628</v>
      </c>
      <c r="U401" s="2">
        <v>0.68300000000000005</v>
      </c>
      <c r="V401" s="2">
        <v>0.66200000000000003</v>
      </c>
      <c r="W401" s="2">
        <v>0.64500000000000002</v>
      </c>
      <c r="X401" s="2">
        <v>0.54900000000000004</v>
      </c>
      <c r="Y401" s="2">
        <v>0.61799999999999999</v>
      </c>
      <c r="Z401" s="2">
        <v>0.64300000000000002</v>
      </c>
      <c r="AA401" s="2">
        <v>0.58799999999999997</v>
      </c>
      <c r="AB401" s="2">
        <v>0.63200000000000001</v>
      </c>
      <c r="AC401" s="2">
        <v>0.626</v>
      </c>
      <c r="AD401" s="2">
        <v>0.63900000000000001</v>
      </c>
      <c r="AE401" s="2">
        <v>0.68</v>
      </c>
      <c r="AF401" s="2">
        <v>0.63200000000000001</v>
      </c>
      <c r="AG401" s="2">
        <v>0.53400000000000003</v>
      </c>
      <c r="AH401" s="2">
        <v>0.58499999999999996</v>
      </c>
      <c r="AI401" s="2">
        <v>0.60299999999999998</v>
      </c>
      <c r="AJ401" s="2">
        <v>0.626</v>
      </c>
      <c r="AK401" s="2">
        <v>0.62</v>
      </c>
      <c r="AL401" s="2">
        <v>0.51800000000000002</v>
      </c>
      <c r="AM401" s="2">
        <v>0.57099999999999995</v>
      </c>
      <c r="AN401" s="2">
        <v>0.56499999999999995</v>
      </c>
      <c r="AO401" s="2">
        <v>0.57699999999999996</v>
      </c>
      <c r="AP401" s="2">
        <v>0.59599999999999997</v>
      </c>
      <c r="AQ401" s="2">
        <v>0.57899999999999996</v>
      </c>
      <c r="AR401" s="2">
        <v>0.59499999999999997</v>
      </c>
      <c r="AS401" s="2">
        <v>0.56200000000000006</v>
      </c>
      <c r="AT401" s="2">
        <v>0.59899999999999998</v>
      </c>
      <c r="AU401" s="2">
        <v>0.59299999999999997</v>
      </c>
      <c r="AV401" s="2">
        <v>0.61799999999999999</v>
      </c>
      <c r="AW401" s="2">
        <v>0.60099999999999998</v>
      </c>
      <c r="AX401" s="2">
        <v>0.60899999999999999</v>
      </c>
      <c r="AY401" s="2">
        <v>0.503</v>
      </c>
      <c r="AZ401" s="2">
        <v>0.49399999999999999</v>
      </c>
      <c r="BA401" s="2">
        <v>0.47599999999999998</v>
      </c>
      <c r="BB401" s="2">
        <v>0.48</v>
      </c>
      <c r="BC401" s="2">
        <v>0.52600000000000002</v>
      </c>
      <c r="BD401" s="2">
        <v>0.52</v>
      </c>
      <c r="BE401" s="2">
        <v>0.48899999999999999</v>
      </c>
      <c r="BF401" s="2">
        <v>0.44</v>
      </c>
      <c r="BG401" s="2">
        <v>0.47899999999999998</v>
      </c>
      <c r="BH401" s="2">
        <v>0.54300000000000004</v>
      </c>
      <c r="BI401" s="2">
        <v>0.54400000000000004</v>
      </c>
      <c r="BJ401" s="2">
        <v>0.56000000000000005</v>
      </c>
      <c r="BK401" s="2">
        <v>0.499</v>
      </c>
      <c r="BL401" s="2">
        <v>0.51100000000000001</v>
      </c>
      <c r="BM401" s="2">
        <v>0.53900000000000003</v>
      </c>
      <c r="BN401" s="2">
        <v>0.39800000000000002</v>
      </c>
      <c r="BO401" s="2">
        <v>0.38700000000000001</v>
      </c>
      <c r="BP401" s="2">
        <v>0.42399999999999999</v>
      </c>
      <c r="BQ401" s="2">
        <v>0.53600000000000003</v>
      </c>
      <c r="BR401" s="2">
        <v>0.55600000000000005</v>
      </c>
      <c r="BS401" s="2">
        <v>0.624</v>
      </c>
      <c r="BT401" s="2">
        <v>0.56000000000000005</v>
      </c>
      <c r="BU401" s="2">
        <v>0.56799999999999995</v>
      </c>
      <c r="BV401" s="2">
        <v>0.48299999999999998</v>
      </c>
      <c r="BW401" s="2">
        <v>0.59</v>
      </c>
      <c r="BX401" s="2">
        <v>0.60099999999999998</v>
      </c>
      <c r="BY401" s="2">
        <v>0.59</v>
      </c>
      <c r="BZ401" s="2">
        <v>0.61099999999999999</v>
      </c>
      <c r="CA401" s="2">
        <v>0.68300000000000005</v>
      </c>
      <c r="CB401" s="2">
        <v>0.63300000000000001</v>
      </c>
      <c r="CC401" s="2">
        <v>0.55400000000000005</v>
      </c>
      <c r="CD401" s="2">
        <v>0.54300000000000004</v>
      </c>
      <c r="CE401" s="2">
        <v>0.6</v>
      </c>
      <c r="CF401" s="2">
        <v>0.58099999999999996</v>
      </c>
      <c r="CG401" s="2">
        <v>0.58899999999999997</v>
      </c>
      <c r="CH401" s="2">
        <v>0.59899999999999998</v>
      </c>
      <c r="CI401" s="2">
        <v>0.11600000000000001</v>
      </c>
      <c r="CJ401" s="2">
        <v>0.11899999999999999</v>
      </c>
      <c r="CK401" s="2">
        <v>0.11700000000000001</v>
      </c>
      <c r="CL401" s="2">
        <v>0.11700000000000001</v>
      </c>
      <c r="CM401" s="2">
        <v>0.115</v>
      </c>
      <c r="CN401" s="2">
        <v>0.11700000000000001</v>
      </c>
      <c r="CO401" s="2">
        <v>0.112</v>
      </c>
      <c r="CP401" s="2">
        <v>0.112</v>
      </c>
      <c r="CQ401" s="2">
        <v>0.113</v>
      </c>
      <c r="CR401" s="2">
        <v>0.113</v>
      </c>
      <c r="CS401" s="2">
        <v>0.111</v>
      </c>
      <c r="CT401" s="2">
        <v>0.113</v>
      </c>
    </row>
    <row r="402" spans="1:98" x14ac:dyDescent="0.25">
      <c r="A402" s="4">
        <v>1.8195138888888891</v>
      </c>
      <c r="B402" s="5">
        <f t="shared" si="7"/>
        <v>66.585833333333341</v>
      </c>
      <c r="C402" s="2">
        <v>0.11600000000000001</v>
      </c>
      <c r="D402" s="2">
        <v>0.11799999999999999</v>
      </c>
      <c r="E402" s="2">
        <v>0.115</v>
      </c>
      <c r="F402" s="2">
        <v>0.11600000000000001</v>
      </c>
      <c r="G402" s="2">
        <v>0.12</v>
      </c>
      <c r="H402" s="2">
        <v>0.12</v>
      </c>
      <c r="I402" s="2">
        <v>0.11600000000000001</v>
      </c>
      <c r="J402" s="2">
        <v>0.12</v>
      </c>
      <c r="K402" s="2">
        <v>0.113</v>
      </c>
      <c r="L402" s="2">
        <v>0.12</v>
      </c>
      <c r="M402" s="2">
        <v>0.11799999999999999</v>
      </c>
      <c r="N402" s="2">
        <v>0.11700000000000001</v>
      </c>
      <c r="O402" s="2">
        <v>0.60599999999999998</v>
      </c>
      <c r="P402" s="2">
        <v>0.58899999999999997</v>
      </c>
      <c r="Q402" s="2">
        <v>0.59399999999999997</v>
      </c>
      <c r="R402" s="2">
        <v>0.6</v>
      </c>
      <c r="S402" s="2">
        <v>0.63600000000000001</v>
      </c>
      <c r="T402" s="2">
        <v>0.63100000000000001</v>
      </c>
      <c r="U402" s="2">
        <v>0.68400000000000005</v>
      </c>
      <c r="V402" s="2">
        <v>0.66400000000000003</v>
      </c>
      <c r="W402" s="2">
        <v>0.64700000000000002</v>
      </c>
      <c r="X402" s="2">
        <v>0.55000000000000004</v>
      </c>
      <c r="Y402" s="2">
        <v>0.62</v>
      </c>
      <c r="Z402" s="2">
        <v>0.64400000000000002</v>
      </c>
      <c r="AA402" s="2">
        <v>0.58899999999999997</v>
      </c>
      <c r="AB402" s="2">
        <v>0.63100000000000001</v>
      </c>
      <c r="AC402" s="2">
        <v>0.627</v>
      </c>
      <c r="AD402" s="2">
        <v>0.63900000000000001</v>
      </c>
      <c r="AE402" s="2">
        <v>0.68100000000000005</v>
      </c>
      <c r="AF402" s="2">
        <v>0.63200000000000001</v>
      </c>
      <c r="AG402" s="2">
        <v>0.53500000000000003</v>
      </c>
      <c r="AH402" s="2">
        <v>0.58699999999999997</v>
      </c>
      <c r="AI402" s="2">
        <v>0.60499999999999998</v>
      </c>
      <c r="AJ402" s="2">
        <v>0.626</v>
      </c>
      <c r="AK402" s="2">
        <v>0.621</v>
      </c>
      <c r="AL402" s="2">
        <v>0.51900000000000002</v>
      </c>
      <c r="AM402" s="2">
        <v>0.57099999999999995</v>
      </c>
      <c r="AN402" s="2">
        <v>0.56499999999999995</v>
      </c>
      <c r="AO402" s="2">
        <v>0.57899999999999996</v>
      </c>
      <c r="AP402" s="2">
        <v>0.59599999999999997</v>
      </c>
      <c r="AQ402" s="2">
        <v>0.58099999999999996</v>
      </c>
      <c r="AR402" s="2">
        <v>0.59699999999999998</v>
      </c>
      <c r="AS402" s="2">
        <v>0.56299999999999994</v>
      </c>
      <c r="AT402" s="2">
        <v>0.6</v>
      </c>
      <c r="AU402" s="2">
        <v>0.59299999999999997</v>
      </c>
      <c r="AV402" s="2">
        <v>0.61899999999999999</v>
      </c>
      <c r="AW402" s="2">
        <v>0.60099999999999998</v>
      </c>
      <c r="AX402" s="2">
        <v>0.61</v>
      </c>
      <c r="AY402" s="2">
        <v>0.504</v>
      </c>
      <c r="AZ402" s="2">
        <v>0.496</v>
      </c>
      <c r="BA402" s="2">
        <v>0.47699999999999998</v>
      </c>
      <c r="BB402" s="2">
        <v>0.48</v>
      </c>
      <c r="BC402" s="2">
        <v>0.52700000000000002</v>
      </c>
      <c r="BD402" s="2">
        <v>0.52200000000000002</v>
      </c>
      <c r="BE402" s="2">
        <v>0.49</v>
      </c>
      <c r="BF402" s="2">
        <v>0.44</v>
      </c>
      <c r="BG402" s="2">
        <v>0.48</v>
      </c>
      <c r="BH402" s="2">
        <v>0.54400000000000004</v>
      </c>
      <c r="BI402" s="2">
        <v>0.54400000000000004</v>
      </c>
      <c r="BJ402" s="2">
        <v>0.56100000000000005</v>
      </c>
      <c r="BK402" s="2">
        <v>0.5</v>
      </c>
      <c r="BL402" s="2">
        <v>0.51200000000000001</v>
      </c>
      <c r="BM402" s="2">
        <v>0.54</v>
      </c>
      <c r="BN402" s="2">
        <v>0.39800000000000002</v>
      </c>
      <c r="BO402" s="2">
        <v>0.38700000000000001</v>
      </c>
      <c r="BP402" s="2">
        <v>0.42499999999999999</v>
      </c>
      <c r="BQ402" s="2">
        <v>0.53800000000000003</v>
      </c>
      <c r="BR402" s="2">
        <v>0.55700000000000005</v>
      </c>
      <c r="BS402" s="2">
        <v>0.625</v>
      </c>
      <c r="BT402" s="2">
        <v>0.56200000000000006</v>
      </c>
      <c r="BU402" s="2">
        <v>0.56899999999999995</v>
      </c>
      <c r="BV402" s="2">
        <v>0.48399999999999999</v>
      </c>
      <c r="BW402" s="2">
        <v>0.59099999999999997</v>
      </c>
      <c r="BX402" s="2">
        <v>0.60199999999999998</v>
      </c>
      <c r="BY402" s="2">
        <v>0.59099999999999997</v>
      </c>
      <c r="BZ402" s="2">
        <v>0.61199999999999999</v>
      </c>
      <c r="CA402" s="2">
        <v>0.68400000000000005</v>
      </c>
      <c r="CB402" s="2">
        <v>0.63400000000000001</v>
      </c>
      <c r="CC402" s="2">
        <v>0.55500000000000005</v>
      </c>
      <c r="CD402" s="2">
        <v>0.54400000000000004</v>
      </c>
      <c r="CE402" s="2">
        <v>0.60099999999999998</v>
      </c>
      <c r="CF402" s="2">
        <v>0.58199999999999996</v>
      </c>
      <c r="CG402" s="2">
        <v>0.59</v>
      </c>
      <c r="CH402" s="2">
        <v>0.6</v>
      </c>
      <c r="CI402" s="2">
        <v>0.11600000000000001</v>
      </c>
      <c r="CJ402" s="2">
        <v>0.11899999999999999</v>
      </c>
      <c r="CK402" s="2">
        <v>0.11700000000000001</v>
      </c>
      <c r="CL402" s="2">
        <v>0.11600000000000001</v>
      </c>
      <c r="CM402" s="2">
        <v>0.115</v>
      </c>
      <c r="CN402" s="2">
        <v>0.11700000000000001</v>
      </c>
      <c r="CO402" s="2">
        <v>0.112</v>
      </c>
      <c r="CP402" s="2">
        <v>0.112</v>
      </c>
      <c r="CQ402" s="2">
        <v>0.113</v>
      </c>
      <c r="CR402" s="2">
        <v>0.112</v>
      </c>
      <c r="CS402" s="2">
        <v>0.111</v>
      </c>
      <c r="CT402" s="2">
        <v>0.113</v>
      </c>
    </row>
    <row r="403" spans="1:98" x14ac:dyDescent="0.25">
      <c r="A403" s="4">
        <v>1.8264583333333333</v>
      </c>
      <c r="B403" s="5">
        <f t="shared" si="7"/>
        <v>66.752499999999998</v>
      </c>
      <c r="C403" s="2">
        <v>0.11600000000000001</v>
      </c>
      <c r="D403" s="2">
        <v>0.11799999999999999</v>
      </c>
      <c r="E403" s="2">
        <v>0.115</v>
      </c>
      <c r="F403" s="2">
        <v>0.11600000000000001</v>
      </c>
      <c r="G403" s="2">
        <v>0.12</v>
      </c>
      <c r="H403" s="2">
        <v>0.12</v>
      </c>
      <c r="I403" s="2">
        <v>0.11600000000000001</v>
      </c>
      <c r="J403" s="2">
        <v>0.12</v>
      </c>
      <c r="K403" s="2">
        <v>0.113</v>
      </c>
      <c r="L403" s="2">
        <v>0.12</v>
      </c>
      <c r="M403" s="2">
        <v>0.11799999999999999</v>
      </c>
      <c r="N403" s="2">
        <v>0.11700000000000001</v>
      </c>
      <c r="O403" s="2">
        <v>0.60599999999999998</v>
      </c>
      <c r="P403" s="2">
        <v>0.58799999999999997</v>
      </c>
      <c r="Q403" s="2">
        <v>0.59299999999999997</v>
      </c>
      <c r="R403" s="2">
        <v>0.6</v>
      </c>
      <c r="S403" s="2">
        <v>0.63600000000000001</v>
      </c>
      <c r="T403" s="2">
        <v>0.629</v>
      </c>
      <c r="U403" s="2">
        <v>0.68400000000000005</v>
      </c>
      <c r="V403" s="2">
        <v>0.66400000000000003</v>
      </c>
      <c r="W403" s="2">
        <v>0.64700000000000002</v>
      </c>
      <c r="X403" s="2">
        <v>0.55100000000000005</v>
      </c>
      <c r="Y403" s="2">
        <v>0.61799999999999999</v>
      </c>
      <c r="Z403" s="2">
        <v>0.64400000000000002</v>
      </c>
      <c r="AA403" s="2">
        <v>0.59</v>
      </c>
      <c r="AB403" s="2">
        <v>0.63100000000000001</v>
      </c>
      <c r="AC403" s="2">
        <v>0.627</v>
      </c>
      <c r="AD403" s="2">
        <v>0.63900000000000001</v>
      </c>
      <c r="AE403" s="2">
        <v>0.68</v>
      </c>
      <c r="AF403" s="2">
        <v>0.63300000000000001</v>
      </c>
      <c r="AG403" s="2">
        <v>0.53600000000000003</v>
      </c>
      <c r="AH403" s="2">
        <v>0.58699999999999997</v>
      </c>
      <c r="AI403" s="2">
        <v>0.60499999999999998</v>
      </c>
      <c r="AJ403" s="2">
        <v>0.627</v>
      </c>
      <c r="AK403" s="2">
        <v>0.621</v>
      </c>
      <c r="AL403" s="2">
        <v>0.51900000000000002</v>
      </c>
      <c r="AM403" s="2">
        <v>0.57099999999999995</v>
      </c>
      <c r="AN403" s="2">
        <v>0.56599999999999995</v>
      </c>
      <c r="AO403" s="2">
        <v>0.57899999999999996</v>
      </c>
      <c r="AP403" s="2">
        <v>0.59699999999999998</v>
      </c>
      <c r="AQ403" s="2">
        <v>0.58099999999999996</v>
      </c>
      <c r="AR403" s="2">
        <v>0.59699999999999998</v>
      </c>
      <c r="AS403" s="2">
        <v>0.56399999999999995</v>
      </c>
      <c r="AT403" s="2">
        <v>0.6</v>
      </c>
      <c r="AU403" s="2">
        <v>0.59399999999999997</v>
      </c>
      <c r="AV403" s="2">
        <v>0.61899999999999999</v>
      </c>
      <c r="AW403" s="2">
        <v>0.60199999999999998</v>
      </c>
      <c r="AX403" s="2">
        <v>0.61099999999999999</v>
      </c>
      <c r="AY403" s="2">
        <v>0.505</v>
      </c>
      <c r="AZ403" s="2">
        <v>0.496</v>
      </c>
      <c r="BA403" s="2">
        <v>0.47799999999999998</v>
      </c>
      <c r="BB403" s="2">
        <v>0.48</v>
      </c>
      <c r="BC403" s="2">
        <v>0.52700000000000002</v>
      </c>
      <c r="BD403" s="2">
        <v>0.52100000000000002</v>
      </c>
      <c r="BE403" s="2">
        <v>0.49</v>
      </c>
      <c r="BF403" s="2">
        <v>0.441</v>
      </c>
      <c r="BG403" s="2">
        <v>0.47899999999999998</v>
      </c>
      <c r="BH403" s="2">
        <v>0.54400000000000004</v>
      </c>
      <c r="BI403" s="2">
        <v>0.54600000000000004</v>
      </c>
      <c r="BJ403" s="2">
        <v>0.56200000000000006</v>
      </c>
      <c r="BK403" s="2">
        <v>0.499</v>
      </c>
      <c r="BL403" s="2">
        <v>0.51200000000000001</v>
      </c>
      <c r="BM403" s="2">
        <v>0.54</v>
      </c>
      <c r="BN403" s="2">
        <v>0.39800000000000002</v>
      </c>
      <c r="BO403" s="2">
        <v>0.38800000000000001</v>
      </c>
      <c r="BP403" s="2">
        <v>0.42499999999999999</v>
      </c>
      <c r="BQ403" s="2">
        <v>0.53800000000000003</v>
      </c>
      <c r="BR403" s="2">
        <v>0.55800000000000005</v>
      </c>
      <c r="BS403" s="2">
        <v>0.626</v>
      </c>
      <c r="BT403" s="2">
        <v>0.56299999999999994</v>
      </c>
      <c r="BU403" s="2">
        <v>0.56999999999999995</v>
      </c>
      <c r="BV403" s="2">
        <v>0.48399999999999999</v>
      </c>
      <c r="BW403" s="2">
        <v>0.59199999999999997</v>
      </c>
      <c r="BX403" s="2">
        <v>0.60199999999999998</v>
      </c>
      <c r="BY403" s="2">
        <v>0.59199999999999997</v>
      </c>
      <c r="BZ403" s="2">
        <v>0.61199999999999999</v>
      </c>
      <c r="CA403" s="2">
        <v>0.68400000000000005</v>
      </c>
      <c r="CB403" s="2">
        <v>0.63500000000000001</v>
      </c>
      <c r="CC403" s="2">
        <v>0.55700000000000005</v>
      </c>
      <c r="CD403" s="2">
        <v>0.54500000000000004</v>
      </c>
      <c r="CE403" s="2">
        <v>0.60199999999999998</v>
      </c>
      <c r="CF403" s="2">
        <v>0.58199999999999996</v>
      </c>
      <c r="CG403" s="2">
        <v>0.59099999999999997</v>
      </c>
      <c r="CH403" s="2">
        <v>0.60099999999999998</v>
      </c>
      <c r="CI403" s="2">
        <v>0.11600000000000001</v>
      </c>
      <c r="CJ403" s="2">
        <v>0.11899999999999999</v>
      </c>
      <c r="CK403" s="2">
        <v>0.11700000000000001</v>
      </c>
      <c r="CL403" s="2">
        <v>0.11700000000000001</v>
      </c>
      <c r="CM403" s="2">
        <v>0.11600000000000001</v>
      </c>
      <c r="CN403" s="2">
        <v>0.11700000000000001</v>
      </c>
      <c r="CO403" s="2">
        <v>0.112</v>
      </c>
      <c r="CP403" s="2">
        <v>0.112</v>
      </c>
      <c r="CQ403" s="2">
        <v>0.114</v>
      </c>
      <c r="CR403" s="2">
        <v>0.113</v>
      </c>
      <c r="CS403" s="2">
        <v>0.111</v>
      </c>
      <c r="CT403" s="2">
        <v>0.113</v>
      </c>
    </row>
    <row r="404" spans="1:98" x14ac:dyDescent="0.25">
      <c r="A404" s="4">
        <v>1.8334027777777777</v>
      </c>
      <c r="B404" s="5">
        <f t="shared" si="7"/>
        <v>66.919166666666669</v>
      </c>
      <c r="C404" s="2">
        <v>0.11600000000000001</v>
      </c>
      <c r="D404" s="2">
        <v>0.11799999999999999</v>
      </c>
      <c r="E404" s="2">
        <v>0.115</v>
      </c>
      <c r="F404" s="2">
        <v>0.11600000000000001</v>
      </c>
      <c r="G404" s="2">
        <v>0.121</v>
      </c>
      <c r="H404" s="2">
        <v>0.11899999999999999</v>
      </c>
      <c r="I404" s="2">
        <v>0.11600000000000001</v>
      </c>
      <c r="J404" s="2">
        <v>0.12</v>
      </c>
      <c r="K404" s="2">
        <v>0.113</v>
      </c>
      <c r="L404" s="2">
        <v>0.12</v>
      </c>
      <c r="M404" s="2">
        <v>0.11799999999999999</v>
      </c>
      <c r="N404" s="2">
        <v>0.11700000000000001</v>
      </c>
      <c r="O404" s="2">
        <v>0.60699999999999998</v>
      </c>
      <c r="P404" s="2">
        <v>0.59</v>
      </c>
      <c r="Q404" s="2">
        <v>0.59299999999999997</v>
      </c>
      <c r="R404" s="2">
        <v>0.60199999999999998</v>
      </c>
      <c r="S404" s="2">
        <v>0.63700000000000001</v>
      </c>
      <c r="T404" s="2">
        <v>0.63</v>
      </c>
      <c r="U404" s="2">
        <v>0.68500000000000005</v>
      </c>
      <c r="V404" s="2">
        <v>0.66400000000000003</v>
      </c>
      <c r="W404" s="2">
        <v>0.64700000000000002</v>
      </c>
      <c r="X404" s="2">
        <v>0.55100000000000005</v>
      </c>
      <c r="Y404" s="2">
        <v>0.61899999999999999</v>
      </c>
      <c r="Z404" s="2">
        <v>0.64500000000000002</v>
      </c>
      <c r="AA404" s="2">
        <v>0.59</v>
      </c>
      <c r="AB404" s="2">
        <v>0.63200000000000001</v>
      </c>
      <c r="AC404" s="2">
        <v>0.627</v>
      </c>
      <c r="AD404" s="2">
        <v>0.63900000000000001</v>
      </c>
      <c r="AE404" s="2">
        <v>0.68100000000000005</v>
      </c>
      <c r="AF404" s="2">
        <v>0.63300000000000001</v>
      </c>
      <c r="AG404" s="2">
        <v>0.53600000000000003</v>
      </c>
      <c r="AH404" s="2">
        <v>0.58799999999999997</v>
      </c>
      <c r="AI404" s="2">
        <v>0.60599999999999998</v>
      </c>
      <c r="AJ404" s="2">
        <v>0.627</v>
      </c>
      <c r="AK404" s="2">
        <v>0.622</v>
      </c>
      <c r="AL404" s="2">
        <v>0.51900000000000002</v>
      </c>
      <c r="AM404" s="2">
        <v>0.57399999999999995</v>
      </c>
      <c r="AN404" s="2">
        <v>0.56699999999999995</v>
      </c>
      <c r="AO404" s="2">
        <v>0.57999999999999996</v>
      </c>
      <c r="AP404" s="2">
        <v>0.59799999999999998</v>
      </c>
      <c r="AQ404" s="2">
        <v>0.58099999999999996</v>
      </c>
      <c r="AR404" s="2">
        <v>0.59799999999999998</v>
      </c>
      <c r="AS404" s="2">
        <v>0.56499999999999995</v>
      </c>
      <c r="AT404" s="2">
        <v>0.60199999999999998</v>
      </c>
      <c r="AU404" s="2">
        <v>0.59499999999999997</v>
      </c>
      <c r="AV404" s="2">
        <v>0.62</v>
      </c>
      <c r="AW404" s="2">
        <v>0.60199999999999998</v>
      </c>
      <c r="AX404" s="2">
        <v>0.61099999999999999</v>
      </c>
      <c r="AY404" s="2">
        <v>0.505</v>
      </c>
      <c r="AZ404" s="2">
        <v>0.496</v>
      </c>
      <c r="BA404" s="2">
        <v>0.47899999999999998</v>
      </c>
      <c r="BB404" s="2">
        <v>0.48199999999999998</v>
      </c>
      <c r="BC404" s="2">
        <v>0.52700000000000002</v>
      </c>
      <c r="BD404" s="2">
        <v>0.52300000000000002</v>
      </c>
      <c r="BE404" s="2">
        <v>0.49099999999999999</v>
      </c>
      <c r="BF404" s="2">
        <v>0.441</v>
      </c>
      <c r="BG404" s="2">
        <v>0.48</v>
      </c>
      <c r="BH404" s="2">
        <v>0.54500000000000004</v>
      </c>
      <c r="BI404" s="2">
        <v>0.54600000000000004</v>
      </c>
      <c r="BJ404" s="2">
        <v>0.56299999999999994</v>
      </c>
      <c r="BK404" s="2">
        <v>0.5</v>
      </c>
      <c r="BL404" s="2">
        <v>0.51200000000000001</v>
      </c>
      <c r="BM404" s="2">
        <v>0.54100000000000004</v>
      </c>
      <c r="BN404" s="2">
        <v>0.39900000000000002</v>
      </c>
      <c r="BO404" s="2">
        <v>0.38900000000000001</v>
      </c>
      <c r="BP404" s="2">
        <v>0.42599999999999999</v>
      </c>
      <c r="BQ404" s="2">
        <v>0.53900000000000003</v>
      </c>
      <c r="BR404" s="2">
        <v>0.55900000000000005</v>
      </c>
      <c r="BS404" s="2">
        <v>0.626</v>
      </c>
      <c r="BT404" s="2">
        <v>0.56299999999999994</v>
      </c>
      <c r="BU404" s="2">
        <v>0.56999999999999995</v>
      </c>
      <c r="BV404" s="2">
        <v>0.48499999999999999</v>
      </c>
      <c r="BW404" s="2">
        <v>0.59199999999999997</v>
      </c>
      <c r="BX404" s="2">
        <v>0.60299999999999998</v>
      </c>
      <c r="BY404" s="2">
        <v>0.59299999999999997</v>
      </c>
      <c r="BZ404" s="2">
        <v>0.61299999999999999</v>
      </c>
      <c r="CA404" s="2">
        <v>0.68600000000000005</v>
      </c>
      <c r="CB404" s="2">
        <v>0.63600000000000001</v>
      </c>
      <c r="CC404" s="2">
        <v>0.55700000000000005</v>
      </c>
      <c r="CD404" s="2">
        <v>0.54600000000000004</v>
      </c>
      <c r="CE404" s="2">
        <v>0.60299999999999998</v>
      </c>
      <c r="CF404" s="2">
        <v>0.58399999999999996</v>
      </c>
      <c r="CG404" s="2">
        <v>0.59199999999999997</v>
      </c>
      <c r="CH404" s="2">
        <v>0.60099999999999998</v>
      </c>
      <c r="CI404" s="2">
        <v>0.11600000000000001</v>
      </c>
      <c r="CJ404" s="2">
        <v>0.11899999999999999</v>
      </c>
      <c r="CK404" s="2">
        <v>0.11700000000000001</v>
      </c>
      <c r="CL404" s="2">
        <v>0.11700000000000001</v>
      </c>
      <c r="CM404" s="2">
        <v>0.11600000000000001</v>
      </c>
      <c r="CN404" s="2">
        <v>0.11700000000000001</v>
      </c>
      <c r="CO404" s="2">
        <v>0.112</v>
      </c>
      <c r="CP404" s="2">
        <v>0.112</v>
      </c>
      <c r="CQ404" s="2">
        <v>0.113</v>
      </c>
      <c r="CR404" s="2">
        <v>0.113</v>
      </c>
      <c r="CS404" s="2">
        <v>0.111</v>
      </c>
      <c r="CT404" s="2">
        <v>0.113</v>
      </c>
    </row>
    <row r="405" spans="1:98" x14ac:dyDescent="0.25">
      <c r="A405" s="4">
        <v>1.8403472222222224</v>
      </c>
      <c r="B405" s="5">
        <f t="shared" si="7"/>
        <v>67.085833333333341</v>
      </c>
      <c r="C405" s="2">
        <v>0.11600000000000001</v>
      </c>
      <c r="D405" s="2">
        <v>0.11799999999999999</v>
      </c>
      <c r="E405" s="2">
        <v>0.115</v>
      </c>
      <c r="F405" s="2">
        <v>0.11600000000000001</v>
      </c>
      <c r="G405" s="2">
        <v>0.12</v>
      </c>
      <c r="H405" s="2">
        <v>0.12</v>
      </c>
      <c r="I405" s="2">
        <v>0.11600000000000001</v>
      </c>
      <c r="J405" s="2">
        <v>0.12</v>
      </c>
      <c r="K405" s="2">
        <v>0.113</v>
      </c>
      <c r="L405" s="2">
        <v>0.12</v>
      </c>
      <c r="M405" s="2">
        <v>0.11799999999999999</v>
      </c>
      <c r="N405" s="2">
        <v>0.11600000000000001</v>
      </c>
      <c r="O405" s="2">
        <v>0.60699999999999998</v>
      </c>
      <c r="P405" s="2">
        <v>0.59</v>
      </c>
      <c r="Q405" s="2">
        <v>0.59499999999999997</v>
      </c>
      <c r="R405" s="2">
        <v>0.60299999999999998</v>
      </c>
      <c r="S405" s="2">
        <v>0.63800000000000001</v>
      </c>
      <c r="T405" s="2">
        <v>0.63100000000000001</v>
      </c>
      <c r="U405" s="2">
        <v>0.68500000000000005</v>
      </c>
      <c r="V405" s="2">
        <v>0.66500000000000004</v>
      </c>
      <c r="W405" s="2">
        <v>0.64700000000000002</v>
      </c>
      <c r="X405" s="2">
        <v>0.55300000000000005</v>
      </c>
      <c r="Y405" s="2">
        <v>0.62</v>
      </c>
      <c r="Z405" s="2">
        <v>0.64600000000000002</v>
      </c>
      <c r="AA405" s="2">
        <v>0.59</v>
      </c>
      <c r="AB405" s="2">
        <v>0.63200000000000001</v>
      </c>
      <c r="AC405" s="2">
        <v>0.628</v>
      </c>
      <c r="AD405" s="2">
        <v>0.64100000000000001</v>
      </c>
      <c r="AE405" s="2">
        <v>0.68200000000000005</v>
      </c>
      <c r="AF405" s="2">
        <v>0.63500000000000001</v>
      </c>
      <c r="AG405" s="2">
        <v>0.53700000000000003</v>
      </c>
      <c r="AH405" s="2">
        <v>0.58899999999999997</v>
      </c>
      <c r="AI405" s="2">
        <v>0.60799999999999998</v>
      </c>
      <c r="AJ405" s="2">
        <v>0.629</v>
      </c>
      <c r="AK405" s="2">
        <v>0.624</v>
      </c>
      <c r="AL405" s="2">
        <v>0.52</v>
      </c>
      <c r="AM405" s="2">
        <v>0.57499999999999996</v>
      </c>
      <c r="AN405" s="2">
        <v>0.56799999999999995</v>
      </c>
      <c r="AO405" s="2">
        <v>0.58099999999999996</v>
      </c>
      <c r="AP405" s="2">
        <v>0.59899999999999998</v>
      </c>
      <c r="AQ405" s="2">
        <v>0.58299999999999996</v>
      </c>
      <c r="AR405" s="2">
        <v>0.59899999999999998</v>
      </c>
      <c r="AS405" s="2">
        <v>0.56699999999999995</v>
      </c>
      <c r="AT405" s="2">
        <v>0.60199999999999998</v>
      </c>
      <c r="AU405" s="2">
        <v>0.59599999999999997</v>
      </c>
      <c r="AV405" s="2">
        <v>0.621</v>
      </c>
      <c r="AW405" s="2">
        <v>0.60399999999999998</v>
      </c>
      <c r="AX405" s="2">
        <v>0.61199999999999999</v>
      </c>
      <c r="AY405" s="2">
        <v>0.50600000000000001</v>
      </c>
      <c r="AZ405" s="2">
        <v>0.497</v>
      </c>
      <c r="BA405" s="2">
        <v>0.48</v>
      </c>
      <c r="BB405" s="2">
        <v>0.48299999999999998</v>
      </c>
      <c r="BC405" s="2">
        <v>0.52900000000000003</v>
      </c>
      <c r="BD405" s="2">
        <v>0.52300000000000002</v>
      </c>
      <c r="BE405" s="2">
        <v>0.49199999999999999</v>
      </c>
      <c r="BF405" s="2">
        <v>0.442</v>
      </c>
      <c r="BG405" s="2">
        <v>0.48099999999999998</v>
      </c>
      <c r="BH405" s="2">
        <v>0.54600000000000004</v>
      </c>
      <c r="BI405" s="2">
        <v>0.54700000000000004</v>
      </c>
      <c r="BJ405" s="2">
        <v>0.56299999999999994</v>
      </c>
      <c r="BK405" s="2">
        <v>0.502</v>
      </c>
      <c r="BL405" s="2">
        <v>0.51400000000000001</v>
      </c>
      <c r="BM405" s="2">
        <v>0.54100000000000004</v>
      </c>
      <c r="BN405" s="2">
        <v>0.4</v>
      </c>
      <c r="BO405" s="2">
        <v>0.38900000000000001</v>
      </c>
      <c r="BP405" s="2">
        <v>0.42599999999999999</v>
      </c>
      <c r="BQ405" s="2">
        <v>0.53900000000000003</v>
      </c>
      <c r="BR405" s="2">
        <v>0.55900000000000005</v>
      </c>
      <c r="BS405" s="2">
        <v>0.628</v>
      </c>
      <c r="BT405" s="2">
        <v>0.56499999999999995</v>
      </c>
      <c r="BU405" s="2">
        <v>0.57199999999999995</v>
      </c>
      <c r="BV405" s="2">
        <v>0.48499999999999999</v>
      </c>
      <c r="BW405" s="2">
        <v>0.59299999999999997</v>
      </c>
      <c r="BX405" s="2">
        <v>0.60399999999999998</v>
      </c>
      <c r="BY405" s="2">
        <v>0.59399999999999997</v>
      </c>
      <c r="BZ405" s="2">
        <v>0.61399999999999999</v>
      </c>
      <c r="CA405" s="2">
        <v>0.68700000000000006</v>
      </c>
      <c r="CB405" s="2">
        <v>0.63700000000000001</v>
      </c>
      <c r="CC405" s="2">
        <v>0.55800000000000005</v>
      </c>
      <c r="CD405" s="2">
        <v>0.54700000000000004</v>
      </c>
      <c r="CE405" s="2">
        <v>0.60399999999999998</v>
      </c>
      <c r="CF405" s="2">
        <v>0.58499999999999996</v>
      </c>
      <c r="CG405" s="2">
        <v>0.59299999999999997</v>
      </c>
      <c r="CH405" s="2">
        <v>0.60099999999999998</v>
      </c>
      <c r="CI405" s="2">
        <v>0.11600000000000001</v>
      </c>
      <c r="CJ405" s="2">
        <v>0.11899999999999999</v>
      </c>
      <c r="CK405" s="2">
        <v>0.11700000000000001</v>
      </c>
      <c r="CL405" s="2">
        <v>0.11700000000000001</v>
      </c>
      <c r="CM405" s="2">
        <v>0.115</v>
      </c>
      <c r="CN405" s="2">
        <v>0.11700000000000001</v>
      </c>
      <c r="CO405" s="2">
        <v>0.112</v>
      </c>
      <c r="CP405" s="2">
        <v>0.112</v>
      </c>
      <c r="CQ405" s="2">
        <v>0.113</v>
      </c>
      <c r="CR405" s="2">
        <v>0.113</v>
      </c>
      <c r="CS405" s="2">
        <v>0.111</v>
      </c>
      <c r="CT405" s="2">
        <v>0.113</v>
      </c>
    </row>
    <row r="406" spans="1:98" x14ac:dyDescent="0.25">
      <c r="A406" s="4">
        <v>1.8472916666666668</v>
      </c>
      <c r="B406" s="5">
        <f t="shared" si="7"/>
        <v>67.252499999999998</v>
      </c>
      <c r="C406" s="2">
        <v>0.11600000000000001</v>
      </c>
      <c r="D406" s="2">
        <v>0.11799999999999999</v>
      </c>
      <c r="E406" s="2">
        <v>0.115</v>
      </c>
      <c r="F406" s="2">
        <v>0.11600000000000001</v>
      </c>
      <c r="G406" s="2">
        <v>0.12</v>
      </c>
      <c r="H406" s="2">
        <v>0.12</v>
      </c>
      <c r="I406" s="2">
        <v>0.11600000000000001</v>
      </c>
      <c r="J406" s="2">
        <v>0.12</v>
      </c>
      <c r="K406" s="2">
        <v>0.113</v>
      </c>
      <c r="L406" s="2">
        <v>0.12</v>
      </c>
      <c r="M406" s="2">
        <v>0.11799999999999999</v>
      </c>
      <c r="N406" s="2">
        <v>0.11600000000000001</v>
      </c>
      <c r="O406" s="2">
        <v>0.60899999999999999</v>
      </c>
      <c r="P406" s="2">
        <v>0.59199999999999997</v>
      </c>
      <c r="Q406" s="2">
        <v>0.59599999999999997</v>
      </c>
      <c r="R406" s="2">
        <v>0.60499999999999998</v>
      </c>
      <c r="S406" s="2">
        <v>0.64100000000000001</v>
      </c>
      <c r="T406" s="2">
        <v>0.63200000000000001</v>
      </c>
      <c r="U406" s="2">
        <v>0.68899999999999995</v>
      </c>
      <c r="V406" s="2">
        <v>0.66700000000000004</v>
      </c>
      <c r="W406" s="2">
        <v>0.65</v>
      </c>
      <c r="X406" s="2">
        <v>0.55400000000000005</v>
      </c>
      <c r="Y406" s="2">
        <v>0.621</v>
      </c>
      <c r="Z406" s="2">
        <v>0.64900000000000002</v>
      </c>
      <c r="AA406" s="2">
        <v>0.59199999999999997</v>
      </c>
      <c r="AB406" s="2">
        <v>0.63400000000000001</v>
      </c>
      <c r="AC406" s="2">
        <v>0.629</v>
      </c>
      <c r="AD406" s="2">
        <v>0.64300000000000002</v>
      </c>
      <c r="AE406" s="2">
        <v>0.68500000000000005</v>
      </c>
      <c r="AF406" s="2">
        <v>0.63700000000000001</v>
      </c>
      <c r="AG406" s="2">
        <v>0.53900000000000003</v>
      </c>
      <c r="AH406" s="2">
        <v>0.59099999999999997</v>
      </c>
      <c r="AI406" s="2">
        <v>0.60899999999999999</v>
      </c>
      <c r="AJ406" s="2">
        <v>0.63100000000000001</v>
      </c>
      <c r="AK406" s="2">
        <v>0.625</v>
      </c>
      <c r="AL406" s="2">
        <v>0.52200000000000002</v>
      </c>
      <c r="AM406" s="2">
        <v>0.57699999999999996</v>
      </c>
      <c r="AN406" s="2">
        <v>0.57099999999999995</v>
      </c>
      <c r="AO406" s="2">
        <v>0.58299999999999996</v>
      </c>
      <c r="AP406" s="2">
        <v>0.60099999999999998</v>
      </c>
      <c r="AQ406" s="2">
        <v>0.58499999999999996</v>
      </c>
      <c r="AR406" s="2">
        <v>0.60199999999999998</v>
      </c>
      <c r="AS406" s="2">
        <v>0.56799999999999995</v>
      </c>
      <c r="AT406" s="2">
        <v>0.60299999999999998</v>
      </c>
      <c r="AU406" s="2">
        <v>0.59699999999999998</v>
      </c>
      <c r="AV406" s="2">
        <v>0.623</v>
      </c>
      <c r="AW406" s="2">
        <v>0.60599999999999998</v>
      </c>
      <c r="AX406" s="2">
        <v>0.61399999999999999</v>
      </c>
      <c r="AY406" s="2">
        <v>0.50800000000000001</v>
      </c>
      <c r="AZ406" s="2">
        <v>0.498</v>
      </c>
      <c r="BA406" s="2">
        <v>0.48099999999999998</v>
      </c>
      <c r="BB406" s="2">
        <v>0.48399999999999999</v>
      </c>
      <c r="BC406" s="2">
        <v>0.53100000000000003</v>
      </c>
      <c r="BD406" s="2">
        <v>0.52500000000000002</v>
      </c>
      <c r="BE406" s="2">
        <v>0.49399999999999999</v>
      </c>
      <c r="BF406" s="2">
        <v>0.44400000000000001</v>
      </c>
      <c r="BG406" s="2">
        <v>0.48199999999999998</v>
      </c>
      <c r="BH406" s="2">
        <v>0.54800000000000004</v>
      </c>
      <c r="BI406" s="2">
        <v>0.55000000000000004</v>
      </c>
      <c r="BJ406" s="2">
        <v>0.56599999999999995</v>
      </c>
      <c r="BK406" s="2">
        <v>0.504</v>
      </c>
      <c r="BL406" s="2">
        <v>0.51600000000000001</v>
      </c>
      <c r="BM406" s="2">
        <v>0.54300000000000004</v>
      </c>
      <c r="BN406" s="2">
        <v>0.40100000000000002</v>
      </c>
      <c r="BO406" s="2">
        <v>0.39</v>
      </c>
      <c r="BP406" s="2">
        <v>0.42799999999999999</v>
      </c>
      <c r="BQ406" s="2">
        <v>0.54100000000000004</v>
      </c>
      <c r="BR406" s="2">
        <v>0.56200000000000006</v>
      </c>
      <c r="BS406" s="2">
        <v>0.629</v>
      </c>
      <c r="BT406" s="2">
        <v>0.56599999999999995</v>
      </c>
      <c r="BU406" s="2">
        <v>0.57299999999999995</v>
      </c>
      <c r="BV406" s="2">
        <v>0.48599999999999999</v>
      </c>
      <c r="BW406" s="2">
        <v>0.59599999999999997</v>
      </c>
      <c r="BX406" s="2">
        <v>0.60499999999999998</v>
      </c>
      <c r="BY406" s="2">
        <v>0.59499999999999997</v>
      </c>
      <c r="BZ406" s="2">
        <v>0.61699999999999999</v>
      </c>
      <c r="CA406" s="2">
        <v>0.69</v>
      </c>
      <c r="CB406" s="2">
        <v>0.64</v>
      </c>
      <c r="CC406" s="2">
        <v>0.56100000000000005</v>
      </c>
      <c r="CD406" s="2">
        <v>0.54900000000000004</v>
      </c>
      <c r="CE406" s="2">
        <v>0.60699999999999998</v>
      </c>
      <c r="CF406" s="2">
        <v>0.58599999999999997</v>
      </c>
      <c r="CG406" s="2">
        <v>0.59499999999999997</v>
      </c>
      <c r="CH406" s="2">
        <v>0.60399999999999998</v>
      </c>
      <c r="CI406" s="2">
        <v>0.11600000000000001</v>
      </c>
      <c r="CJ406" s="2">
        <v>0.11899999999999999</v>
      </c>
      <c r="CK406" s="2">
        <v>0.11700000000000001</v>
      </c>
      <c r="CL406" s="2">
        <v>0.11700000000000001</v>
      </c>
      <c r="CM406" s="2">
        <v>0.115</v>
      </c>
      <c r="CN406" s="2">
        <v>0.11700000000000001</v>
      </c>
      <c r="CO406" s="2">
        <v>0.112</v>
      </c>
      <c r="CP406" s="2">
        <v>0.111</v>
      </c>
      <c r="CQ406" s="2">
        <v>0.113</v>
      </c>
      <c r="CR406" s="2">
        <v>0.112</v>
      </c>
      <c r="CS406" s="2">
        <v>0.111</v>
      </c>
      <c r="CT406" s="2">
        <v>0.113</v>
      </c>
    </row>
    <row r="407" spans="1:98" x14ac:dyDescent="0.25">
      <c r="A407" s="4">
        <v>1.854236111111111</v>
      </c>
      <c r="B407" s="5">
        <f t="shared" si="7"/>
        <v>67.419166666666669</v>
      </c>
      <c r="C407" s="2">
        <v>0.11600000000000001</v>
      </c>
      <c r="D407" s="2">
        <v>0.11799999999999999</v>
      </c>
      <c r="E407" s="2">
        <v>0.115</v>
      </c>
      <c r="F407" s="2">
        <v>0.11600000000000001</v>
      </c>
      <c r="G407" s="2">
        <v>0.12</v>
      </c>
      <c r="H407" s="2">
        <v>0.12</v>
      </c>
      <c r="I407" s="2">
        <v>0.11600000000000001</v>
      </c>
      <c r="J407" s="2">
        <v>0.12</v>
      </c>
      <c r="K407" s="2">
        <v>0.113</v>
      </c>
      <c r="L407" s="2">
        <v>0.12</v>
      </c>
      <c r="M407" s="2">
        <v>0.11799999999999999</v>
      </c>
      <c r="N407" s="2">
        <v>0.11600000000000001</v>
      </c>
      <c r="O407" s="2">
        <v>0.60899999999999999</v>
      </c>
      <c r="P407" s="2">
        <v>0.59399999999999997</v>
      </c>
      <c r="Q407" s="2">
        <v>0.59599999999999997</v>
      </c>
      <c r="R407" s="2">
        <v>0.60599999999999998</v>
      </c>
      <c r="S407" s="2">
        <v>0.64200000000000002</v>
      </c>
      <c r="T407" s="2">
        <v>0.63400000000000001</v>
      </c>
      <c r="U407" s="2">
        <v>0.68899999999999995</v>
      </c>
      <c r="V407" s="2">
        <v>0.66900000000000004</v>
      </c>
      <c r="W407" s="2">
        <v>0.65200000000000002</v>
      </c>
      <c r="X407" s="2">
        <v>0.55500000000000005</v>
      </c>
      <c r="Y407" s="2">
        <v>0.623</v>
      </c>
      <c r="Z407" s="2">
        <v>0.65</v>
      </c>
      <c r="AA407" s="2">
        <v>0.59299999999999997</v>
      </c>
      <c r="AB407" s="2">
        <v>0.63500000000000001</v>
      </c>
      <c r="AC407" s="2">
        <v>0.63200000000000001</v>
      </c>
      <c r="AD407" s="2">
        <v>0.64300000000000002</v>
      </c>
      <c r="AE407" s="2">
        <v>0.68400000000000005</v>
      </c>
      <c r="AF407" s="2">
        <v>0.63700000000000001</v>
      </c>
      <c r="AG407" s="2">
        <v>0.53900000000000003</v>
      </c>
      <c r="AH407" s="2">
        <v>0.59199999999999997</v>
      </c>
      <c r="AI407" s="2">
        <v>0.61</v>
      </c>
      <c r="AJ407" s="2">
        <v>0.63200000000000001</v>
      </c>
      <c r="AK407" s="2">
        <v>0.627</v>
      </c>
      <c r="AL407" s="2">
        <v>0.52300000000000002</v>
      </c>
      <c r="AM407" s="2">
        <v>0.57799999999999996</v>
      </c>
      <c r="AN407" s="2">
        <v>0.57199999999999995</v>
      </c>
      <c r="AO407" s="2">
        <v>0.58399999999999996</v>
      </c>
      <c r="AP407" s="2">
        <v>0.60199999999999998</v>
      </c>
      <c r="AQ407" s="2">
        <v>0.58499999999999996</v>
      </c>
      <c r="AR407" s="2">
        <v>0.60099999999999998</v>
      </c>
      <c r="AS407" s="2">
        <v>0.56899999999999995</v>
      </c>
      <c r="AT407" s="2">
        <v>0.60499999999999998</v>
      </c>
      <c r="AU407" s="2">
        <v>0.59899999999999998</v>
      </c>
      <c r="AV407" s="2">
        <v>0.624</v>
      </c>
      <c r="AW407" s="2">
        <v>0.60599999999999998</v>
      </c>
      <c r="AX407" s="2">
        <v>0.61599999999999999</v>
      </c>
      <c r="AY407" s="2">
        <v>0.50800000000000001</v>
      </c>
      <c r="AZ407" s="2">
        <v>0.499</v>
      </c>
      <c r="BA407" s="2">
        <v>0.48199999999999998</v>
      </c>
      <c r="BB407" s="2">
        <v>0.48599999999999999</v>
      </c>
      <c r="BC407" s="2">
        <v>0.53200000000000003</v>
      </c>
      <c r="BD407" s="2">
        <v>0.52600000000000002</v>
      </c>
      <c r="BE407" s="2">
        <v>0.495</v>
      </c>
      <c r="BF407" s="2">
        <v>0.44500000000000001</v>
      </c>
      <c r="BG407" s="2">
        <v>0.48399999999999999</v>
      </c>
      <c r="BH407" s="2">
        <v>0.54900000000000004</v>
      </c>
      <c r="BI407" s="2">
        <v>0.55200000000000005</v>
      </c>
      <c r="BJ407" s="2">
        <v>0.56699999999999995</v>
      </c>
      <c r="BK407" s="2">
        <v>0.505</v>
      </c>
      <c r="BL407" s="2">
        <v>0.51700000000000002</v>
      </c>
      <c r="BM407" s="2">
        <v>0.54400000000000004</v>
      </c>
      <c r="BN407" s="2">
        <v>0.40200000000000002</v>
      </c>
      <c r="BO407" s="2">
        <v>0.39100000000000001</v>
      </c>
      <c r="BP407" s="2">
        <v>0.42799999999999999</v>
      </c>
      <c r="BQ407" s="2">
        <v>0.54200000000000004</v>
      </c>
      <c r="BR407" s="2">
        <v>0.56200000000000006</v>
      </c>
      <c r="BS407" s="2">
        <v>0.63100000000000001</v>
      </c>
      <c r="BT407" s="2">
        <v>0.56799999999999995</v>
      </c>
      <c r="BU407" s="2">
        <v>0.57499999999999996</v>
      </c>
      <c r="BV407" s="2">
        <v>0.48699999999999999</v>
      </c>
      <c r="BW407" s="2">
        <v>0.59699999999999998</v>
      </c>
      <c r="BX407" s="2">
        <v>0.60699999999999998</v>
      </c>
      <c r="BY407" s="2">
        <v>0.59699999999999998</v>
      </c>
      <c r="BZ407" s="2">
        <v>0.61899999999999999</v>
      </c>
      <c r="CA407" s="2">
        <v>0.69099999999999995</v>
      </c>
      <c r="CB407" s="2">
        <v>0.64200000000000002</v>
      </c>
      <c r="CC407" s="2">
        <v>0.56200000000000006</v>
      </c>
      <c r="CD407" s="2">
        <v>0.55100000000000005</v>
      </c>
      <c r="CE407" s="2">
        <v>0.60699999999999998</v>
      </c>
      <c r="CF407" s="2">
        <v>0.58799999999999997</v>
      </c>
      <c r="CG407" s="2">
        <v>0.59599999999999997</v>
      </c>
      <c r="CH407" s="2">
        <v>0.60399999999999998</v>
      </c>
      <c r="CI407" s="2">
        <v>0.11600000000000001</v>
      </c>
      <c r="CJ407" s="2">
        <v>0.11799999999999999</v>
      </c>
      <c r="CK407" s="2">
        <v>0.11700000000000001</v>
      </c>
      <c r="CL407" s="2">
        <v>0.11600000000000001</v>
      </c>
      <c r="CM407" s="2">
        <v>0.115</v>
      </c>
      <c r="CN407" s="2">
        <v>0.11700000000000001</v>
      </c>
      <c r="CO407" s="2">
        <v>0.112</v>
      </c>
      <c r="CP407" s="2">
        <v>0.111</v>
      </c>
      <c r="CQ407" s="2">
        <v>0.113</v>
      </c>
      <c r="CR407" s="2">
        <v>0.112</v>
      </c>
      <c r="CS407" s="2">
        <v>0.111</v>
      </c>
      <c r="CT407" s="2">
        <v>0.113</v>
      </c>
    </row>
    <row r="408" spans="1:98" x14ac:dyDescent="0.25">
      <c r="A408" s="4">
        <v>1.8611805555555556</v>
      </c>
      <c r="B408" s="5">
        <f t="shared" si="7"/>
        <v>67.585833333333341</v>
      </c>
      <c r="C408" s="2">
        <v>0.11600000000000001</v>
      </c>
      <c r="D408" s="2">
        <v>0.11799999999999999</v>
      </c>
      <c r="E408" s="2">
        <v>0.115</v>
      </c>
      <c r="F408" s="2">
        <v>0.11600000000000001</v>
      </c>
      <c r="G408" s="2">
        <v>0.121</v>
      </c>
      <c r="H408" s="2">
        <v>0.12</v>
      </c>
      <c r="I408" s="2">
        <v>0.11600000000000001</v>
      </c>
      <c r="J408" s="2">
        <v>0.12</v>
      </c>
      <c r="K408" s="2">
        <v>0.113</v>
      </c>
      <c r="L408" s="2">
        <v>0.12</v>
      </c>
      <c r="M408" s="2">
        <v>0.11799999999999999</v>
      </c>
      <c r="N408" s="2">
        <v>0.11600000000000001</v>
      </c>
      <c r="O408" s="2">
        <v>0.61</v>
      </c>
      <c r="P408" s="2">
        <v>0.59299999999999997</v>
      </c>
      <c r="Q408" s="2">
        <v>0.59599999999999997</v>
      </c>
      <c r="R408" s="2">
        <v>0.60799999999999998</v>
      </c>
      <c r="S408" s="2">
        <v>0.64200000000000002</v>
      </c>
      <c r="T408" s="2">
        <v>0.63500000000000001</v>
      </c>
      <c r="U408" s="2">
        <v>0.68899999999999995</v>
      </c>
      <c r="V408" s="2">
        <v>0.66900000000000004</v>
      </c>
      <c r="W408" s="2">
        <v>0.65200000000000002</v>
      </c>
      <c r="X408" s="2">
        <v>0.55600000000000005</v>
      </c>
      <c r="Y408" s="2">
        <v>0.623</v>
      </c>
      <c r="Z408" s="2">
        <v>0.64900000000000002</v>
      </c>
      <c r="AA408" s="2">
        <v>0.59399999999999997</v>
      </c>
      <c r="AB408" s="2">
        <v>0.63600000000000001</v>
      </c>
      <c r="AC408" s="2">
        <v>0.63200000000000001</v>
      </c>
      <c r="AD408" s="2">
        <v>0.64300000000000002</v>
      </c>
      <c r="AE408" s="2">
        <v>0.68600000000000005</v>
      </c>
      <c r="AF408" s="2">
        <v>0.63700000000000001</v>
      </c>
      <c r="AG408" s="2">
        <v>0.54</v>
      </c>
      <c r="AH408" s="2">
        <v>0.59299999999999997</v>
      </c>
      <c r="AI408" s="2">
        <v>0.61099999999999999</v>
      </c>
      <c r="AJ408" s="2">
        <v>0.63200000000000001</v>
      </c>
      <c r="AK408" s="2">
        <v>0.627</v>
      </c>
      <c r="AL408" s="2">
        <v>0.52200000000000002</v>
      </c>
      <c r="AM408" s="2">
        <v>0.57799999999999996</v>
      </c>
      <c r="AN408" s="2">
        <v>0.57199999999999995</v>
      </c>
      <c r="AO408" s="2">
        <v>0.58499999999999996</v>
      </c>
      <c r="AP408" s="2">
        <v>0.60299999999999998</v>
      </c>
      <c r="AQ408" s="2">
        <v>0.58599999999999997</v>
      </c>
      <c r="AR408" s="2">
        <v>0.60199999999999998</v>
      </c>
      <c r="AS408" s="2">
        <v>0.56999999999999995</v>
      </c>
      <c r="AT408" s="2">
        <v>0.60499999999999998</v>
      </c>
      <c r="AU408" s="2">
        <v>0.59899999999999998</v>
      </c>
      <c r="AV408" s="2">
        <v>0.624</v>
      </c>
      <c r="AW408" s="2">
        <v>0.60699999999999998</v>
      </c>
      <c r="AX408" s="2">
        <v>0.61599999999999999</v>
      </c>
      <c r="AY408" s="2">
        <v>0.50900000000000001</v>
      </c>
      <c r="AZ408" s="2">
        <v>0.5</v>
      </c>
      <c r="BA408" s="2">
        <v>0.48299999999999998</v>
      </c>
      <c r="BB408" s="2">
        <v>0.48599999999999999</v>
      </c>
      <c r="BC408" s="2">
        <v>0.53300000000000003</v>
      </c>
      <c r="BD408" s="2">
        <v>0.52600000000000002</v>
      </c>
      <c r="BE408" s="2">
        <v>0.495</v>
      </c>
      <c r="BF408" s="2">
        <v>0.44500000000000001</v>
      </c>
      <c r="BG408" s="2">
        <v>0.48499999999999999</v>
      </c>
      <c r="BH408" s="2">
        <v>0.55000000000000004</v>
      </c>
      <c r="BI408" s="2">
        <v>0.55100000000000005</v>
      </c>
      <c r="BJ408" s="2">
        <v>0.56799999999999995</v>
      </c>
      <c r="BK408" s="2">
        <v>0.505</v>
      </c>
      <c r="BL408" s="2">
        <v>0.51800000000000002</v>
      </c>
      <c r="BM408" s="2">
        <v>0.54600000000000004</v>
      </c>
      <c r="BN408" s="2">
        <v>0.40200000000000002</v>
      </c>
      <c r="BO408" s="2">
        <v>0.39100000000000001</v>
      </c>
      <c r="BP408" s="2">
        <v>0.42899999999999999</v>
      </c>
      <c r="BQ408" s="2">
        <v>0.54300000000000004</v>
      </c>
      <c r="BR408" s="2">
        <v>0.56299999999999994</v>
      </c>
      <c r="BS408" s="2">
        <v>0.63100000000000001</v>
      </c>
      <c r="BT408" s="2">
        <v>0.56899999999999995</v>
      </c>
      <c r="BU408" s="2">
        <v>0.57599999999999996</v>
      </c>
      <c r="BV408" s="2">
        <v>0.48799999999999999</v>
      </c>
      <c r="BW408" s="2">
        <v>0.59799999999999998</v>
      </c>
      <c r="BX408" s="2">
        <v>0.60899999999999999</v>
      </c>
      <c r="BY408" s="2">
        <v>0.59799999999999998</v>
      </c>
      <c r="BZ408" s="2">
        <v>0.61899999999999999</v>
      </c>
      <c r="CA408" s="2">
        <v>0.69199999999999995</v>
      </c>
      <c r="CB408" s="2">
        <v>0.64200000000000002</v>
      </c>
      <c r="CC408" s="2">
        <v>0.56200000000000006</v>
      </c>
      <c r="CD408" s="2">
        <v>0.55100000000000005</v>
      </c>
      <c r="CE408" s="2">
        <v>0.60699999999999998</v>
      </c>
      <c r="CF408" s="2">
        <v>0.58799999999999997</v>
      </c>
      <c r="CG408" s="2">
        <v>0.59599999999999997</v>
      </c>
      <c r="CH408" s="2">
        <v>0.60599999999999998</v>
      </c>
      <c r="CI408" s="2">
        <v>0.11600000000000001</v>
      </c>
      <c r="CJ408" s="2">
        <v>0.11899999999999999</v>
      </c>
      <c r="CK408" s="2">
        <v>0.11700000000000001</v>
      </c>
      <c r="CL408" s="2">
        <v>0.11600000000000001</v>
      </c>
      <c r="CM408" s="2">
        <v>0.115</v>
      </c>
      <c r="CN408" s="2">
        <v>0.11700000000000001</v>
      </c>
      <c r="CO408" s="2">
        <v>0.112</v>
      </c>
      <c r="CP408" s="2">
        <v>0.112</v>
      </c>
      <c r="CQ408" s="2">
        <v>0.113</v>
      </c>
      <c r="CR408" s="2">
        <v>0.113</v>
      </c>
      <c r="CS408" s="2">
        <v>0.111</v>
      </c>
      <c r="CT408" s="2">
        <v>0.113</v>
      </c>
    </row>
    <row r="409" spans="1:98" x14ac:dyDescent="0.25">
      <c r="A409" s="4">
        <v>1.868125</v>
      </c>
      <c r="B409" s="5">
        <f t="shared" si="7"/>
        <v>67.752499999999998</v>
      </c>
      <c r="C409" s="2">
        <v>0.11600000000000001</v>
      </c>
      <c r="D409" s="2">
        <v>0.11799999999999999</v>
      </c>
      <c r="E409" s="2">
        <v>0.115</v>
      </c>
      <c r="F409" s="2">
        <v>0.11600000000000001</v>
      </c>
      <c r="G409" s="2">
        <v>0.121</v>
      </c>
      <c r="H409" s="2">
        <v>0.11899999999999999</v>
      </c>
      <c r="I409" s="2">
        <v>0.11700000000000001</v>
      </c>
      <c r="J409" s="2">
        <v>0.12</v>
      </c>
      <c r="K409" s="2">
        <v>0.113</v>
      </c>
      <c r="L409" s="2">
        <v>0.12</v>
      </c>
      <c r="M409" s="2">
        <v>0.11799999999999999</v>
      </c>
      <c r="N409" s="2">
        <v>0.11700000000000001</v>
      </c>
      <c r="O409" s="2">
        <v>0.61</v>
      </c>
      <c r="P409" s="2">
        <v>0.59399999999999997</v>
      </c>
      <c r="Q409" s="2">
        <v>0.59699999999999998</v>
      </c>
      <c r="R409" s="2">
        <v>0.60799999999999998</v>
      </c>
      <c r="S409" s="2">
        <v>0.64200000000000002</v>
      </c>
      <c r="T409" s="2">
        <v>0.63500000000000001</v>
      </c>
      <c r="U409" s="2">
        <v>0.69</v>
      </c>
      <c r="V409" s="2">
        <v>0.66900000000000004</v>
      </c>
      <c r="W409" s="2">
        <v>0.65200000000000002</v>
      </c>
      <c r="X409" s="2">
        <v>0.55600000000000005</v>
      </c>
      <c r="Y409" s="2">
        <v>0.623</v>
      </c>
      <c r="Z409" s="2">
        <v>0.64900000000000002</v>
      </c>
      <c r="AA409" s="2">
        <v>0.59399999999999997</v>
      </c>
      <c r="AB409" s="2">
        <v>0.63600000000000001</v>
      </c>
      <c r="AC409" s="2">
        <v>0.63100000000000001</v>
      </c>
      <c r="AD409" s="2">
        <v>0.64500000000000002</v>
      </c>
      <c r="AE409" s="2">
        <v>0.68500000000000005</v>
      </c>
      <c r="AF409" s="2">
        <v>0.63900000000000001</v>
      </c>
      <c r="AG409" s="2">
        <v>0.54</v>
      </c>
      <c r="AH409" s="2">
        <v>0.59399999999999997</v>
      </c>
      <c r="AI409" s="2">
        <v>0.61199999999999999</v>
      </c>
      <c r="AJ409" s="2">
        <v>0.63400000000000001</v>
      </c>
      <c r="AK409" s="2">
        <v>0.628</v>
      </c>
      <c r="AL409" s="2">
        <v>0.52300000000000002</v>
      </c>
      <c r="AM409" s="2">
        <v>0.57899999999999996</v>
      </c>
      <c r="AN409" s="2">
        <v>0.57299999999999995</v>
      </c>
      <c r="AO409" s="2">
        <v>0.58499999999999996</v>
      </c>
      <c r="AP409" s="2">
        <v>0.60399999999999998</v>
      </c>
      <c r="AQ409" s="2">
        <v>0.58699999999999997</v>
      </c>
      <c r="AR409" s="2">
        <v>0.60299999999999998</v>
      </c>
      <c r="AS409" s="2">
        <v>0.57099999999999995</v>
      </c>
      <c r="AT409" s="2">
        <v>0.60499999999999998</v>
      </c>
      <c r="AU409" s="2">
        <v>0.6</v>
      </c>
      <c r="AV409" s="2">
        <v>0.625</v>
      </c>
      <c r="AW409" s="2">
        <v>0.60799999999999998</v>
      </c>
      <c r="AX409" s="2">
        <v>0.61699999999999999</v>
      </c>
      <c r="AY409" s="2">
        <v>0.50900000000000001</v>
      </c>
      <c r="AZ409" s="2">
        <v>0.501</v>
      </c>
      <c r="BA409" s="2">
        <v>0.48399999999999999</v>
      </c>
      <c r="BB409" s="2">
        <v>0.48699999999999999</v>
      </c>
      <c r="BC409" s="2">
        <v>0.53300000000000003</v>
      </c>
      <c r="BD409" s="2">
        <v>0.52800000000000002</v>
      </c>
      <c r="BE409" s="2">
        <v>0.496</v>
      </c>
      <c r="BF409" s="2">
        <v>0.44700000000000001</v>
      </c>
      <c r="BG409" s="2">
        <v>0.48499999999999999</v>
      </c>
      <c r="BH409" s="2">
        <v>0.55100000000000005</v>
      </c>
      <c r="BI409" s="2">
        <v>0.55200000000000005</v>
      </c>
      <c r="BJ409" s="2">
        <v>0.56899999999999995</v>
      </c>
      <c r="BK409" s="2">
        <v>0.50600000000000001</v>
      </c>
      <c r="BL409" s="2">
        <v>0.51800000000000002</v>
      </c>
      <c r="BM409" s="2">
        <v>0.54500000000000004</v>
      </c>
      <c r="BN409" s="2">
        <v>0.40300000000000002</v>
      </c>
      <c r="BO409" s="2">
        <v>0.39100000000000001</v>
      </c>
      <c r="BP409" s="2">
        <v>0.42899999999999999</v>
      </c>
      <c r="BQ409" s="2">
        <v>0.54400000000000004</v>
      </c>
      <c r="BR409" s="2">
        <v>0.56399999999999995</v>
      </c>
      <c r="BS409" s="2">
        <v>0.63300000000000001</v>
      </c>
      <c r="BT409" s="2">
        <v>0.56999999999999995</v>
      </c>
      <c r="BU409" s="2">
        <v>0.57599999999999996</v>
      </c>
      <c r="BV409" s="2">
        <v>0.48799999999999999</v>
      </c>
      <c r="BW409" s="2">
        <v>0.59799999999999998</v>
      </c>
      <c r="BX409" s="2">
        <v>0.60899999999999999</v>
      </c>
      <c r="BY409" s="2">
        <v>0.59799999999999998</v>
      </c>
      <c r="BZ409" s="2">
        <v>0.62</v>
      </c>
      <c r="CA409" s="2">
        <v>0.69199999999999995</v>
      </c>
      <c r="CB409" s="2">
        <v>0.64300000000000002</v>
      </c>
      <c r="CC409" s="2">
        <v>0.56299999999999994</v>
      </c>
      <c r="CD409" s="2">
        <v>0.55200000000000005</v>
      </c>
      <c r="CE409" s="2">
        <v>0.60799999999999998</v>
      </c>
      <c r="CF409" s="2">
        <v>0.58899999999999997</v>
      </c>
      <c r="CG409" s="2">
        <v>0.59699999999999998</v>
      </c>
      <c r="CH409" s="2">
        <v>0.60699999999999998</v>
      </c>
      <c r="CI409" s="2">
        <v>0.11600000000000001</v>
      </c>
      <c r="CJ409" s="2">
        <v>0.11899999999999999</v>
      </c>
      <c r="CK409" s="2">
        <v>0.11700000000000001</v>
      </c>
      <c r="CL409" s="2">
        <v>0.11700000000000001</v>
      </c>
      <c r="CM409" s="2">
        <v>0.115</v>
      </c>
      <c r="CN409" s="2">
        <v>0.11700000000000001</v>
      </c>
      <c r="CO409" s="2">
        <v>0.112</v>
      </c>
      <c r="CP409" s="2">
        <v>0.112</v>
      </c>
      <c r="CQ409" s="2">
        <v>0.113</v>
      </c>
      <c r="CR409" s="2">
        <v>0.113</v>
      </c>
      <c r="CS409" s="2">
        <v>0.111</v>
      </c>
      <c r="CT409" s="2">
        <v>0.113</v>
      </c>
    </row>
    <row r="410" spans="1:98" x14ac:dyDescent="0.25">
      <c r="A410" s="4">
        <v>1.8750694444444445</v>
      </c>
      <c r="B410" s="5">
        <f t="shared" si="7"/>
        <v>67.919166666666669</v>
      </c>
      <c r="C410" s="2">
        <v>0.11600000000000001</v>
      </c>
      <c r="D410" s="2">
        <v>0.11799999999999999</v>
      </c>
      <c r="E410" s="2">
        <v>0.115</v>
      </c>
      <c r="F410" s="2">
        <v>0.11600000000000001</v>
      </c>
      <c r="G410" s="2">
        <v>0.121</v>
      </c>
      <c r="H410" s="2">
        <v>0.11899999999999999</v>
      </c>
      <c r="I410" s="2">
        <v>0.11600000000000001</v>
      </c>
      <c r="J410" s="2">
        <v>0.12</v>
      </c>
      <c r="K410" s="2">
        <v>0.113</v>
      </c>
      <c r="L410" s="2">
        <v>0.12</v>
      </c>
      <c r="M410" s="2">
        <v>0.11799999999999999</v>
      </c>
      <c r="N410" s="2">
        <v>0.11700000000000001</v>
      </c>
      <c r="O410" s="2">
        <v>0.61</v>
      </c>
      <c r="P410" s="2">
        <v>0.59399999999999997</v>
      </c>
      <c r="Q410" s="2">
        <v>0.59599999999999997</v>
      </c>
      <c r="R410" s="2">
        <v>0.60899999999999999</v>
      </c>
      <c r="S410" s="2">
        <v>0.64300000000000002</v>
      </c>
      <c r="T410" s="2">
        <v>0.63600000000000001</v>
      </c>
      <c r="U410" s="2">
        <v>0.69099999999999995</v>
      </c>
      <c r="V410" s="2">
        <v>0.66900000000000004</v>
      </c>
      <c r="W410" s="2">
        <v>0.65300000000000002</v>
      </c>
      <c r="X410" s="2">
        <v>0.55700000000000005</v>
      </c>
      <c r="Y410" s="2">
        <v>0.625</v>
      </c>
      <c r="Z410" s="2">
        <v>0.65</v>
      </c>
      <c r="AA410" s="2">
        <v>0.59399999999999997</v>
      </c>
      <c r="AB410" s="2">
        <v>0.63800000000000001</v>
      </c>
      <c r="AC410" s="2">
        <v>0.63300000000000001</v>
      </c>
      <c r="AD410" s="2">
        <v>0.64500000000000002</v>
      </c>
      <c r="AE410" s="2">
        <v>0.68700000000000006</v>
      </c>
      <c r="AF410" s="2">
        <v>0.63900000000000001</v>
      </c>
      <c r="AG410" s="2">
        <v>0.54100000000000004</v>
      </c>
      <c r="AH410" s="2">
        <v>0.59499999999999997</v>
      </c>
      <c r="AI410" s="2">
        <v>0.61299999999999999</v>
      </c>
      <c r="AJ410" s="2">
        <v>0.63500000000000001</v>
      </c>
      <c r="AK410" s="2">
        <v>0.629</v>
      </c>
      <c r="AL410" s="2">
        <v>0.52400000000000002</v>
      </c>
      <c r="AM410" s="2">
        <v>0.57999999999999996</v>
      </c>
      <c r="AN410" s="2">
        <v>0.57399999999999995</v>
      </c>
      <c r="AO410" s="2">
        <v>0.58699999999999997</v>
      </c>
      <c r="AP410" s="2">
        <v>0.60399999999999998</v>
      </c>
      <c r="AQ410" s="2">
        <v>0.58799999999999997</v>
      </c>
      <c r="AR410" s="2">
        <v>0.60399999999999998</v>
      </c>
      <c r="AS410" s="2">
        <v>0.57199999999999995</v>
      </c>
      <c r="AT410" s="2">
        <v>0.60699999999999998</v>
      </c>
      <c r="AU410" s="2">
        <v>0.60199999999999998</v>
      </c>
      <c r="AV410" s="2">
        <v>0.625</v>
      </c>
      <c r="AW410" s="2">
        <v>0.60899999999999999</v>
      </c>
      <c r="AX410" s="2">
        <v>0.61799999999999999</v>
      </c>
      <c r="AY410" s="2">
        <v>0.51</v>
      </c>
      <c r="AZ410" s="2">
        <v>0.502</v>
      </c>
      <c r="BA410" s="2">
        <v>0.48399999999999999</v>
      </c>
      <c r="BB410" s="2">
        <v>0.48699999999999999</v>
      </c>
      <c r="BC410" s="2">
        <v>0.53300000000000003</v>
      </c>
      <c r="BD410" s="2">
        <v>0.52700000000000002</v>
      </c>
      <c r="BE410" s="2">
        <v>0.496</v>
      </c>
      <c r="BF410" s="2">
        <v>0.44700000000000001</v>
      </c>
      <c r="BG410" s="2">
        <v>0.48599999999999999</v>
      </c>
      <c r="BH410" s="2">
        <v>0.55200000000000005</v>
      </c>
      <c r="BI410" s="2">
        <v>0.55400000000000005</v>
      </c>
      <c r="BJ410" s="2">
        <v>0.56999999999999995</v>
      </c>
      <c r="BK410" s="2">
        <v>0.50700000000000001</v>
      </c>
      <c r="BL410" s="2">
        <v>0.51900000000000002</v>
      </c>
      <c r="BM410" s="2">
        <v>0.54700000000000004</v>
      </c>
      <c r="BN410" s="2">
        <v>0.40300000000000002</v>
      </c>
      <c r="BO410" s="2">
        <v>0.39200000000000002</v>
      </c>
      <c r="BP410" s="2">
        <v>0.43</v>
      </c>
      <c r="BQ410" s="2">
        <v>0.54500000000000004</v>
      </c>
      <c r="BR410" s="2">
        <v>0.56499999999999995</v>
      </c>
      <c r="BS410" s="2">
        <v>0.63300000000000001</v>
      </c>
      <c r="BT410" s="2">
        <v>0.57099999999999995</v>
      </c>
      <c r="BU410" s="2">
        <v>0.57899999999999996</v>
      </c>
      <c r="BV410" s="2">
        <v>0.48799999999999999</v>
      </c>
      <c r="BW410" s="2">
        <v>0.59899999999999998</v>
      </c>
      <c r="BX410" s="2">
        <v>0.61</v>
      </c>
      <c r="BY410" s="2">
        <v>0.59899999999999998</v>
      </c>
      <c r="BZ410" s="2">
        <v>0.621</v>
      </c>
      <c r="CA410" s="2">
        <v>0.69399999999999995</v>
      </c>
      <c r="CB410" s="2">
        <v>0.64400000000000002</v>
      </c>
      <c r="CC410" s="2">
        <v>0.56399999999999995</v>
      </c>
      <c r="CD410" s="2">
        <v>0.55300000000000005</v>
      </c>
      <c r="CE410" s="2">
        <v>0.61</v>
      </c>
      <c r="CF410" s="2">
        <v>0.58899999999999997</v>
      </c>
      <c r="CG410" s="2">
        <v>0.59799999999999998</v>
      </c>
      <c r="CH410" s="2">
        <v>0.60799999999999998</v>
      </c>
      <c r="CI410" s="2">
        <v>0.11600000000000001</v>
      </c>
      <c r="CJ410" s="2">
        <v>0.11899999999999999</v>
      </c>
      <c r="CK410" s="2">
        <v>0.11700000000000001</v>
      </c>
      <c r="CL410" s="2">
        <v>0.11700000000000001</v>
      </c>
      <c r="CM410" s="2">
        <v>0.115</v>
      </c>
      <c r="CN410" s="2">
        <v>0.11700000000000001</v>
      </c>
      <c r="CO410" s="2">
        <v>0.112</v>
      </c>
      <c r="CP410" s="2">
        <v>0.112</v>
      </c>
      <c r="CQ410" s="2">
        <v>0.114</v>
      </c>
      <c r="CR410" s="2">
        <v>0.113</v>
      </c>
      <c r="CS410" s="2">
        <v>0.111</v>
      </c>
      <c r="CT410" s="2">
        <v>0.113</v>
      </c>
    </row>
    <row r="411" spans="1:98" x14ac:dyDescent="0.25">
      <c r="A411" s="4">
        <v>1.8820138888888891</v>
      </c>
      <c r="B411" s="5">
        <f t="shared" si="7"/>
        <v>68.085833333333341</v>
      </c>
      <c r="C411" s="2">
        <v>0.11600000000000001</v>
      </c>
      <c r="D411" s="2">
        <v>0.11799999999999999</v>
      </c>
      <c r="E411" s="2">
        <v>0.115</v>
      </c>
      <c r="F411" s="2">
        <v>0.11600000000000001</v>
      </c>
      <c r="G411" s="2">
        <v>0.12</v>
      </c>
      <c r="H411" s="2">
        <v>0.11899999999999999</v>
      </c>
      <c r="I411" s="2">
        <v>0.11600000000000001</v>
      </c>
      <c r="J411" s="2">
        <v>0.12</v>
      </c>
      <c r="K411" s="2">
        <v>0.113</v>
      </c>
      <c r="L411" s="2">
        <v>0.12</v>
      </c>
      <c r="M411" s="2">
        <v>0.11799999999999999</v>
      </c>
      <c r="N411" s="2">
        <v>0.11700000000000001</v>
      </c>
      <c r="O411" s="2">
        <v>0.61099999999999999</v>
      </c>
      <c r="P411" s="2">
        <v>0.59499999999999997</v>
      </c>
      <c r="Q411" s="2">
        <v>0.59699999999999998</v>
      </c>
      <c r="R411" s="2">
        <v>0.61</v>
      </c>
      <c r="S411" s="2">
        <v>0.64500000000000002</v>
      </c>
      <c r="T411" s="2">
        <v>0.63800000000000001</v>
      </c>
      <c r="U411" s="2">
        <v>0.69299999999999995</v>
      </c>
      <c r="V411" s="2">
        <v>0.67</v>
      </c>
      <c r="W411" s="2">
        <v>0.65400000000000003</v>
      </c>
      <c r="X411" s="2">
        <v>0.55800000000000005</v>
      </c>
      <c r="Y411" s="2">
        <v>0.626</v>
      </c>
      <c r="Z411" s="2">
        <v>0.65100000000000002</v>
      </c>
      <c r="AA411" s="2">
        <v>0.59599999999999997</v>
      </c>
      <c r="AB411" s="2">
        <v>0.63700000000000001</v>
      </c>
      <c r="AC411" s="2">
        <v>0.63300000000000001</v>
      </c>
      <c r="AD411" s="2">
        <v>0.64500000000000002</v>
      </c>
      <c r="AE411" s="2">
        <v>0.68899999999999995</v>
      </c>
      <c r="AF411" s="2">
        <v>0.64</v>
      </c>
      <c r="AG411" s="2">
        <v>0.54200000000000004</v>
      </c>
      <c r="AH411" s="2">
        <v>0.59599999999999997</v>
      </c>
      <c r="AI411" s="2">
        <v>0.61399999999999999</v>
      </c>
      <c r="AJ411" s="2">
        <v>0.63600000000000001</v>
      </c>
      <c r="AK411" s="2">
        <v>0.63</v>
      </c>
      <c r="AL411" s="2">
        <v>0.52400000000000002</v>
      </c>
      <c r="AM411" s="2">
        <v>0.58099999999999996</v>
      </c>
      <c r="AN411" s="2">
        <v>0.57599999999999996</v>
      </c>
      <c r="AO411" s="2">
        <v>0.58799999999999997</v>
      </c>
      <c r="AP411" s="2">
        <v>0.60599999999999998</v>
      </c>
      <c r="AQ411" s="2">
        <v>0.58899999999999997</v>
      </c>
      <c r="AR411" s="2">
        <v>0.60499999999999998</v>
      </c>
      <c r="AS411" s="2">
        <v>0.57199999999999995</v>
      </c>
      <c r="AT411" s="2">
        <v>0.60799999999999998</v>
      </c>
      <c r="AU411" s="2">
        <v>0.60199999999999998</v>
      </c>
      <c r="AV411" s="2">
        <v>0.627</v>
      </c>
      <c r="AW411" s="2">
        <v>0.60899999999999999</v>
      </c>
      <c r="AX411" s="2">
        <v>0.61899999999999999</v>
      </c>
      <c r="AY411" s="2">
        <v>0.51100000000000001</v>
      </c>
      <c r="AZ411" s="2">
        <v>0.503</v>
      </c>
      <c r="BA411" s="2">
        <v>0.48399999999999999</v>
      </c>
      <c r="BB411" s="2">
        <v>0.48899999999999999</v>
      </c>
      <c r="BC411" s="2">
        <v>0.53500000000000003</v>
      </c>
      <c r="BD411" s="2">
        <v>0.52900000000000003</v>
      </c>
      <c r="BE411" s="2">
        <v>0.499</v>
      </c>
      <c r="BF411" s="2">
        <v>0.44800000000000001</v>
      </c>
      <c r="BG411" s="2">
        <v>0.48599999999999999</v>
      </c>
      <c r="BH411" s="2">
        <v>0.55300000000000005</v>
      </c>
      <c r="BI411" s="2">
        <v>0.55500000000000005</v>
      </c>
      <c r="BJ411" s="2">
        <v>0.57099999999999995</v>
      </c>
      <c r="BK411" s="2">
        <v>0.50800000000000001</v>
      </c>
      <c r="BL411" s="2">
        <v>0.52100000000000002</v>
      </c>
      <c r="BM411" s="2">
        <v>0.54800000000000004</v>
      </c>
      <c r="BN411" s="2">
        <v>0.40300000000000002</v>
      </c>
      <c r="BO411" s="2">
        <v>0.39300000000000002</v>
      </c>
      <c r="BP411" s="2">
        <v>0.43</v>
      </c>
      <c r="BQ411" s="2">
        <v>0.54600000000000004</v>
      </c>
      <c r="BR411" s="2">
        <v>0.56599999999999995</v>
      </c>
      <c r="BS411" s="2">
        <v>0.63300000000000001</v>
      </c>
      <c r="BT411" s="2">
        <v>0.57199999999999995</v>
      </c>
      <c r="BU411" s="2">
        <v>0.57899999999999996</v>
      </c>
      <c r="BV411" s="2">
        <v>0.48899999999999999</v>
      </c>
      <c r="BW411" s="2">
        <v>0.6</v>
      </c>
      <c r="BX411" s="2">
        <v>0.61199999999999999</v>
      </c>
      <c r="BY411" s="2">
        <v>0.60099999999999998</v>
      </c>
      <c r="BZ411" s="2">
        <v>0.624</v>
      </c>
      <c r="CA411" s="2">
        <v>0.69599999999999995</v>
      </c>
      <c r="CB411" s="2">
        <v>0.64600000000000002</v>
      </c>
      <c r="CC411" s="2">
        <v>0.56599999999999995</v>
      </c>
      <c r="CD411" s="2">
        <v>0.55500000000000005</v>
      </c>
      <c r="CE411" s="2">
        <v>0.61199999999999999</v>
      </c>
      <c r="CF411" s="2">
        <v>0.59099999999999997</v>
      </c>
      <c r="CG411" s="2">
        <v>0.59899999999999998</v>
      </c>
      <c r="CH411" s="2">
        <v>0.60899999999999999</v>
      </c>
      <c r="CI411" s="2">
        <v>0.11600000000000001</v>
      </c>
      <c r="CJ411" s="2">
        <v>0.11899999999999999</v>
      </c>
      <c r="CK411" s="2">
        <v>0.11700000000000001</v>
      </c>
      <c r="CL411" s="2">
        <v>0.11700000000000001</v>
      </c>
      <c r="CM411" s="2">
        <v>0.115</v>
      </c>
      <c r="CN411" s="2">
        <v>0.11700000000000001</v>
      </c>
      <c r="CO411" s="2">
        <v>0.112</v>
      </c>
      <c r="CP411" s="2">
        <v>0.112</v>
      </c>
      <c r="CQ411" s="2">
        <v>0.113</v>
      </c>
      <c r="CR411" s="2">
        <v>0.113</v>
      </c>
      <c r="CS411" s="2">
        <v>0.111</v>
      </c>
      <c r="CT411" s="2">
        <v>0.113</v>
      </c>
    </row>
    <row r="412" spans="1:98" x14ac:dyDescent="0.25">
      <c r="A412" s="4">
        <v>1.8889583333333333</v>
      </c>
      <c r="B412" s="5">
        <f t="shared" si="7"/>
        <v>68.252499999999998</v>
      </c>
      <c r="C412" s="2">
        <v>0.11600000000000001</v>
      </c>
      <c r="D412" s="2">
        <v>0.11799999999999999</v>
      </c>
      <c r="E412" s="2">
        <v>0.115</v>
      </c>
      <c r="F412" s="2">
        <v>0.11600000000000001</v>
      </c>
      <c r="G412" s="2">
        <v>0.12</v>
      </c>
      <c r="H412" s="2">
        <v>0.12</v>
      </c>
      <c r="I412" s="2">
        <v>0.11600000000000001</v>
      </c>
      <c r="J412" s="2">
        <v>0.12</v>
      </c>
      <c r="K412" s="2">
        <v>0.113</v>
      </c>
      <c r="L412" s="2">
        <v>0.12</v>
      </c>
      <c r="M412" s="2">
        <v>0.11799999999999999</v>
      </c>
      <c r="N412" s="2">
        <v>0.11600000000000001</v>
      </c>
      <c r="O412" s="2">
        <v>0.61299999999999999</v>
      </c>
      <c r="P412" s="2">
        <v>0.59499999999999997</v>
      </c>
      <c r="Q412" s="2">
        <v>0.59899999999999998</v>
      </c>
      <c r="R412" s="2">
        <v>0.61099999999999999</v>
      </c>
      <c r="S412" s="2">
        <v>0.64700000000000002</v>
      </c>
      <c r="T412" s="2">
        <v>0.63900000000000001</v>
      </c>
      <c r="U412" s="2">
        <v>0.69399999999999995</v>
      </c>
      <c r="V412" s="2">
        <v>0.67300000000000004</v>
      </c>
      <c r="W412" s="2">
        <v>0.65600000000000003</v>
      </c>
      <c r="X412" s="2">
        <v>0.55900000000000005</v>
      </c>
      <c r="Y412" s="2">
        <v>0.627</v>
      </c>
      <c r="Z412" s="2">
        <v>0.65300000000000002</v>
      </c>
      <c r="AA412" s="2">
        <v>0.59699999999999998</v>
      </c>
      <c r="AB412" s="2">
        <v>0.64</v>
      </c>
      <c r="AC412" s="2">
        <v>0.63600000000000001</v>
      </c>
      <c r="AD412" s="2">
        <v>0.64700000000000002</v>
      </c>
      <c r="AE412" s="2">
        <v>0.68899999999999995</v>
      </c>
      <c r="AF412" s="2">
        <v>0.64200000000000002</v>
      </c>
      <c r="AG412" s="2">
        <v>0.54400000000000004</v>
      </c>
      <c r="AH412" s="2">
        <v>0.59799999999999998</v>
      </c>
      <c r="AI412" s="2">
        <v>0.61499999999999999</v>
      </c>
      <c r="AJ412" s="2">
        <v>0.63800000000000001</v>
      </c>
      <c r="AK412" s="2">
        <v>0.63100000000000001</v>
      </c>
      <c r="AL412" s="2">
        <v>0.52500000000000002</v>
      </c>
      <c r="AM412" s="2">
        <v>0.58199999999999996</v>
      </c>
      <c r="AN412" s="2">
        <v>0.57699999999999996</v>
      </c>
      <c r="AO412" s="2">
        <v>0.58899999999999997</v>
      </c>
      <c r="AP412" s="2">
        <v>0.60699999999999998</v>
      </c>
      <c r="AQ412" s="2">
        <v>0.59</v>
      </c>
      <c r="AR412" s="2">
        <v>0.60699999999999998</v>
      </c>
      <c r="AS412" s="2">
        <v>0.57299999999999995</v>
      </c>
      <c r="AT412" s="2">
        <v>0.60899999999999999</v>
      </c>
      <c r="AU412" s="2">
        <v>0.60399999999999998</v>
      </c>
      <c r="AV412" s="2">
        <v>0.628</v>
      </c>
      <c r="AW412" s="2">
        <v>0.61099999999999999</v>
      </c>
      <c r="AX412" s="2">
        <v>0.621</v>
      </c>
      <c r="AY412" s="2">
        <v>0.51300000000000001</v>
      </c>
      <c r="AZ412" s="2">
        <v>0.504</v>
      </c>
      <c r="BA412" s="2">
        <v>0.48599999999999999</v>
      </c>
      <c r="BB412" s="2">
        <v>0.49</v>
      </c>
      <c r="BC412" s="2">
        <v>0.53600000000000003</v>
      </c>
      <c r="BD412" s="2">
        <v>0.53</v>
      </c>
      <c r="BE412" s="2">
        <v>0.499</v>
      </c>
      <c r="BF412" s="2">
        <v>0.44900000000000001</v>
      </c>
      <c r="BG412" s="2">
        <v>0.48799999999999999</v>
      </c>
      <c r="BH412" s="2">
        <v>0.55400000000000005</v>
      </c>
      <c r="BI412" s="2">
        <v>0.55700000000000005</v>
      </c>
      <c r="BJ412" s="2">
        <v>0.57299999999999995</v>
      </c>
      <c r="BK412" s="2">
        <v>0.51</v>
      </c>
      <c r="BL412" s="2">
        <v>0.52200000000000002</v>
      </c>
      <c r="BM412" s="2">
        <v>0.54900000000000004</v>
      </c>
      <c r="BN412" s="2">
        <v>0.40400000000000003</v>
      </c>
      <c r="BO412" s="2">
        <v>0.39400000000000002</v>
      </c>
      <c r="BP412" s="2">
        <v>0.432</v>
      </c>
      <c r="BQ412" s="2">
        <v>0.54700000000000004</v>
      </c>
      <c r="BR412" s="2">
        <v>0.56699999999999995</v>
      </c>
      <c r="BS412" s="2">
        <v>0.63500000000000001</v>
      </c>
      <c r="BT412" s="2">
        <v>0.57299999999999995</v>
      </c>
      <c r="BU412" s="2">
        <v>0.58099999999999996</v>
      </c>
      <c r="BV412" s="2">
        <v>0.49</v>
      </c>
      <c r="BW412" s="2">
        <v>0.60099999999999998</v>
      </c>
      <c r="BX412" s="2">
        <v>0.61299999999999999</v>
      </c>
      <c r="BY412" s="2">
        <v>0.60199999999999998</v>
      </c>
      <c r="BZ412" s="2">
        <v>0.625</v>
      </c>
      <c r="CA412" s="2">
        <v>0.69699999999999995</v>
      </c>
      <c r="CB412" s="2">
        <v>0.64700000000000002</v>
      </c>
      <c r="CC412" s="2">
        <v>0.56699999999999995</v>
      </c>
      <c r="CD412" s="2">
        <v>0.55600000000000005</v>
      </c>
      <c r="CE412" s="2">
        <v>0.61199999999999999</v>
      </c>
      <c r="CF412" s="2">
        <v>0.59199999999999997</v>
      </c>
      <c r="CG412" s="2">
        <v>0.60099999999999998</v>
      </c>
      <c r="CH412" s="2">
        <v>0.61</v>
      </c>
      <c r="CI412" s="2">
        <v>0.11600000000000001</v>
      </c>
      <c r="CJ412" s="2">
        <v>0.11899999999999999</v>
      </c>
      <c r="CK412" s="2">
        <v>0.11700000000000001</v>
      </c>
      <c r="CL412" s="2">
        <v>0.11600000000000001</v>
      </c>
      <c r="CM412" s="2">
        <v>0.115</v>
      </c>
      <c r="CN412" s="2">
        <v>0.11700000000000001</v>
      </c>
      <c r="CO412" s="2">
        <v>0.112</v>
      </c>
      <c r="CP412" s="2">
        <v>0.111</v>
      </c>
      <c r="CQ412" s="2">
        <v>0.113</v>
      </c>
      <c r="CR412" s="2">
        <v>0.113</v>
      </c>
      <c r="CS412" s="2">
        <v>0.111</v>
      </c>
      <c r="CT412" s="2">
        <v>0.113</v>
      </c>
    </row>
    <row r="413" spans="1:98" x14ac:dyDescent="0.25">
      <c r="A413" s="4">
        <v>1.8959027777777777</v>
      </c>
      <c r="B413" s="5">
        <f t="shared" si="7"/>
        <v>68.419166666666669</v>
      </c>
      <c r="C413" s="2">
        <v>0.11600000000000001</v>
      </c>
      <c r="D413" s="2">
        <v>0.11799999999999999</v>
      </c>
      <c r="E413" s="2">
        <v>0.115</v>
      </c>
      <c r="F413" s="2">
        <v>0.11600000000000001</v>
      </c>
      <c r="G413" s="2">
        <v>0.12</v>
      </c>
      <c r="H413" s="2">
        <v>0.12</v>
      </c>
      <c r="I413" s="2">
        <v>0.11600000000000001</v>
      </c>
      <c r="J413" s="2">
        <v>0.12</v>
      </c>
      <c r="K413" s="2">
        <v>0.113</v>
      </c>
      <c r="L413" s="2">
        <v>0.12</v>
      </c>
      <c r="M413" s="2">
        <v>0.11799999999999999</v>
      </c>
      <c r="N413" s="2">
        <v>0.11700000000000001</v>
      </c>
      <c r="O413" s="2">
        <v>0.61399999999999999</v>
      </c>
      <c r="P413" s="2">
        <v>0.59799999999999998</v>
      </c>
      <c r="Q413" s="2">
        <v>0.59899999999999998</v>
      </c>
      <c r="R413" s="2">
        <v>0.61199999999999999</v>
      </c>
      <c r="S413" s="2">
        <v>0.64900000000000002</v>
      </c>
      <c r="T413" s="2">
        <v>0.64100000000000001</v>
      </c>
      <c r="U413" s="2">
        <v>0.69499999999999995</v>
      </c>
      <c r="V413" s="2">
        <v>0.67400000000000004</v>
      </c>
      <c r="W413" s="2">
        <v>0.65600000000000003</v>
      </c>
      <c r="X413" s="2">
        <v>0.56000000000000005</v>
      </c>
      <c r="Y413" s="2">
        <v>0.628</v>
      </c>
      <c r="Z413" s="2">
        <v>0.65400000000000003</v>
      </c>
      <c r="AA413" s="2">
        <v>0.59799999999999998</v>
      </c>
      <c r="AB413" s="2">
        <v>0.64100000000000001</v>
      </c>
      <c r="AC413" s="2">
        <v>0.63700000000000001</v>
      </c>
      <c r="AD413" s="2">
        <v>0.64900000000000002</v>
      </c>
      <c r="AE413" s="2">
        <v>0.69099999999999995</v>
      </c>
      <c r="AF413" s="2">
        <v>0.64300000000000002</v>
      </c>
      <c r="AG413" s="2">
        <v>0.54300000000000004</v>
      </c>
      <c r="AH413" s="2">
        <v>0.59799999999999998</v>
      </c>
      <c r="AI413" s="2">
        <v>0.61599999999999999</v>
      </c>
      <c r="AJ413" s="2">
        <v>0.63900000000000001</v>
      </c>
      <c r="AK413" s="2">
        <v>0.63200000000000001</v>
      </c>
      <c r="AL413" s="2">
        <v>0.52600000000000002</v>
      </c>
      <c r="AM413" s="2">
        <v>0.58399999999999996</v>
      </c>
      <c r="AN413" s="2">
        <v>0.57799999999999996</v>
      </c>
      <c r="AO413" s="2">
        <v>0.59</v>
      </c>
      <c r="AP413" s="2">
        <v>0.60799999999999998</v>
      </c>
      <c r="AQ413" s="2">
        <v>0.59199999999999997</v>
      </c>
      <c r="AR413" s="2">
        <v>0.60799999999999998</v>
      </c>
      <c r="AS413" s="2">
        <v>0.57499999999999996</v>
      </c>
      <c r="AT413" s="2">
        <v>0.61</v>
      </c>
      <c r="AU413" s="2">
        <v>0.60499999999999998</v>
      </c>
      <c r="AV413" s="2">
        <v>0.63</v>
      </c>
      <c r="AW413" s="2">
        <v>0.61199999999999999</v>
      </c>
      <c r="AX413" s="2">
        <v>0.621</v>
      </c>
      <c r="AY413" s="2">
        <v>0.51400000000000001</v>
      </c>
      <c r="AZ413" s="2">
        <v>0.50600000000000001</v>
      </c>
      <c r="BA413" s="2">
        <v>0.48699999999999999</v>
      </c>
      <c r="BB413" s="2">
        <v>0.49099999999999999</v>
      </c>
      <c r="BC413" s="2">
        <v>0.53700000000000003</v>
      </c>
      <c r="BD413" s="2">
        <v>0.53100000000000003</v>
      </c>
      <c r="BE413" s="2">
        <v>0.501</v>
      </c>
      <c r="BF413" s="2">
        <v>0.45</v>
      </c>
      <c r="BG413" s="2">
        <v>0.49</v>
      </c>
      <c r="BH413" s="2">
        <v>0.55500000000000005</v>
      </c>
      <c r="BI413" s="2">
        <v>0.55800000000000005</v>
      </c>
      <c r="BJ413" s="2">
        <v>0.57399999999999995</v>
      </c>
      <c r="BK413" s="2">
        <v>0.51100000000000001</v>
      </c>
      <c r="BL413" s="2">
        <v>0.52300000000000002</v>
      </c>
      <c r="BM413" s="2">
        <v>0.55000000000000004</v>
      </c>
      <c r="BN413" s="2">
        <v>0.40500000000000003</v>
      </c>
      <c r="BO413" s="2">
        <v>0.39400000000000002</v>
      </c>
      <c r="BP413" s="2">
        <v>0.432</v>
      </c>
      <c r="BQ413" s="2">
        <v>0.54800000000000004</v>
      </c>
      <c r="BR413" s="2">
        <v>0.56899999999999995</v>
      </c>
      <c r="BS413" s="2">
        <v>0.63600000000000001</v>
      </c>
      <c r="BT413" s="2">
        <v>0.57399999999999995</v>
      </c>
      <c r="BU413" s="2">
        <v>0.58199999999999996</v>
      </c>
      <c r="BV413" s="2">
        <v>0.49099999999999999</v>
      </c>
      <c r="BW413" s="2">
        <v>0.60299999999999998</v>
      </c>
      <c r="BX413" s="2">
        <v>0.61399999999999999</v>
      </c>
      <c r="BY413" s="2">
        <v>0.60399999999999998</v>
      </c>
      <c r="BZ413" s="2">
        <v>0.627</v>
      </c>
      <c r="CA413" s="2">
        <v>0.69699999999999995</v>
      </c>
      <c r="CB413" s="2">
        <v>0.64900000000000002</v>
      </c>
      <c r="CC413" s="2">
        <v>0.56799999999999995</v>
      </c>
      <c r="CD413" s="2">
        <v>0.55800000000000005</v>
      </c>
      <c r="CE413" s="2">
        <v>0.61399999999999999</v>
      </c>
      <c r="CF413" s="2">
        <v>0.59399999999999997</v>
      </c>
      <c r="CG413" s="2">
        <v>0.60199999999999998</v>
      </c>
      <c r="CH413" s="2">
        <v>0.61099999999999999</v>
      </c>
      <c r="CI413" s="2">
        <v>0.11600000000000001</v>
      </c>
      <c r="CJ413" s="2">
        <v>0.11899999999999999</v>
      </c>
      <c r="CK413" s="2">
        <v>0.11700000000000001</v>
      </c>
      <c r="CL413" s="2">
        <v>0.11600000000000001</v>
      </c>
      <c r="CM413" s="2">
        <v>0.115</v>
      </c>
      <c r="CN413" s="2">
        <v>0.11700000000000001</v>
      </c>
      <c r="CO413" s="2">
        <v>0.112</v>
      </c>
      <c r="CP413" s="2">
        <v>0.112</v>
      </c>
      <c r="CQ413" s="2">
        <v>0.113</v>
      </c>
      <c r="CR413" s="2">
        <v>0.112</v>
      </c>
      <c r="CS413" s="2">
        <v>0.111</v>
      </c>
      <c r="CT413" s="2">
        <v>0.113</v>
      </c>
    </row>
    <row r="414" spans="1:98" x14ac:dyDescent="0.25">
      <c r="A414" s="4">
        <v>1.9028472222222224</v>
      </c>
      <c r="B414" s="5">
        <f t="shared" si="7"/>
        <v>68.585833333333341</v>
      </c>
      <c r="C414" s="2">
        <v>0.11600000000000001</v>
      </c>
      <c r="D414" s="2">
        <v>0.11799999999999999</v>
      </c>
      <c r="E414" s="2">
        <v>0.115</v>
      </c>
      <c r="F414" s="2">
        <v>0.11600000000000001</v>
      </c>
      <c r="G414" s="2">
        <v>0.121</v>
      </c>
      <c r="H414" s="2">
        <v>0.12</v>
      </c>
      <c r="I414" s="2">
        <v>0.11700000000000001</v>
      </c>
      <c r="J414" s="2">
        <v>0.12</v>
      </c>
      <c r="K414" s="2">
        <v>0.113</v>
      </c>
      <c r="L414" s="2">
        <v>0.12</v>
      </c>
      <c r="M414" s="2">
        <v>0.11799999999999999</v>
      </c>
      <c r="N414" s="2">
        <v>0.11700000000000001</v>
      </c>
      <c r="O414" s="2">
        <v>0.61399999999999999</v>
      </c>
      <c r="P414" s="2">
        <v>0.59699999999999998</v>
      </c>
      <c r="Q414" s="2">
        <v>0.59899999999999998</v>
      </c>
      <c r="R414" s="2">
        <v>0.61399999999999999</v>
      </c>
      <c r="S414" s="2">
        <v>0.64900000000000002</v>
      </c>
      <c r="T414" s="2">
        <v>0.64</v>
      </c>
      <c r="U414" s="2">
        <v>0.69499999999999995</v>
      </c>
      <c r="V414" s="2">
        <v>0.67400000000000004</v>
      </c>
      <c r="W414" s="2">
        <v>0.65700000000000003</v>
      </c>
      <c r="X414" s="2">
        <v>0.56100000000000005</v>
      </c>
      <c r="Y414" s="2">
        <v>0.628</v>
      </c>
      <c r="Z414" s="2">
        <v>0.65400000000000003</v>
      </c>
      <c r="AA414" s="2">
        <v>0.59899999999999998</v>
      </c>
      <c r="AB414" s="2">
        <v>0.64100000000000001</v>
      </c>
      <c r="AC414" s="2">
        <v>0.63600000000000001</v>
      </c>
      <c r="AD414" s="2">
        <v>0.64900000000000002</v>
      </c>
      <c r="AE414" s="2">
        <v>0.69099999999999995</v>
      </c>
      <c r="AF414" s="2">
        <v>0.64300000000000002</v>
      </c>
      <c r="AG414" s="2">
        <v>0.54400000000000004</v>
      </c>
      <c r="AH414" s="2">
        <v>0.6</v>
      </c>
      <c r="AI414" s="2">
        <v>0.61799999999999999</v>
      </c>
      <c r="AJ414" s="2">
        <v>0.63900000000000001</v>
      </c>
      <c r="AK414" s="2">
        <v>0.63400000000000001</v>
      </c>
      <c r="AL414" s="2">
        <v>0.52700000000000002</v>
      </c>
      <c r="AM414" s="2">
        <v>0.58499999999999996</v>
      </c>
      <c r="AN414" s="2">
        <v>0.57899999999999996</v>
      </c>
      <c r="AO414" s="2">
        <v>0.59099999999999997</v>
      </c>
      <c r="AP414" s="2">
        <v>0.60899999999999999</v>
      </c>
      <c r="AQ414" s="2">
        <v>0.59199999999999997</v>
      </c>
      <c r="AR414" s="2">
        <v>0.60899999999999999</v>
      </c>
      <c r="AS414" s="2">
        <v>0.57599999999999996</v>
      </c>
      <c r="AT414" s="2">
        <v>0.61099999999999999</v>
      </c>
      <c r="AU414" s="2">
        <v>0.60599999999999998</v>
      </c>
      <c r="AV414" s="2">
        <v>0.63</v>
      </c>
      <c r="AW414" s="2">
        <v>0.61299999999999999</v>
      </c>
      <c r="AX414" s="2">
        <v>0.623</v>
      </c>
      <c r="AY414" s="2">
        <v>0.51500000000000001</v>
      </c>
      <c r="AZ414" s="2">
        <v>0.50600000000000001</v>
      </c>
      <c r="BA414" s="2">
        <v>0.48699999999999999</v>
      </c>
      <c r="BB414" s="2">
        <v>0.49199999999999999</v>
      </c>
      <c r="BC414" s="2">
        <v>0.53700000000000003</v>
      </c>
      <c r="BD414" s="2">
        <v>0.53200000000000003</v>
      </c>
      <c r="BE414" s="2">
        <v>0.501</v>
      </c>
      <c r="BF414" s="2">
        <v>0.45100000000000001</v>
      </c>
      <c r="BG414" s="2">
        <v>0.49</v>
      </c>
      <c r="BH414" s="2">
        <v>0.55600000000000005</v>
      </c>
      <c r="BI414" s="2">
        <v>0.55900000000000005</v>
      </c>
      <c r="BJ414" s="2">
        <v>0.57499999999999996</v>
      </c>
      <c r="BK414" s="2">
        <v>0.51100000000000001</v>
      </c>
      <c r="BL414" s="2">
        <v>0.52400000000000002</v>
      </c>
      <c r="BM414" s="2">
        <v>0.55100000000000005</v>
      </c>
      <c r="BN414" s="2">
        <v>0.40600000000000003</v>
      </c>
      <c r="BO414" s="2">
        <v>0.39500000000000002</v>
      </c>
      <c r="BP414" s="2">
        <v>0.433</v>
      </c>
      <c r="BQ414" s="2">
        <v>0.55000000000000004</v>
      </c>
      <c r="BR414" s="2">
        <v>0.56899999999999995</v>
      </c>
      <c r="BS414" s="2">
        <v>0.63700000000000001</v>
      </c>
      <c r="BT414" s="2">
        <v>0.57599999999999996</v>
      </c>
      <c r="BU414" s="2">
        <v>0.58199999999999996</v>
      </c>
      <c r="BV414" s="2">
        <v>0.49199999999999999</v>
      </c>
      <c r="BW414" s="2">
        <v>0.60299999999999998</v>
      </c>
      <c r="BX414" s="2">
        <v>0.61399999999999999</v>
      </c>
      <c r="BY414" s="2">
        <v>0.60399999999999998</v>
      </c>
      <c r="BZ414" s="2">
        <v>0.628</v>
      </c>
      <c r="CA414" s="2">
        <v>0.69799999999999995</v>
      </c>
      <c r="CB414" s="2">
        <v>0.64900000000000002</v>
      </c>
      <c r="CC414" s="2">
        <v>0.56899999999999995</v>
      </c>
      <c r="CD414" s="2">
        <v>0.55900000000000005</v>
      </c>
      <c r="CE414" s="2">
        <v>0.61399999999999999</v>
      </c>
      <c r="CF414" s="2">
        <v>0.59399999999999997</v>
      </c>
      <c r="CG414" s="2">
        <v>0.60199999999999998</v>
      </c>
      <c r="CH414" s="2">
        <v>0.61199999999999999</v>
      </c>
      <c r="CI414" s="2">
        <v>0.11600000000000001</v>
      </c>
      <c r="CJ414" s="2">
        <v>0.11899999999999999</v>
      </c>
      <c r="CK414" s="2">
        <v>0.11700000000000001</v>
      </c>
      <c r="CL414" s="2">
        <v>0.11600000000000001</v>
      </c>
      <c r="CM414" s="2">
        <v>0.115</v>
      </c>
      <c r="CN414" s="2">
        <v>0.11700000000000001</v>
      </c>
      <c r="CO414" s="2">
        <v>0.112</v>
      </c>
      <c r="CP414" s="2">
        <v>0.112</v>
      </c>
      <c r="CQ414" s="2">
        <v>0.113</v>
      </c>
      <c r="CR414" s="2">
        <v>0.113</v>
      </c>
      <c r="CS414" s="2">
        <v>0.111</v>
      </c>
      <c r="CT414" s="2">
        <v>0.113</v>
      </c>
    </row>
    <row r="415" spans="1:98" x14ac:dyDescent="0.25">
      <c r="A415" s="4">
        <v>1.9097916666666668</v>
      </c>
      <c r="B415" s="5">
        <f t="shared" si="7"/>
        <v>68.752499999999998</v>
      </c>
      <c r="C415" s="2">
        <v>0.11600000000000001</v>
      </c>
      <c r="D415" s="2">
        <v>0.11799999999999999</v>
      </c>
      <c r="E415" s="2">
        <v>0.115</v>
      </c>
      <c r="F415" s="2">
        <v>0.11600000000000001</v>
      </c>
      <c r="G415" s="2">
        <v>0.121</v>
      </c>
      <c r="H415" s="2">
        <v>0.12</v>
      </c>
      <c r="I415" s="2">
        <v>0.11600000000000001</v>
      </c>
      <c r="J415" s="2">
        <v>0.12</v>
      </c>
      <c r="K415" s="2">
        <v>0.113</v>
      </c>
      <c r="L415" s="2">
        <v>0.12</v>
      </c>
      <c r="M415" s="2">
        <v>0.11799999999999999</v>
      </c>
      <c r="N415" s="2">
        <v>0.11600000000000001</v>
      </c>
      <c r="O415" s="2">
        <v>0.61399999999999999</v>
      </c>
      <c r="P415" s="2">
        <v>0.59699999999999998</v>
      </c>
      <c r="Q415" s="2">
        <v>0.60099999999999998</v>
      </c>
      <c r="R415" s="2">
        <v>0.61399999999999999</v>
      </c>
      <c r="S415" s="2">
        <v>0.64900000000000002</v>
      </c>
      <c r="T415" s="2">
        <v>0.64200000000000002</v>
      </c>
      <c r="U415" s="2">
        <v>0.69699999999999995</v>
      </c>
      <c r="V415" s="2">
        <v>0.67500000000000004</v>
      </c>
      <c r="W415" s="2">
        <v>0.65900000000000003</v>
      </c>
      <c r="X415" s="2">
        <v>0.56200000000000006</v>
      </c>
      <c r="Y415" s="2">
        <v>0.629</v>
      </c>
      <c r="Z415" s="2">
        <v>0.65500000000000003</v>
      </c>
      <c r="AA415" s="2">
        <v>0.59899999999999998</v>
      </c>
      <c r="AB415" s="2">
        <v>0.64200000000000002</v>
      </c>
      <c r="AC415" s="2">
        <v>0.63700000000000001</v>
      </c>
      <c r="AD415" s="2">
        <v>0.64900000000000002</v>
      </c>
      <c r="AE415" s="2">
        <v>0.69199999999999995</v>
      </c>
      <c r="AF415" s="2">
        <v>0.64300000000000002</v>
      </c>
      <c r="AG415" s="2">
        <v>0.54500000000000004</v>
      </c>
      <c r="AH415" s="2">
        <v>0.6</v>
      </c>
      <c r="AI415" s="2">
        <v>0.61899999999999999</v>
      </c>
      <c r="AJ415" s="2">
        <v>0.64100000000000001</v>
      </c>
      <c r="AK415" s="2">
        <v>0.63600000000000001</v>
      </c>
      <c r="AL415" s="2">
        <v>0.52700000000000002</v>
      </c>
      <c r="AM415" s="2">
        <v>0.58599999999999997</v>
      </c>
      <c r="AN415" s="2">
        <v>0.57999999999999996</v>
      </c>
      <c r="AO415" s="2">
        <v>0.59199999999999997</v>
      </c>
      <c r="AP415" s="2">
        <v>0.61</v>
      </c>
      <c r="AQ415" s="2">
        <v>0.59299999999999997</v>
      </c>
      <c r="AR415" s="2">
        <v>0.61</v>
      </c>
      <c r="AS415" s="2">
        <v>0.57699999999999996</v>
      </c>
      <c r="AT415" s="2">
        <v>0.61199999999999999</v>
      </c>
      <c r="AU415" s="2">
        <v>0.60699999999999998</v>
      </c>
      <c r="AV415" s="2">
        <v>0.63</v>
      </c>
      <c r="AW415" s="2">
        <v>0.61399999999999999</v>
      </c>
      <c r="AX415" s="2">
        <v>0.623</v>
      </c>
      <c r="AY415" s="2">
        <v>0.51700000000000002</v>
      </c>
      <c r="AZ415" s="2">
        <v>0.50700000000000001</v>
      </c>
      <c r="BA415" s="2">
        <v>0.48899999999999999</v>
      </c>
      <c r="BB415" s="2">
        <v>0.49299999999999999</v>
      </c>
      <c r="BC415" s="2">
        <v>0.53800000000000003</v>
      </c>
      <c r="BD415" s="2">
        <v>0.53200000000000003</v>
      </c>
      <c r="BE415" s="2">
        <v>0.502</v>
      </c>
      <c r="BF415" s="2">
        <v>0.45200000000000001</v>
      </c>
      <c r="BG415" s="2">
        <v>0.49</v>
      </c>
      <c r="BH415" s="2">
        <v>0.55700000000000005</v>
      </c>
      <c r="BI415" s="2">
        <v>0.55900000000000005</v>
      </c>
      <c r="BJ415" s="2">
        <v>0.57599999999999996</v>
      </c>
      <c r="BK415" s="2">
        <v>0.51200000000000001</v>
      </c>
      <c r="BL415" s="2">
        <v>0.52400000000000002</v>
      </c>
      <c r="BM415" s="2">
        <v>0.55100000000000005</v>
      </c>
      <c r="BN415" s="2">
        <v>0.40600000000000003</v>
      </c>
      <c r="BO415" s="2">
        <v>0.39500000000000002</v>
      </c>
      <c r="BP415" s="2">
        <v>0.433</v>
      </c>
      <c r="BQ415" s="2">
        <v>0.55000000000000004</v>
      </c>
      <c r="BR415" s="2">
        <v>0.57099999999999995</v>
      </c>
      <c r="BS415" s="2">
        <v>0.63800000000000001</v>
      </c>
      <c r="BT415" s="2">
        <v>0.57699999999999996</v>
      </c>
      <c r="BU415" s="2">
        <v>0.58399999999999996</v>
      </c>
      <c r="BV415" s="2">
        <v>0.49299999999999999</v>
      </c>
      <c r="BW415" s="2">
        <v>0.60499999999999998</v>
      </c>
      <c r="BX415" s="2">
        <v>0.61599999999999999</v>
      </c>
      <c r="BY415" s="2">
        <v>0.60499999999999998</v>
      </c>
      <c r="BZ415" s="2">
        <v>0.629</v>
      </c>
      <c r="CA415" s="2">
        <v>0.7</v>
      </c>
      <c r="CB415" s="2">
        <v>0.65100000000000002</v>
      </c>
      <c r="CC415" s="2">
        <v>0.56999999999999995</v>
      </c>
      <c r="CD415" s="2">
        <v>0.56000000000000005</v>
      </c>
      <c r="CE415" s="2">
        <v>0.61599999999999999</v>
      </c>
      <c r="CF415" s="2">
        <v>0.59499999999999997</v>
      </c>
      <c r="CG415" s="2">
        <v>0.60299999999999998</v>
      </c>
      <c r="CH415" s="2">
        <v>0.61299999999999999</v>
      </c>
      <c r="CI415" s="2">
        <v>0.11600000000000001</v>
      </c>
      <c r="CJ415" s="2">
        <v>0.11899999999999999</v>
      </c>
      <c r="CK415" s="2">
        <v>0.11700000000000001</v>
      </c>
      <c r="CL415" s="2">
        <v>0.11700000000000001</v>
      </c>
      <c r="CM415" s="2">
        <v>0.115</v>
      </c>
      <c r="CN415" s="2">
        <v>0.11700000000000001</v>
      </c>
      <c r="CO415" s="2">
        <v>0.112</v>
      </c>
      <c r="CP415" s="2">
        <v>0.112</v>
      </c>
      <c r="CQ415" s="2">
        <v>0.113</v>
      </c>
      <c r="CR415" s="2">
        <v>0.112</v>
      </c>
      <c r="CS415" s="2">
        <v>0.111</v>
      </c>
      <c r="CT415" s="2">
        <v>0.113</v>
      </c>
    </row>
    <row r="416" spans="1:98" x14ac:dyDescent="0.25">
      <c r="A416" s="4">
        <v>1.916736111111111</v>
      </c>
      <c r="B416" s="5">
        <f t="shared" si="7"/>
        <v>68.919166666666669</v>
      </c>
      <c r="C416" s="2">
        <v>0.11600000000000001</v>
      </c>
      <c r="D416" s="2">
        <v>0.11799999999999999</v>
      </c>
      <c r="E416" s="2">
        <v>0.115</v>
      </c>
      <c r="F416" s="2">
        <v>0.11600000000000001</v>
      </c>
      <c r="G416" s="2">
        <v>0.121</v>
      </c>
      <c r="H416" s="2">
        <v>0.12</v>
      </c>
      <c r="I416" s="2">
        <v>0.11700000000000001</v>
      </c>
      <c r="J416" s="2">
        <v>0.12</v>
      </c>
      <c r="K416" s="2">
        <v>0.113</v>
      </c>
      <c r="L416" s="2">
        <v>0.12</v>
      </c>
      <c r="M416" s="2">
        <v>0.11799999999999999</v>
      </c>
      <c r="N416" s="2">
        <v>0.11600000000000001</v>
      </c>
      <c r="O416" s="2">
        <v>0.61399999999999999</v>
      </c>
      <c r="P416" s="2">
        <v>0.59699999999999998</v>
      </c>
      <c r="Q416" s="2">
        <v>0.6</v>
      </c>
      <c r="R416" s="2">
        <v>0.61399999999999999</v>
      </c>
      <c r="S416" s="2">
        <v>0.64900000000000002</v>
      </c>
      <c r="T416" s="2">
        <v>0.64100000000000001</v>
      </c>
      <c r="U416" s="2">
        <v>0.69699999999999995</v>
      </c>
      <c r="V416" s="2">
        <v>0.67400000000000004</v>
      </c>
      <c r="W416" s="2">
        <v>0.65900000000000003</v>
      </c>
      <c r="X416" s="2">
        <v>0.56200000000000006</v>
      </c>
      <c r="Y416" s="2">
        <v>0.629</v>
      </c>
      <c r="Z416" s="2">
        <v>0.65500000000000003</v>
      </c>
      <c r="AA416" s="2">
        <v>0.59899999999999998</v>
      </c>
      <c r="AB416" s="2">
        <v>0.64200000000000002</v>
      </c>
      <c r="AC416" s="2">
        <v>0.63700000000000001</v>
      </c>
      <c r="AD416" s="2">
        <v>0.64900000000000002</v>
      </c>
      <c r="AE416" s="2">
        <v>0.69099999999999995</v>
      </c>
      <c r="AF416" s="2">
        <v>0.64300000000000002</v>
      </c>
      <c r="AG416" s="2">
        <v>0.54600000000000004</v>
      </c>
      <c r="AH416" s="2">
        <v>0.60099999999999998</v>
      </c>
      <c r="AI416" s="2">
        <v>0.61899999999999999</v>
      </c>
      <c r="AJ416" s="2">
        <v>0.64100000000000001</v>
      </c>
      <c r="AK416" s="2">
        <v>0.63600000000000001</v>
      </c>
      <c r="AL416" s="2">
        <v>0.52800000000000002</v>
      </c>
      <c r="AM416" s="2">
        <v>0.58599999999999997</v>
      </c>
      <c r="AN416" s="2">
        <v>0.57999999999999996</v>
      </c>
      <c r="AO416" s="2">
        <v>0.59299999999999997</v>
      </c>
      <c r="AP416" s="2">
        <v>0.61</v>
      </c>
      <c r="AQ416" s="2">
        <v>0.59399999999999997</v>
      </c>
      <c r="AR416" s="2">
        <v>0.60899999999999999</v>
      </c>
      <c r="AS416" s="2">
        <v>0.57699999999999996</v>
      </c>
      <c r="AT416" s="2">
        <v>0.61199999999999999</v>
      </c>
      <c r="AU416" s="2">
        <v>0.60699999999999998</v>
      </c>
      <c r="AV416" s="2">
        <v>0.63</v>
      </c>
      <c r="AW416" s="2">
        <v>0.61499999999999999</v>
      </c>
      <c r="AX416" s="2">
        <v>0.624</v>
      </c>
      <c r="AY416" s="2">
        <v>0.51500000000000001</v>
      </c>
      <c r="AZ416" s="2">
        <v>0.50800000000000001</v>
      </c>
      <c r="BA416" s="2">
        <v>0.48799999999999999</v>
      </c>
      <c r="BB416" s="2">
        <v>0.49199999999999999</v>
      </c>
      <c r="BC416" s="2">
        <v>0.53900000000000003</v>
      </c>
      <c r="BD416" s="2">
        <v>0.53400000000000003</v>
      </c>
      <c r="BE416" s="2">
        <v>0.503</v>
      </c>
      <c r="BF416" s="2">
        <v>0.45200000000000001</v>
      </c>
      <c r="BG416" s="2">
        <v>0.49099999999999999</v>
      </c>
      <c r="BH416" s="2">
        <v>0.55800000000000005</v>
      </c>
      <c r="BI416" s="2">
        <v>0.56100000000000005</v>
      </c>
      <c r="BJ416" s="2">
        <v>0.57599999999999996</v>
      </c>
      <c r="BK416" s="2">
        <v>0.51200000000000001</v>
      </c>
      <c r="BL416" s="2">
        <v>0.52500000000000002</v>
      </c>
      <c r="BM416" s="2">
        <v>0.55100000000000005</v>
      </c>
      <c r="BN416" s="2">
        <v>0.40699999999999997</v>
      </c>
      <c r="BO416" s="2">
        <v>0.39500000000000002</v>
      </c>
      <c r="BP416" s="2">
        <v>0.433</v>
      </c>
      <c r="BQ416" s="2">
        <v>0.55000000000000004</v>
      </c>
      <c r="BR416" s="2">
        <v>0.57099999999999995</v>
      </c>
      <c r="BS416" s="2">
        <v>0.63800000000000001</v>
      </c>
      <c r="BT416" s="2">
        <v>0.57699999999999996</v>
      </c>
      <c r="BU416" s="2">
        <v>0.58399999999999996</v>
      </c>
      <c r="BV416" s="2">
        <v>0.49299999999999999</v>
      </c>
      <c r="BW416" s="2">
        <v>0.60499999999999998</v>
      </c>
      <c r="BX416" s="2">
        <v>0.61599999999999999</v>
      </c>
      <c r="BY416" s="2">
        <v>0.60499999999999998</v>
      </c>
      <c r="BZ416" s="2">
        <v>0.629</v>
      </c>
      <c r="CA416" s="2">
        <v>0.7</v>
      </c>
      <c r="CB416" s="2">
        <v>0.65100000000000002</v>
      </c>
      <c r="CC416" s="2">
        <v>0.57099999999999995</v>
      </c>
      <c r="CD416" s="2">
        <v>0.56100000000000005</v>
      </c>
      <c r="CE416" s="2">
        <v>0.61599999999999999</v>
      </c>
      <c r="CF416" s="2">
        <v>0.59599999999999997</v>
      </c>
      <c r="CG416" s="2">
        <v>0.60399999999999998</v>
      </c>
      <c r="CH416" s="2">
        <v>0.61299999999999999</v>
      </c>
      <c r="CI416" s="2">
        <v>0.11600000000000001</v>
      </c>
      <c r="CJ416" s="2">
        <v>0.11899999999999999</v>
      </c>
      <c r="CK416" s="2">
        <v>0.11700000000000001</v>
      </c>
      <c r="CL416" s="2">
        <v>0.11700000000000001</v>
      </c>
      <c r="CM416" s="2">
        <v>0.115</v>
      </c>
      <c r="CN416" s="2">
        <v>0.11700000000000001</v>
      </c>
      <c r="CO416" s="2">
        <v>0.112</v>
      </c>
      <c r="CP416" s="2">
        <v>0.112</v>
      </c>
      <c r="CQ416" s="2">
        <v>0.114</v>
      </c>
      <c r="CR416" s="2">
        <v>0.113</v>
      </c>
      <c r="CS416" s="2">
        <v>0.111</v>
      </c>
      <c r="CT416" s="2">
        <v>0.113</v>
      </c>
    </row>
    <row r="417" spans="1:98" x14ac:dyDescent="0.25">
      <c r="A417" s="4">
        <v>1.9236805555555556</v>
      </c>
      <c r="B417" s="5">
        <f t="shared" si="7"/>
        <v>69.085833333333341</v>
      </c>
      <c r="C417" s="2">
        <v>0.11600000000000001</v>
      </c>
      <c r="D417" s="2">
        <v>0.11799999999999999</v>
      </c>
      <c r="E417" s="2">
        <v>0.115</v>
      </c>
      <c r="F417" s="2">
        <v>0.11600000000000001</v>
      </c>
      <c r="G417" s="2">
        <v>0.12</v>
      </c>
      <c r="H417" s="2">
        <v>0.12</v>
      </c>
      <c r="I417" s="2">
        <v>0.11600000000000001</v>
      </c>
      <c r="J417" s="2">
        <v>0.12</v>
      </c>
      <c r="K417" s="2">
        <v>0.113</v>
      </c>
      <c r="L417" s="2">
        <v>0.12</v>
      </c>
      <c r="M417" s="2">
        <v>0.11799999999999999</v>
      </c>
      <c r="N417" s="2">
        <v>0.11600000000000001</v>
      </c>
      <c r="O417" s="2">
        <v>0.61599999999999999</v>
      </c>
      <c r="P417" s="2">
        <v>0.59699999999999998</v>
      </c>
      <c r="Q417" s="2">
        <v>0.60299999999999998</v>
      </c>
      <c r="R417" s="2">
        <v>0.61699999999999999</v>
      </c>
      <c r="S417" s="2">
        <v>0.65100000000000002</v>
      </c>
      <c r="T417" s="2">
        <v>0.64300000000000002</v>
      </c>
      <c r="U417" s="2">
        <v>0.69799999999999995</v>
      </c>
      <c r="V417" s="2">
        <v>0.67600000000000005</v>
      </c>
      <c r="W417" s="2">
        <v>0.66</v>
      </c>
      <c r="X417" s="2">
        <v>0.56299999999999994</v>
      </c>
      <c r="Y417" s="2">
        <v>0.63</v>
      </c>
      <c r="Z417" s="2">
        <v>0.65600000000000003</v>
      </c>
      <c r="AA417" s="2">
        <v>0.60099999999999998</v>
      </c>
      <c r="AB417" s="2">
        <v>0.64300000000000002</v>
      </c>
      <c r="AC417" s="2">
        <v>0.63900000000000001</v>
      </c>
      <c r="AD417" s="2">
        <v>0.65</v>
      </c>
      <c r="AE417" s="2">
        <v>0.69299999999999995</v>
      </c>
      <c r="AF417" s="2">
        <v>0.64500000000000002</v>
      </c>
      <c r="AG417" s="2">
        <v>0.54700000000000004</v>
      </c>
      <c r="AH417" s="2">
        <v>0.60199999999999998</v>
      </c>
      <c r="AI417" s="2">
        <v>0.62</v>
      </c>
      <c r="AJ417" s="2">
        <v>0.64200000000000002</v>
      </c>
      <c r="AK417" s="2">
        <v>0.63600000000000001</v>
      </c>
      <c r="AL417" s="2">
        <v>0.52800000000000002</v>
      </c>
      <c r="AM417" s="2">
        <v>0.58799999999999997</v>
      </c>
      <c r="AN417" s="2">
        <v>0.58199999999999996</v>
      </c>
      <c r="AO417" s="2">
        <v>0.59399999999999997</v>
      </c>
      <c r="AP417" s="2">
        <v>0.61099999999999999</v>
      </c>
      <c r="AQ417" s="2">
        <v>0.59499999999999997</v>
      </c>
      <c r="AR417" s="2">
        <v>0.61099999999999999</v>
      </c>
      <c r="AS417" s="2">
        <v>0.57799999999999996</v>
      </c>
      <c r="AT417" s="2">
        <v>0.61399999999999999</v>
      </c>
      <c r="AU417" s="2">
        <v>0.60799999999999998</v>
      </c>
      <c r="AV417" s="2">
        <v>0.63200000000000001</v>
      </c>
      <c r="AW417" s="2">
        <v>0.61499999999999999</v>
      </c>
      <c r="AX417" s="2">
        <v>0.625</v>
      </c>
      <c r="AY417" s="2">
        <v>0.51600000000000001</v>
      </c>
      <c r="AZ417" s="2">
        <v>0.50900000000000001</v>
      </c>
      <c r="BA417" s="2">
        <v>0.49</v>
      </c>
      <c r="BB417" s="2">
        <v>0.49399999999999999</v>
      </c>
      <c r="BC417" s="2">
        <v>0.54</v>
      </c>
      <c r="BD417" s="2">
        <v>0.53500000000000003</v>
      </c>
      <c r="BE417" s="2">
        <v>0.504</v>
      </c>
      <c r="BF417" s="2">
        <v>0.45300000000000001</v>
      </c>
      <c r="BG417" s="2">
        <v>0.49199999999999999</v>
      </c>
      <c r="BH417" s="2">
        <v>0.55900000000000005</v>
      </c>
      <c r="BI417" s="2">
        <v>0.56200000000000006</v>
      </c>
      <c r="BJ417" s="2">
        <v>0.57799999999999996</v>
      </c>
      <c r="BK417" s="2">
        <v>0.51400000000000001</v>
      </c>
      <c r="BL417" s="2">
        <v>0.52700000000000002</v>
      </c>
      <c r="BM417" s="2">
        <v>0.55300000000000005</v>
      </c>
      <c r="BN417" s="2">
        <v>0.40699999999999997</v>
      </c>
      <c r="BO417" s="2">
        <v>0.39600000000000002</v>
      </c>
      <c r="BP417" s="2">
        <v>0.434</v>
      </c>
      <c r="BQ417" s="2">
        <v>0.55100000000000005</v>
      </c>
      <c r="BR417" s="2">
        <v>0.57199999999999995</v>
      </c>
      <c r="BS417" s="2">
        <v>0.64</v>
      </c>
      <c r="BT417" s="2">
        <v>0.57899999999999996</v>
      </c>
      <c r="BU417" s="2">
        <v>0.58499999999999996</v>
      </c>
      <c r="BV417" s="2">
        <v>0.49299999999999999</v>
      </c>
      <c r="BW417" s="2">
        <v>0.60499999999999998</v>
      </c>
      <c r="BX417" s="2">
        <v>0.61899999999999999</v>
      </c>
      <c r="BY417" s="2">
        <v>0.60699999999999998</v>
      </c>
      <c r="BZ417" s="2">
        <v>0.63100000000000001</v>
      </c>
      <c r="CA417" s="2">
        <v>0.70299999999999996</v>
      </c>
      <c r="CB417" s="2">
        <v>0.65200000000000002</v>
      </c>
      <c r="CC417" s="2">
        <v>0.57199999999999995</v>
      </c>
      <c r="CD417" s="2">
        <v>0.56200000000000006</v>
      </c>
      <c r="CE417" s="2">
        <v>0.61799999999999999</v>
      </c>
      <c r="CF417" s="2">
        <v>0.59699999999999998</v>
      </c>
      <c r="CG417" s="2">
        <v>0.60499999999999998</v>
      </c>
      <c r="CH417" s="2">
        <v>0.61499999999999999</v>
      </c>
      <c r="CI417" s="2">
        <v>0.11600000000000001</v>
      </c>
      <c r="CJ417" s="2">
        <v>0.11899999999999999</v>
      </c>
      <c r="CK417" s="2">
        <v>0.11700000000000001</v>
      </c>
      <c r="CL417" s="2">
        <v>0.11700000000000001</v>
      </c>
      <c r="CM417" s="2">
        <v>0.115</v>
      </c>
      <c r="CN417" s="2">
        <v>0.11700000000000001</v>
      </c>
      <c r="CO417" s="2">
        <v>0.112</v>
      </c>
      <c r="CP417" s="2">
        <v>0.112</v>
      </c>
      <c r="CQ417" s="2">
        <v>0.113</v>
      </c>
      <c r="CR417" s="2">
        <v>0.113</v>
      </c>
      <c r="CS417" s="2">
        <v>0.111</v>
      </c>
      <c r="CT417" s="2">
        <v>0.113</v>
      </c>
    </row>
    <row r="418" spans="1:98" x14ac:dyDescent="0.25">
      <c r="A418" s="4">
        <v>1.930625</v>
      </c>
      <c r="B418" s="5">
        <f t="shared" si="7"/>
        <v>69.252499999999998</v>
      </c>
      <c r="C418" s="2">
        <v>0.11600000000000001</v>
      </c>
      <c r="D418" s="2">
        <v>0.11799999999999999</v>
      </c>
      <c r="E418" s="2">
        <v>0.115</v>
      </c>
      <c r="F418" s="2">
        <v>0.11600000000000001</v>
      </c>
      <c r="G418" s="2">
        <v>0.121</v>
      </c>
      <c r="H418" s="2">
        <v>0.12</v>
      </c>
      <c r="I418" s="2">
        <v>0.11600000000000001</v>
      </c>
      <c r="J418" s="2">
        <v>0.121</v>
      </c>
      <c r="K418" s="2">
        <v>0.113</v>
      </c>
      <c r="L418" s="2">
        <v>0.12</v>
      </c>
      <c r="M418" s="2">
        <v>0.11799999999999999</v>
      </c>
      <c r="N418" s="2">
        <v>0.11600000000000001</v>
      </c>
      <c r="O418" s="2">
        <v>0.61599999999999999</v>
      </c>
      <c r="P418" s="2">
        <v>0.59799999999999998</v>
      </c>
      <c r="Q418" s="2">
        <v>0.60299999999999998</v>
      </c>
      <c r="R418" s="2">
        <v>0.61799999999999999</v>
      </c>
      <c r="S418" s="2">
        <v>0.65100000000000002</v>
      </c>
      <c r="T418" s="2">
        <v>0.64400000000000002</v>
      </c>
      <c r="U418" s="2">
        <v>0.69899999999999995</v>
      </c>
      <c r="V418" s="2">
        <v>0.67800000000000005</v>
      </c>
      <c r="W418" s="2">
        <v>0.66100000000000003</v>
      </c>
      <c r="X418" s="2">
        <v>0.56499999999999995</v>
      </c>
      <c r="Y418" s="2">
        <v>0.63100000000000001</v>
      </c>
      <c r="Z418" s="2">
        <v>0.65800000000000003</v>
      </c>
      <c r="AA418" s="2">
        <v>0.60099999999999998</v>
      </c>
      <c r="AB418" s="2">
        <v>0.64500000000000002</v>
      </c>
      <c r="AC418" s="2">
        <v>0.63900000000000001</v>
      </c>
      <c r="AD418" s="2">
        <v>0.65100000000000002</v>
      </c>
      <c r="AE418" s="2">
        <v>0.69399999999999995</v>
      </c>
      <c r="AF418" s="2">
        <v>0.64600000000000002</v>
      </c>
      <c r="AG418" s="2">
        <v>0.54700000000000004</v>
      </c>
      <c r="AH418" s="2">
        <v>0.60399999999999998</v>
      </c>
      <c r="AI418" s="2">
        <v>0.622</v>
      </c>
      <c r="AJ418" s="2">
        <v>0.64400000000000002</v>
      </c>
      <c r="AK418" s="2">
        <v>0.63800000000000001</v>
      </c>
      <c r="AL418" s="2">
        <v>0.52900000000000003</v>
      </c>
      <c r="AM418" s="2">
        <v>0.58899999999999997</v>
      </c>
      <c r="AN418" s="2">
        <v>0.58399999999999996</v>
      </c>
      <c r="AO418" s="2">
        <v>0.59399999999999997</v>
      </c>
      <c r="AP418" s="2">
        <v>0.61299999999999999</v>
      </c>
      <c r="AQ418" s="2">
        <v>0.59599999999999997</v>
      </c>
      <c r="AR418" s="2">
        <v>0.61199999999999999</v>
      </c>
      <c r="AS418" s="2">
        <v>0.57899999999999996</v>
      </c>
      <c r="AT418" s="2">
        <v>0.61399999999999999</v>
      </c>
      <c r="AU418" s="2">
        <v>0.61</v>
      </c>
      <c r="AV418" s="2">
        <v>0.63300000000000001</v>
      </c>
      <c r="AW418" s="2">
        <v>0.61699999999999999</v>
      </c>
      <c r="AX418" s="2">
        <v>0.627</v>
      </c>
      <c r="AY418" s="2">
        <v>0.51800000000000002</v>
      </c>
      <c r="AZ418" s="2">
        <v>0.50900000000000001</v>
      </c>
      <c r="BA418" s="2">
        <v>0.49</v>
      </c>
      <c r="BB418" s="2">
        <v>0.495</v>
      </c>
      <c r="BC418" s="2">
        <v>0.54200000000000004</v>
      </c>
      <c r="BD418" s="2">
        <v>0.53500000000000003</v>
      </c>
      <c r="BE418" s="2">
        <v>0.505</v>
      </c>
      <c r="BF418" s="2">
        <v>0.45500000000000002</v>
      </c>
      <c r="BG418" s="2">
        <v>0.49299999999999999</v>
      </c>
      <c r="BH418" s="2">
        <v>0.56000000000000005</v>
      </c>
      <c r="BI418" s="2">
        <v>0.56299999999999994</v>
      </c>
      <c r="BJ418" s="2">
        <v>0.57899999999999996</v>
      </c>
      <c r="BK418" s="2">
        <v>0.51500000000000001</v>
      </c>
      <c r="BL418" s="2">
        <v>0.52800000000000002</v>
      </c>
      <c r="BM418" s="2">
        <v>0.55400000000000005</v>
      </c>
      <c r="BN418" s="2">
        <v>0.40699999999999997</v>
      </c>
      <c r="BO418" s="2">
        <v>0.39700000000000002</v>
      </c>
      <c r="BP418" s="2">
        <v>0.434</v>
      </c>
      <c r="BQ418" s="2">
        <v>0.55200000000000005</v>
      </c>
      <c r="BR418" s="2">
        <v>0.57399999999999995</v>
      </c>
      <c r="BS418" s="2">
        <v>0.64100000000000001</v>
      </c>
      <c r="BT418" s="2">
        <v>0.57999999999999996</v>
      </c>
      <c r="BU418" s="2">
        <v>0.58699999999999997</v>
      </c>
      <c r="BV418" s="2">
        <v>0.495</v>
      </c>
      <c r="BW418" s="2">
        <v>0.60799999999999998</v>
      </c>
      <c r="BX418" s="2">
        <v>0.61799999999999999</v>
      </c>
      <c r="BY418" s="2">
        <v>0.60799999999999998</v>
      </c>
      <c r="BZ418" s="2">
        <v>0.63200000000000001</v>
      </c>
      <c r="CA418" s="2">
        <v>0.70299999999999996</v>
      </c>
      <c r="CB418" s="2">
        <v>0.65300000000000002</v>
      </c>
      <c r="CC418" s="2">
        <v>0.57399999999999995</v>
      </c>
      <c r="CD418" s="2">
        <v>0.56299999999999994</v>
      </c>
      <c r="CE418" s="2">
        <v>0.61899999999999999</v>
      </c>
      <c r="CF418" s="2">
        <v>0.59699999999999998</v>
      </c>
      <c r="CG418" s="2">
        <v>0.60699999999999998</v>
      </c>
      <c r="CH418" s="2">
        <v>0.61599999999999999</v>
      </c>
      <c r="CI418" s="2">
        <v>0.115</v>
      </c>
      <c r="CJ418" s="2">
        <v>0.11899999999999999</v>
      </c>
      <c r="CK418" s="2">
        <v>0.11700000000000001</v>
      </c>
      <c r="CL418" s="2">
        <v>0.11600000000000001</v>
      </c>
      <c r="CM418" s="2">
        <v>0.115</v>
      </c>
      <c r="CN418" s="2">
        <v>0.11700000000000001</v>
      </c>
      <c r="CO418" s="2">
        <v>0.112</v>
      </c>
      <c r="CP418" s="2">
        <v>0.112</v>
      </c>
      <c r="CQ418" s="2">
        <v>0.113</v>
      </c>
      <c r="CR418" s="2">
        <v>0.112</v>
      </c>
      <c r="CS418" s="2">
        <v>0.111</v>
      </c>
      <c r="CT418" s="2">
        <v>0.113</v>
      </c>
    </row>
    <row r="419" spans="1:98" x14ac:dyDescent="0.25">
      <c r="A419" s="4">
        <v>1.9375694444444445</v>
      </c>
      <c r="B419" s="5">
        <f t="shared" si="7"/>
        <v>69.419166666666669</v>
      </c>
      <c r="C419" s="2">
        <v>0.11600000000000001</v>
      </c>
      <c r="D419" s="2">
        <v>0.11799999999999999</v>
      </c>
      <c r="E419" s="2">
        <v>0.115</v>
      </c>
      <c r="F419" s="2">
        <v>0.11600000000000001</v>
      </c>
      <c r="G419" s="2">
        <v>0.121</v>
      </c>
      <c r="H419" s="2">
        <v>0.12</v>
      </c>
      <c r="I419" s="2">
        <v>0.11600000000000001</v>
      </c>
      <c r="J419" s="2">
        <v>0.12</v>
      </c>
      <c r="K419" s="2">
        <v>0.113</v>
      </c>
      <c r="L419" s="2">
        <v>0.12</v>
      </c>
      <c r="M419" s="2">
        <v>0.11799999999999999</v>
      </c>
      <c r="N419" s="2">
        <v>0.11700000000000001</v>
      </c>
      <c r="O419" s="2">
        <v>0.61799999999999999</v>
      </c>
      <c r="P419" s="2">
        <v>0.6</v>
      </c>
      <c r="Q419" s="2">
        <v>0.60299999999999998</v>
      </c>
      <c r="R419" s="2">
        <v>0.61899999999999999</v>
      </c>
      <c r="S419" s="2">
        <v>0.65400000000000003</v>
      </c>
      <c r="T419" s="2">
        <v>0.64700000000000002</v>
      </c>
      <c r="U419" s="2">
        <v>0.70099999999999996</v>
      </c>
      <c r="V419" s="2">
        <v>0.67900000000000005</v>
      </c>
      <c r="W419" s="2">
        <v>0.66300000000000003</v>
      </c>
      <c r="X419" s="2">
        <v>0.56599999999999995</v>
      </c>
      <c r="Y419" s="2">
        <v>0.63400000000000001</v>
      </c>
      <c r="Z419" s="2">
        <v>0.65900000000000003</v>
      </c>
      <c r="AA419" s="2">
        <v>0.60299999999999998</v>
      </c>
      <c r="AB419" s="2">
        <v>0.64600000000000002</v>
      </c>
      <c r="AC419" s="2">
        <v>0.64200000000000002</v>
      </c>
      <c r="AD419" s="2">
        <v>0.65500000000000003</v>
      </c>
      <c r="AE419" s="2">
        <v>0.69499999999999995</v>
      </c>
      <c r="AF419" s="2">
        <v>0.64800000000000002</v>
      </c>
      <c r="AG419" s="2">
        <v>0.54800000000000004</v>
      </c>
      <c r="AH419" s="2">
        <v>0.60599999999999998</v>
      </c>
      <c r="AI419" s="2">
        <v>0.623</v>
      </c>
      <c r="AJ419" s="2">
        <v>0.64500000000000002</v>
      </c>
      <c r="AK419" s="2">
        <v>0.63800000000000001</v>
      </c>
      <c r="AL419" s="2">
        <v>0.53</v>
      </c>
      <c r="AM419" s="2">
        <v>0.59199999999999997</v>
      </c>
      <c r="AN419" s="2">
        <v>0.58499999999999996</v>
      </c>
      <c r="AO419" s="2">
        <v>0.59599999999999997</v>
      </c>
      <c r="AP419" s="2">
        <v>0.61499999999999999</v>
      </c>
      <c r="AQ419" s="2">
        <v>0.59699999999999998</v>
      </c>
      <c r="AR419" s="2">
        <v>0.61399999999999999</v>
      </c>
      <c r="AS419" s="2">
        <v>0.58099999999999996</v>
      </c>
      <c r="AT419" s="2">
        <v>0.61599999999999999</v>
      </c>
      <c r="AU419" s="2">
        <v>0.61</v>
      </c>
      <c r="AV419" s="2">
        <v>0.63500000000000001</v>
      </c>
      <c r="AW419" s="2">
        <v>0.61799999999999999</v>
      </c>
      <c r="AX419" s="2">
        <v>0.628</v>
      </c>
      <c r="AY419" s="2">
        <v>0.52</v>
      </c>
      <c r="AZ419" s="2">
        <v>0.51100000000000001</v>
      </c>
      <c r="BA419" s="2">
        <v>0.49099999999999999</v>
      </c>
      <c r="BB419" s="2">
        <v>0.497</v>
      </c>
      <c r="BC419" s="2">
        <v>0.54300000000000004</v>
      </c>
      <c r="BD419" s="2">
        <v>0.53600000000000003</v>
      </c>
      <c r="BE419" s="2">
        <v>0.50700000000000001</v>
      </c>
      <c r="BF419" s="2">
        <v>0.45600000000000002</v>
      </c>
      <c r="BG419" s="2">
        <v>0.495</v>
      </c>
      <c r="BH419" s="2">
        <v>0.56200000000000006</v>
      </c>
      <c r="BI419" s="2">
        <v>0.56499999999999995</v>
      </c>
      <c r="BJ419" s="2">
        <v>0.58099999999999996</v>
      </c>
      <c r="BK419" s="2">
        <v>0.51700000000000002</v>
      </c>
      <c r="BL419" s="2">
        <v>0.52900000000000003</v>
      </c>
      <c r="BM419" s="2">
        <v>0.55600000000000005</v>
      </c>
      <c r="BN419" s="2">
        <v>0.40899999999999997</v>
      </c>
      <c r="BO419" s="2">
        <v>0.39700000000000002</v>
      </c>
      <c r="BP419" s="2">
        <v>0.436</v>
      </c>
      <c r="BQ419" s="2">
        <v>0.55300000000000005</v>
      </c>
      <c r="BR419" s="2">
        <v>0.57499999999999996</v>
      </c>
      <c r="BS419" s="2">
        <v>0.64300000000000002</v>
      </c>
      <c r="BT419" s="2">
        <v>0.58199999999999996</v>
      </c>
      <c r="BU419" s="2">
        <v>0.58799999999999997</v>
      </c>
      <c r="BV419" s="2">
        <v>0.495</v>
      </c>
      <c r="BW419" s="2">
        <v>0.60899999999999999</v>
      </c>
      <c r="BX419" s="2">
        <v>0.621</v>
      </c>
      <c r="BY419" s="2">
        <v>0.61</v>
      </c>
      <c r="BZ419" s="2">
        <v>0.63500000000000001</v>
      </c>
      <c r="CA419" s="2">
        <v>0.70499999999999996</v>
      </c>
      <c r="CB419" s="2">
        <v>0.65700000000000003</v>
      </c>
      <c r="CC419" s="2">
        <v>0.57599999999999996</v>
      </c>
      <c r="CD419" s="2">
        <v>0.56599999999999995</v>
      </c>
      <c r="CE419" s="2">
        <v>0.621</v>
      </c>
      <c r="CF419" s="2">
        <v>0.6</v>
      </c>
      <c r="CG419" s="2">
        <v>0.60799999999999998</v>
      </c>
      <c r="CH419" s="2">
        <v>0.61699999999999999</v>
      </c>
      <c r="CI419" s="2">
        <v>0.115</v>
      </c>
      <c r="CJ419" s="2">
        <v>0.11799999999999999</v>
      </c>
      <c r="CK419" s="2">
        <v>0.11600000000000001</v>
      </c>
      <c r="CL419" s="2">
        <v>0.11600000000000001</v>
      </c>
      <c r="CM419" s="2">
        <v>0.115</v>
      </c>
      <c r="CN419" s="2">
        <v>0.11700000000000001</v>
      </c>
      <c r="CO419" s="2">
        <v>0.112</v>
      </c>
      <c r="CP419" s="2">
        <v>0.111</v>
      </c>
      <c r="CQ419" s="2">
        <v>0.113</v>
      </c>
      <c r="CR419" s="2">
        <v>0.112</v>
      </c>
      <c r="CS419" s="2">
        <v>0.111</v>
      </c>
      <c r="CT419" s="2">
        <v>0.113</v>
      </c>
    </row>
    <row r="420" spans="1:98" x14ac:dyDescent="0.25">
      <c r="A420" s="4">
        <v>1.9445138888888891</v>
      </c>
      <c r="B420" s="5">
        <f t="shared" si="7"/>
        <v>69.585833333333341</v>
      </c>
      <c r="C420" s="2">
        <v>0.11600000000000001</v>
      </c>
      <c r="D420" s="2">
        <v>0.11799999999999999</v>
      </c>
      <c r="E420" s="2">
        <v>0.115</v>
      </c>
      <c r="F420" s="2">
        <v>0.11600000000000001</v>
      </c>
      <c r="G420" s="2">
        <v>0.121</v>
      </c>
      <c r="H420" s="2">
        <v>0.12</v>
      </c>
      <c r="I420" s="2">
        <v>0.11600000000000001</v>
      </c>
      <c r="J420" s="2">
        <v>0.12</v>
      </c>
      <c r="K420" s="2">
        <v>0.113</v>
      </c>
      <c r="L420" s="2">
        <v>0.12</v>
      </c>
      <c r="M420" s="2">
        <v>0.11799999999999999</v>
      </c>
      <c r="N420" s="2">
        <v>0.11700000000000001</v>
      </c>
      <c r="O420" s="2">
        <v>0.61599999999999999</v>
      </c>
      <c r="P420" s="2">
        <v>0.60099999999999998</v>
      </c>
      <c r="Q420" s="2">
        <v>0.60399999999999998</v>
      </c>
      <c r="R420" s="2">
        <v>0.62</v>
      </c>
      <c r="S420" s="2">
        <v>0.65500000000000003</v>
      </c>
      <c r="T420" s="2">
        <v>0.64800000000000002</v>
      </c>
      <c r="U420" s="2">
        <v>0.7</v>
      </c>
      <c r="V420" s="2">
        <v>0.68100000000000005</v>
      </c>
      <c r="W420" s="2">
        <v>0.66300000000000003</v>
      </c>
      <c r="X420" s="2">
        <v>0.56699999999999995</v>
      </c>
      <c r="Y420" s="2">
        <v>0.63500000000000001</v>
      </c>
      <c r="Z420" s="2">
        <v>0.65900000000000003</v>
      </c>
      <c r="AA420" s="2">
        <v>0.60399999999999998</v>
      </c>
      <c r="AB420" s="2">
        <v>0.64700000000000002</v>
      </c>
      <c r="AC420" s="2">
        <v>0.64100000000000001</v>
      </c>
      <c r="AD420" s="2">
        <v>0.65400000000000003</v>
      </c>
      <c r="AE420" s="2">
        <v>0.69699999999999995</v>
      </c>
      <c r="AF420" s="2">
        <v>0.64800000000000002</v>
      </c>
      <c r="AG420" s="2">
        <v>0.54900000000000004</v>
      </c>
      <c r="AH420" s="2">
        <v>0.60599999999999998</v>
      </c>
      <c r="AI420" s="2">
        <v>0.624</v>
      </c>
      <c r="AJ420" s="2">
        <v>0.64600000000000002</v>
      </c>
      <c r="AK420" s="2">
        <v>0.64</v>
      </c>
      <c r="AL420" s="2">
        <v>0.53100000000000003</v>
      </c>
      <c r="AM420" s="2">
        <v>0.59099999999999997</v>
      </c>
      <c r="AN420" s="2">
        <v>0.58599999999999997</v>
      </c>
      <c r="AO420" s="2">
        <v>0.59799999999999998</v>
      </c>
      <c r="AP420" s="2">
        <v>0.61499999999999999</v>
      </c>
      <c r="AQ420" s="2">
        <v>0.59899999999999998</v>
      </c>
      <c r="AR420" s="2">
        <v>0.61499999999999999</v>
      </c>
      <c r="AS420" s="2">
        <v>0.58099999999999996</v>
      </c>
      <c r="AT420" s="2">
        <v>0.61599999999999999</v>
      </c>
      <c r="AU420" s="2">
        <v>0.61199999999999999</v>
      </c>
      <c r="AV420" s="2">
        <v>0.63500000000000001</v>
      </c>
      <c r="AW420" s="2">
        <v>0.61899999999999999</v>
      </c>
      <c r="AX420" s="2">
        <v>0.629</v>
      </c>
      <c r="AY420" s="2">
        <v>0.52</v>
      </c>
      <c r="AZ420" s="2">
        <v>0.51200000000000001</v>
      </c>
      <c r="BA420" s="2">
        <v>0.49099999999999999</v>
      </c>
      <c r="BB420" s="2">
        <v>0.497</v>
      </c>
      <c r="BC420" s="2">
        <v>0.54400000000000004</v>
      </c>
      <c r="BD420" s="2">
        <v>0.53700000000000003</v>
      </c>
      <c r="BE420" s="2">
        <v>0.50700000000000001</v>
      </c>
      <c r="BF420" s="2">
        <v>0.45700000000000002</v>
      </c>
      <c r="BG420" s="2">
        <v>0.496</v>
      </c>
      <c r="BH420" s="2">
        <v>0.56299999999999994</v>
      </c>
      <c r="BI420" s="2">
        <v>0.56699999999999995</v>
      </c>
      <c r="BJ420" s="2">
        <v>0.58199999999999996</v>
      </c>
      <c r="BK420" s="2">
        <v>0.51800000000000002</v>
      </c>
      <c r="BL420" s="2">
        <v>0.53</v>
      </c>
      <c r="BM420" s="2">
        <v>0.55700000000000005</v>
      </c>
      <c r="BN420" s="2">
        <v>0.41</v>
      </c>
      <c r="BO420" s="2">
        <v>0.39800000000000002</v>
      </c>
      <c r="BP420" s="2">
        <v>0.436</v>
      </c>
      <c r="BQ420" s="2">
        <v>0.55500000000000005</v>
      </c>
      <c r="BR420" s="2">
        <v>0.57499999999999996</v>
      </c>
      <c r="BS420" s="2">
        <v>0.64400000000000002</v>
      </c>
      <c r="BT420" s="2">
        <v>0.58299999999999996</v>
      </c>
      <c r="BU420" s="2">
        <v>0.58899999999999997</v>
      </c>
      <c r="BV420" s="2">
        <v>0.495</v>
      </c>
      <c r="BW420" s="2">
        <v>0.61</v>
      </c>
      <c r="BX420" s="2">
        <v>0.622</v>
      </c>
      <c r="BY420" s="2">
        <v>0.61099999999999999</v>
      </c>
      <c r="BZ420" s="2">
        <v>0.63600000000000001</v>
      </c>
      <c r="CA420" s="2">
        <v>0.70699999999999996</v>
      </c>
      <c r="CB420" s="2">
        <v>0.65700000000000003</v>
      </c>
      <c r="CC420" s="2">
        <v>0.57599999999999996</v>
      </c>
      <c r="CD420" s="2">
        <v>0.56599999999999995</v>
      </c>
      <c r="CE420" s="2">
        <v>0.622</v>
      </c>
      <c r="CF420" s="2">
        <v>0.6</v>
      </c>
      <c r="CG420" s="2">
        <v>0.60799999999999998</v>
      </c>
      <c r="CH420" s="2">
        <v>0.61799999999999999</v>
      </c>
      <c r="CI420" s="2">
        <v>0.115</v>
      </c>
      <c r="CJ420" s="2">
        <v>0.11899999999999999</v>
      </c>
      <c r="CK420" s="2">
        <v>0.11600000000000001</v>
      </c>
      <c r="CL420" s="2">
        <v>0.11600000000000001</v>
      </c>
      <c r="CM420" s="2">
        <v>0.115</v>
      </c>
      <c r="CN420" s="2">
        <v>0.11700000000000001</v>
      </c>
      <c r="CO420" s="2">
        <v>0.112</v>
      </c>
      <c r="CP420" s="2">
        <v>0.112</v>
      </c>
      <c r="CQ420" s="2">
        <v>0.113</v>
      </c>
      <c r="CR420" s="2">
        <v>0.112</v>
      </c>
      <c r="CS420" s="2">
        <v>0.111</v>
      </c>
      <c r="CT420" s="2">
        <v>0.113</v>
      </c>
    </row>
    <row r="421" spans="1:98" x14ac:dyDescent="0.25">
      <c r="A421" s="4">
        <v>1.9514583333333333</v>
      </c>
      <c r="B421" s="5">
        <f t="shared" si="7"/>
        <v>69.752499999999998</v>
      </c>
      <c r="C421" s="2">
        <v>0.11600000000000001</v>
      </c>
      <c r="D421" s="2">
        <v>0.11799999999999999</v>
      </c>
      <c r="E421" s="2">
        <v>0.115</v>
      </c>
      <c r="F421" s="2">
        <v>0.11600000000000001</v>
      </c>
      <c r="G421" s="2">
        <v>0.121</v>
      </c>
      <c r="H421" s="2">
        <v>0.12</v>
      </c>
      <c r="I421" s="2">
        <v>0.11600000000000001</v>
      </c>
      <c r="J421" s="2">
        <v>0.12</v>
      </c>
      <c r="K421" s="2">
        <v>0.113</v>
      </c>
      <c r="L421" s="2">
        <v>0.12</v>
      </c>
      <c r="M421" s="2">
        <v>0.11799999999999999</v>
      </c>
      <c r="N421" s="2">
        <v>0.11700000000000001</v>
      </c>
      <c r="O421" s="2">
        <v>0.61799999999999999</v>
      </c>
      <c r="P421" s="2">
        <v>0.60099999999999998</v>
      </c>
      <c r="Q421" s="2">
        <v>0.60399999999999998</v>
      </c>
      <c r="R421" s="2">
        <v>0.621</v>
      </c>
      <c r="S421" s="2">
        <v>0.65400000000000003</v>
      </c>
      <c r="T421" s="2">
        <v>0.64800000000000002</v>
      </c>
      <c r="U421" s="2">
        <v>0.70299999999999996</v>
      </c>
      <c r="V421" s="2">
        <v>0.68100000000000005</v>
      </c>
      <c r="W421" s="2">
        <v>0.66400000000000003</v>
      </c>
      <c r="X421" s="2">
        <v>0.56699999999999995</v>
      </c>
      <c r="Y421" s="2">
        <v>0.63400000000000001</v>
      </c>
      <c r="Z421" s="2">
        <v>0.65900000000000003</v>
      </c>
      <c r="AA421" s="2">
        <v>0.60399999999999998</v>
      </c>
      <c r="AB421" s="2">
        <v>0.64700000000000002</v>
      </c>
      <c r="AC421" s="2">
        <v>0.64300000000000002</v>
      </c>
      <c r="AD421" s="2">
        <v>0.65500000000000003</v>
      </c>
      <c r="AE421" s="2">
        <v>0.69799999999999995</v>
      </c>
      <c r="AF421" s="2">
        <v>0.64800000000000002</v>
      </c>
      <c r="AG421" s="2">
        <v>0.55000000000000004</v>
      </c>
      <c r="AH421" s="2">
        <v>0.60699999999999998</v>
      </c>
      <c r="AI421" s="2">
        <v>0.624</v>
      </c>
      <c r="AJ421" s="2">
        <v>0.64700000000000002</v>
      </c>
      <c r="AK421" s="2">
        <v>0.64200000000000002</v>
      </c>
      <c r="AL421" s="2">
        <v>0.53100000000000003</v>
      </c>
      <c r="AM421" s="2">
        <v>0.59199999999999997</v>
      </c>
      <c r="AN421" s="2">
        <v>0.58699999999999997</v>
      </c>
      <c r="AO421" s="2">
        <v>0.59799999999999998</v>
      </c>
      <c r="AP421" s="2">
        <v>0.61599999999999999</v>
      </c>
      <c r="AQ421" s="2">
        <v>0.59899999999999998</v>
      </c>
      <c r="AR421" s="2">
        <v>0.61499999999999999</v>
      </c>
      <c r="AS421" s="2">
        <v>0.58299999999999996</v>
      </c>
      <c r="AT421" s="2">
        <v>0.61699999999999999</v>
      </c>
      <c r="AU421" s="2">
        <v>0.61299999999999999</v>
      </c>
      <c r="AV421" s="2">
        <v>0.63600000000000001</v>
      </c>
      <c r="AW421" s="2">
        <v>0.62</v>
      </c>
      <c r="AX421" s="2">
        <v>0.63</v>
      </c>
      <c r="AY421" s="2">
        <v>0.52</v>
      </c>
      <c r="AZ421" s="2">
        <v>0.51300000000000001</v>
      </c>
      <c r="BA421" s="2">
        <v>0.49299999999999999</v>
      </c>
      <c r="BB421" s="2">
        <v>0.498</v>
      </c>
      <c r="BC421" s="2">
        <v>0.54400000000000004</v>
      </c>
      <c r="BD421" s="2">
        <v>0.53900000000000003</v>
      </c>
      <c r="BE421" s="2">
        <v>0.50800000000000001</v>
      </c>
      <c r="BF421" s="2">
        <v>0.45700000000000002</v>
      </c>
      <c r="BG421" s="2">
        <v>0.496</v>
      </c>
      <c r="BH421" s="2">
        <v>0.56399999999999995</v>
      </c>
      <c r="BI421" s="2">
        <v>0.56699999999999995</v>
      </c>
      <c r="BJ421" s="2">
        <v>0.58299999999999996</v>
      </c>
      <c r="BK421" s="2">
        <v>0.51800000000000002</v>
      </c>
      <c r="BL421" s="2">
        <v>0.53100000000000003</v>
      </c>
      <c r="BM421" s="2">
        <v>0.55800000000000005</v>
      </c>
      <c r="BN421" s="2">
        <v>0.41099999999999998</v>
      </c>
      <c r="BO421" s="2">
        <v>0.39800000000000002</v>
      </c>
      <c r="BP421" s="2">
        <v>0.437</v>
      </c>
      <c r="BQ421" s="2">
        <v>0.55500000000000005</v>
      </c>
      <c r="BR421" s="2">
        <v>0.57599999999999996</v>
      </c>
      <c r="BS421" s="2">
        <v>0.64400000000000002</v>
      </c>
      <c r="BT421" s="2">
        <v>0.58399999999999996</v>
      </c>
      <c r="BU421" s="2">
        <v>0.59099999999999997</v>
      </c>
      <c r="BV421" s="2">
        <v>0.497</v>
      </c>
      <c r="BW421" s="2">
        <v>0.61099999999999999</v>
      </c>
      <c r="BX421" s="2">
        <v>0.622</v>
      </c>
      <c r="BY421" s="2">
        <v>0.61199999999999999</v>
      </c>
      <c r="BZ421" s="2">
        <v>0.63800000000000001</v>
      </c>
      <c r="CA421" s="2">
        <v>0.70699999999999996</v>
      </c>
      <c r="CB421" s="2">
        <v>0.65800000000000003</v>
      </c>
      <c r="CC421" s="2">
        <v>0.57799999999999996</v>
      </c>
      <c r="CD421" s="2">
        <v>0.56699999999999995</v>
      </c>
      <c r="CE421" s="2">
        <v>0.623</v>
      </c>
      <c r="CF421" s="2">
        <v>0.60099999999999998</v>
      </c>
      <c r="CG421" s="2">
        <v>0.60899999999999999</v>
      </c>
      <c r="CH421" s="2">
        <v>0.61899999999999999</v>
      </c>
      <c r="CI421" s="2">
        <v>0.115</v>
      </c>
      <c r="CJ421" s="2">
        <v>0.11799999999999999</v>
      </c>
      <c r="CK421" s="2">
        <v>0.11600000000000001</v>
      </c>
      <c r="CL421" s="2">
        <v>0.11600000000000001</v>
      </c>
      <c r="CM421" s="2">
        <v>0.115</v>
      </c>
      <c r="CN421" s="2">
        <v>0.11700000000000001</v>
      </c>
      <c r="CO421" s="2">
        <v>0.112</v>
      </c>
      <c r="CP421" s="2">
        <v>0.112</v>
      </c>
      <c r="CQ421" s="2">
        <v>0.113</v>
      </c>
      <c r="CR421" s="2">
        <v>0.112</v>
      </c>
      <c r="CS421" s="2">
        <v>0.111</v>
      </c>
      <c r="CT421" s="2">
        <v>0.113</v>
      </c>
    </row>
    <row r="422" spans="1:98" x14ac:dyDescent="0.25">
      <c r="A422" s="4">
        <v>1.9584027777777777</v>
      </c>
      <c r="B422" s="5">
        <f t="shared" si="7"/>
        <v>69.919166666666669</v>
      </c>
      <c r="C422" s="2">
        <v>0.11600000000000001</v>
      </c>
      <c r="D422" s="2">
        <v>0.11799999999999999</v>
      </c>
      <c r="E422" s="2">
        <v>0.115</v>
      </c>
      <c r="F422" s="2">
        <v>0.11600000000000001</v>
      </c>
      <c r="G422" s="2">
        <v>0.121</v>
      </c>
      <c r="H422" s="2">
        <v>0.12</v>
      </c>
      <c r="I422" s="2">
        <v>0.11700000000000001</v>
      </c>
      <c r="J422" s="2">
        <v>0.12</v>
      </c>
      <c r="K422" s="2">
        <v>0.113</v>
      </c>
      <c r="L422" s="2">
        <v>0.12</v>
      </c>
      <c r="M422" s="2">
        <v>0.11799999999999999</v>
      </c>
      <c r="N422" s="2">
        <v>0.11700000000000001</v>
      </c>
      <c r="O422" s="2">
        <v>0.61799999999999999</v>
      </c>
      <c r="P422" s="2">
        <v>0.59899999999999998</v>
      </c>
      <c r="Q422" s="2">
        <v>0.60399999999999998</v>
      </c>
      <c r="R422" s="2">
        <v>0.622</v>
      </c>
      <c r="S422" s="2">
        <v>0.65400000000000003</v>
      </c>
      <c r="T422" s="2">
        <v>0.64800000000000002</v>
      </c>
      <c r="U422" s="2">
        <v>0.70299999999999996</v>
      </c>
      <c r="V422" s="2">
        <v>0.68100000000000005</v>
      </c>
      <c r="W422" s="2">
        <v>0.66500000000000004</v>
      </c>
      <c r="X422" s="2">
        <v>0.56699999999999995</v>
      </c>
      <c r="Y422" s="2">
        <v>0.63400000000000001</v>
      </c>
      <c r="Z422" s="2">
        <v>0.65900000000000003</v>
      </c>
      <c r="AA422" s="2">
        <v>0.60399999999999998</v>
      </c>
      <c r="AB422" s="2">
        <v>0.64700000000000002</v>
      </c>
      <c r="AC422" s="2">
        <v>0.64200000000000002</v>
      </c>
      <c r="AD422" s="2">
        <v>0.65300000000000002</v>
      </c>
      <c r="AE422" s="2">
        <v>0.69699999999999995</v>
      </c>
      <c r="AF422" s="2">
        <v>0.64900000000000002</v>
      </c>
      <c r="AG422" s="2">
        <v>0.55000000000000004</v>
      </c>
      <c r="AH422" s="2">
        <v>0.60799999999999998</v>
      </c>
      <c r="AI422" s="2">
        <v>0.625</v>
      </c>
      <c r="AJ422" s="2">
        <v>0.64700000000000002</v>
      </c>
      <c r="AK422" s="2">
        <v>0.64200000000000002</v>
      </c>
      <c r="AL422" s="2">
        <v>0.53200000000000003</v>
      </c>
      <c r="AM422" s="2">
        <v>0.59399999999999997</v>
      </c>
      <c r="AN422" s="2">
        <v>0.58699999999999997</v>
      </c>
      <c r="AO422" s="2">
        <v>0.59799999999999998</v>
      </c>
      <c r="AP422" s="2">
        <v>0.61699999999999999</v>
      </c>
      <c r="AQ422" s="2">
        <v>0.6</v>
      </c>
      <c r="AR422" s="2">
        <v>0.61599999999999999</v>
      </c>
      <c r="AS422" s="2">
        <v>0.58299999999999996</v>
      </c>
      <c r="AT422" s="2">
        <v>0.61699999999999999</v>
      </c>
      <c r="AU422" s="2">
        <v>0.61299999999999999</v>
      </c>
      <c r="AV422" s="2">
        <v>0.63600000000000001</v>
      </c>
      <c r="AW422" s="2">
        <v>0.621</v>
      </c>
      <c r="AX422" s="2">
        <v>0.63</v>
      </c>
      <c r="AY422" s="2">
        <v>0.52</v>
      </c>
      <c r="AZ422" s="2">
        <v>0.51300000000000001</v>
      </c>
      <c r="BA422" s="2">
        <v>0.49299999999999999</v>
      </c>
      <c r="BB422" s="2">
        <v>0.499</v>
      </c>
      <c r="BC422" s="2">
        <v>0.54500000000000004</v>
      </c>
      <c r="BD422" s="2">
        <v>0.53800000000000003</v>
      </c>
      <c r="BE422" s="2">
        <v>0.50800000000000001</v>
      </c>
      <c r="BF422" s="2">
        <v>0.45800000000000002</v>
      </c>
      <c r="BG422" s="2">
        <v>0.497</v>
      </c>
      <c r="BH422" s="2">
        <v>0.56399999999999995</v>
      </c>
      <c r="BI422" s="2">
        <v>0.56799999999999995</v>
      </c>
      <c r="BJ422" s="2">
        <v>0.58299999999999996</v>
      </c>
      <c r="BK422" s="2">
        <v>0.51900000000000002</v>
      </c>
      <c r="BL422" s="2">
        <v>0.53100000000000003</v>
      </c>
      <c r="BM422" s="2">
        <v>0.55700000000000005</v>
      </c>
      <c r="BN422" s="2">
        <v>0.41</v>
      </c>
      <c r="BO422" s="2">
        <v>0.39900000000000002</v>
      </c>
      <c r="BP422" s="2">
        <v>0.436</v>
      </c>
      <c r="BQ422" s="2">
        <v>0.55600000000000005</v>
      </c>
      <c r="BR422" s="2">
        <v>0.57599999999999996</v>
      </c>
      <c r="BS422" s="2">
        <v>0.64500000000000002</v>
      </c>
      <c r="BT422" s="2">
        <v>0.58399999999999996</v>
      </c>
      <c r="BU422" s="2">
        <v>0.59199999999999997</v>
      </c>
      <c r="BV422" s="2">
        <v>0.497</v>
      </c>
      <c r="BW422" s="2">
        <v>0.61199999999999999</v>
      </c>
      <c r="BX422" s="2">
        <v>0.623</v>
      </c>
      <c r="BY422" s="2">
        <v>0.61199999999999999</v>
      </c>
      <c r="BZ422" s="2">
        <v>0.63700000000000001</v>
      </c>
      <c r="CA422" s="2">
        <v>0.70799999999999996</v>
      </c>
      <c r="CB422" s="2">
        <v>0.65800000000000003</v>
      </c>
      <c r="CC422" s="2">
        <v>0.57699999999999996</v>
      </c>
      <c r="CD422" s="2">
        <v>0.56799999999999995</v>
      </c>
      <c r="CE422" s="2">
        <v>0.624</v>
      </c>
      <c r="CF422" s="2">
        <v>0.60099999999999998</v>
      </c>
      <c r="CG422" s="2">
        <v>0.60899999999999999</v>
      </c>
      <c r="CH422" s="2">
        <v>0.61899999999999999</v>
      </c>
      <c r="CI422" s="2">
        <v>0.11600000000000001</v>
      </c>
      <c r="CJ422" s="2">
        <v>0.11899999999999999</v>
      </c>
      <c r="CK422" s="2">
        <v>0.11700000000000001</v>
      </c>
      <c r="CL422" s="2">
        <v>0.11700000000000001</v>
      </c>
      <c r="CM422" s="2">
        <v>0.115</v>
      </c>
      <c r="CN422" s="2">
        <v>0.11700000000000001</v>
      </c>
      <c r="CO422" s="2">
        <v>0.112</v>
      </c>
      <c r="CP422" s="2">
        <v>0.112</v>
      </c>
      <c r="CQ422" s="2">
        <v>0.113</v>
      </c>
      <c r="CR422" s="2">
        <v>0.113</v>
      </c>
      <c r="CS422" s="2">
        <v>0.111</v>
      </c>
      <c r="CT422" s="2">
        <v>0.113</v>
      </c>
    </row>
    <row r="423" spans="1:98" x14ac:dyDescent="0.25">
      <c r="A423" s="4">
        <v>1.9653472222222224</v>
      </c>
      <c r="B423" s="5">
        <f t="shared" si="7"/>
        <v>70.085833333333341</v>
      </c>
      <c r="C423" s="2">
        <v>0.11600000000000001</v>
      </c>
      <c r="D423" s="2">
        <v>0.11799999999999999</v>
      </c>
      <c r="E423" s="2">
        <v>0.115</v>
      </c>
      <c r="F423" s="2">
        <v>0.11600000000000001</v>
      </c>
      <c r="G423" s="2">
        <v>0.121</v>
      </c>
      <c r="H423" s="2">
        <v>0.12</v>
      </c>
      <c r="I423" s="2">
        <v>0.11600000000000001</v>
      </c>
      <c r="J423" s="2">
        <v>0.12</v>
      </c>
      <c r="K423" s="2">
        <v>0.113</v>
      </c>
      <c r="L423" s="2">
        <v>0.12</v>
      </c>
      <c r="M423" s="2">
        <v>0.11799999999999999</v>
      </c>
      <c r="N423" s="2">
        <v>0.11600000000000001</v>
      </c>
      <c r="O423" s="2">
        <v>0.61799999999999999</v>
      </c>
      <c r="P423" s="2">
        <v>0.59899999999999998</v>
      </c>
      <c r="Q423" s="2">
        <v>0.60499999999999998</v>
      </c>
      <c r="R423" s="2">
        <v>0.622</v>
      </c>
      <c r="S423" s="2">
        <v>0.65600000000000003</v>
      </c>
      <c r="T423" s="2">
        <v>0.64900000000000002</v>
      </c>
      <c r="U423" s="2">
        <v>0.70199999999999996</v>
      </c>
      <c r="V423" s="2">
        <v>0.68100000000000005</v>
      </c>
      <c r="W423" s="2">
        <v>0.66600000000000004</v>
      </c>
      <c r="X423" s="2">
        <v>0.56799999999999995</v>
      </c>
      <c r="Y423" s="2">
        <v>0.63500000000000001</v>
      </c>
      <c r="Z423" s="2">
        <v>0.66200000000000003</v>
      </c>
      <c r="AA423" s="2">
        <v>0.60599999999999998</v>
      </c>
      <c r="AB423" s="2">
        <v>0.64700000000000002</v>
      </c>
      <c r="AC423" s="2">
        <v>0.64300000000000002</v>
      </c>
      <c r="AD423" s="2">
        <v>0.65400000000000003</v>
      </c>
      <c r="AE423" s="2">
        <v>0.69799999999999995</v>
      </c>
      <c r="AF423" s="2">
        <v>0.64900000000000002</v>
      </c>
      <c r="AG423" s="2">
        <v>0.55100000000000005</v>
      </c>
      <c r="AH423" s="2">
        <v>0.60799999999999998</v>
      </c>
      <c r="AI423" s="2">
        <v>0.626</v>
      </c>
      <c r="AJ423" s="2">
        <v>0.64900000000000002</v>
      </c>
      <c r="AK423" s="2">
        <v>0.64200000000000002</v>
      </c>
      <c r="AL423" s="2">
        <v>0.53100000000000003</v>
      </c>
      <c r="AM423" s="2">
        <v>0.59399999999999997</v>
      </c>
      <c r="AN423" s="2">
        <v>0.58799999999999997</v>
      </c>
      <c r="AO423" s="2">
        <v>0.59899999999999998</v>
      </c>
      <c r="AP423" s="2">
        <v>0.61699999999999999</v>
      </c>
      <c r="AQ423" s="2">
        <v>0.60099999999999998</v>
      </c>
      <c r="AR423" s="2">
        <v>0.61699999999999999</v>
      </c>
      <c r="AS423" s="2">
        <v>0.58399999999999996</v>
      </c>
      <c r="AT423" s="2">
        <v>0.61799999999999999</v>
      </c>
      <c r="AU423" s="2">
        <v>0.61399999999999999</v>
      </c>
      <c r="AV423" s="2">
        <v>0.63700000000000001</v>
      </c>
      <c r="AW423" s="2">
        <v>0.622</v>
      </c>
      <c r="AX423" s="2">
        <v>0.63</v>
      </c>
      <c r="AY423" s="2">
        <v>0.52100000000000002</v>
      </c>
      <c r="AZ423" s="2">
        <v>0.51300000000000001</v>
      </c>
      <c r="BA423" s="2">
        <v>0.49399999999999999</v>
      </c>
      <c r="BB423" s="2">
        <v>0.5</v>
      </c>
      <c r="BC423" s="2">
        <v>0.54600000000000004</v>
      </c>
      <c r="BD423" s="2">
        <v>0.53900000000000003</v>
      </c>
      <c r="BE423" s="2">
        <v>0.50800000000000001</v>
      </c>
      <c r="BF423" s="2">
        <v>0.46</v>
      </c>
      <c r="BG423" s="2">
        <v>0.497</v>
      </c>
      <c r="BH423" s="2">
        <v>0.56499999999999995</v>
      </c>
      <c r="BI423" s="2">
        <v>0.56899999999999995</v>
      </c>
      <c r="BJ423" s="2">
        <v>0.58399999999999996</v>
      </c>
      <c r="BK423" s="2">
        <v>0.51900000000000002</v>
      </c>
      <c r="BL423" s="2">
        <v>0.53300000000000003</v>
      </c>
      <c r="BM423" s="2">
        <v>0.55900000000000005</v>
      </c>
      <c r="BN423" s="2">
        <v>0.41</v>
      </c>
      <c r="BO423" s="2">
        <v>0.39900000000000002</v>
      </c>
      <c r="BP423" s="2">
        <v>0.436</v>
      </c>
      <c r="BQ423" s="2">
        <v>0.55600000000000005</v>
      </c>
      <c r="BR423" s="2">
        <v>0.57799999999999996</v>
      </c>
      <c r="BS423" s="2">
        <v>0.64500000000000002</v>
      </c>
      <c r="BT423" s="2">
        <v>0.58499999999999996</v>
      </c>
      <c r="BU423" s="2">
        <v>0.59199999999999997</v>
      </c>
      <c r="BV423" s="2">
        <v>0.497</v>
      </c>
      <c r="BW423" s="2">
        <v>0.61199999999999999</v>
      </c>
      <c r="BX423" s="2">
        <v>0.624</v>
      </c>
      <c r="BY423" s="2">
        <v>0.61199999999999999</v>
      </c>
      <c r="BZ423" s="2">
        <v>0.63800000000000001</v>
      </c>
      <c r="CA423" s="2">
        <v>0.70899999999999996</v>
      </c>
      <c r="CB423" s="2">
        <v>0.66</v>
      </c>
      <c r="CC423" s="2">
        <v>0.57899999999999996</v>
      </c>
      <c r="CD423" s="2">
        <v>0.56899999999999995</v>
      </c>
      <c r="CE423" s="2">
        <v>0.624</v>
      </c>
      <c r="CF423" s="2">
        <v>0.60199999999999998</v>
      </c>
      <c r="CG423" s="2">
        <v>0.61</v>
      </c>
      <c r="CH423" s="2">
        <v>0.621</v>
      </c>
      <c r="CI423" s="2">
        <v>0.115</v>
      </c>
      <c r="CJ423" s="2">
        <v>0.11899999999999999</v>
      </c>
      <c r="CK423" s="2">
        <v>0.11700000000000001</v>
      </c>
      <c r="CL423" s="2">
        <v>0.11700000000000001</v>
      </c>
      <c r="CM423" s="2">
        <v>0.115</v>
      </c>
      <c r="CN423" s="2">
        <v>0.11700000000000001</v>
      </c>
      <c r="CO423" s="2">
        <v>0.112</v>
      </c>
      <c r="CP423" s="2">
        <v>0.112</v>
      </c>
      <c r="CQ423" s="2">
        <v>0.113</v>
      </c>
      <c r="CR423" s="2">
        <v>0.113</v>
      </c>
      <c r="CS423" s="2">
        <v>0.111</v>
      </c>
      <c r="CT423" s="2">
        <v>0.113</v>
      </c>
    </row>
    <row r="424" spans="1:98" x14ac:dyDescent="0.25">
      <c r="A424" s="4">
        <v>1.9722916666666668</v>
      </c>
      <c r="B424" s="5">
        <f t="shared" si="7"/>
        <v>70.252499999999998</v>
      </c>
      <c r="C424" s="2">
        <v>0.11600000000000001</v>
      </c>
      <c r="D424" s="2">
        <v>0.11799999999999999</v>
      </c>
      <c r="E424" s="2">
        <v>0.115</v>
      </c>
      <c r="F424" s="2">
        <v>0.11600000000000001</v>
      </c>
      <c r="G424" s="2">
        <v>0.12</v>
      </c>
      <c r="H424" s="2">
        <v>0.12</v>
      </c>
      <c r="I424" s="2">
        <v>0.11600000000000001</v>
      </c>
      <c r="J424" s="2">
        <v>0.12</v>
      </c>
      <c r="K424" s="2">
        <v>0.113</v>
      </c>
      <c r="L424" s="2">
        <v>0.12</v>
      </c>
      <c r="M424" s="2">
        <v>0.11799999999999999</v>
      </c>
      <c r="N424" s="2">
        <v>0.11600000000000001</v>
      </c>
      <c r="O424" s="2">
        <v>0.62</v>
      </c>
      <c r="P424" s="2">
        <v>0.60199999999999998</v>
      </c>
      <c r="Q424" s="2">
        <v>0.60599999999999998</v>
      </c>
      <c r="R424" s="2">
        <v>0.624</v>
      </c>
      <c r="S424" s="2">
        <v>0.65700000000000003</v>
      </c>
      <c r="T424" s="2">
        <v>0.65100000000000002</v>
      </c>
      <c r="U424" s="2">
        <v>0.70499999999999996</v>
      </c>
      <c r="V424" s="2">
        <v>0.68200000000000005</v>
      </c>
      <c r="W424" s="2">
        <v>0.66600000000000004</v>
      </c>
      <c r="X424" s="2">
        <v>0.56799999999999995</v>
      </c>
      <c r="Y424" s="2">
        <v>0.63600000000000001</v>
      </c>
      <c r="Z424" s="2">
        <v>0.66200000000000003</v>
      </c>
      <c r="AA424" s="2">
        <v>0.60699999999999998</v>
      </c>
      <c r="AB424" s="2">
        <v>0.64800000000000002</v>
      </c>
      <c r="AC424" s="2">
        <v>0.64500000000000002</v>
      </c>
      <c r="AD424" s="2">
        <v>0.65700000000000003</v>
      </c>
      <c r="AE424" s="2">
        <v>0.7</v>
      </c>
      <c r="AF424" s="2">
        <v>0.65200000000000002</v>
      </c>
      <c r="AG424" s="2">
        <v>0.55100000000000005</v>
      </c>
      <c r="AH424" s="2">
        <v>0.61</v>
      </c>
      <c r="AI424" s="2">
        <v>0.627</v>
      </c>
      <c r="AJ424" s="2">
        <v>0.65</v>
      </c>
      <c r="AK424" s="2">
        <v>0.64400000000000002</v>
      </c>
      <c r="AL424" s="2">
        <v>0.53200000000000003</v>
      </c>
      <c r="AM424" s="2">
        <v>0.59599999999999997</v>
      </c>
      <c r="AN424" s="2">
        <v>0.59</v>
      </c>
      <c r="AO424" s="2">
        <v>0.60099999999999998</v>
      </c>
      <c r="AP424" s="2">
        <v>0.61799999999999999</v>
      </c>
      <c r="AQ424" s="2">
        <v>0.60199999999999998</v>
      </c>
      <c r="AR424" s="2">
        <v>0.61799999999999999</v>
      </c>
      <c r="AS424" s="2">
        <v>0.58499999999999996</v>
      </c>
      <c r="AT424" s="2">
        <v>0.61899999999999999</v>
      </c>
      <c r="AU424" s="2">
        <v>0.61499999999999999</v>
      </c>
      <c r="AV424" s="2">
        <v>0.63900000000000001</v>
      </c>
      <c r="AW424" s="2">
        <v>0.623</v>
      </c>
      <c r="AX424" s="2">
        <v>0.63200000000000001</v>
      </c>
      <c r="AY424" s="2">
        <v>0.52200000000000002</v>
      </c>
      <c r="AZ424" s="2">
        <v>0.51500000000000001</v>
      </c>
      <c r="BA424" s="2">
        <v>0.495</v>
      </c>
      <c r="BB424" s="2">
        <v>0.501</v>
      </c>
      <c r="BC424" s="2">
        <v>0.54600000000000004</v>
      </c>
      <c r="BD424" s="2">
        <v>0.54</v>
      </c>
      <c r="BE424" s="2">
        <v>0.51</v>
      </c>
      <c r="BF424" s="2">
        <v>0.46</v>
      </c>
      <c r="BG424" s="2">
        <v>0.499</v>
      </c>
      <c r="BH424" s="2">
        <v>0.56599999999999995</v>
      </c>
      <c r="BI424" s="2">
        <v>0.57099999999999995</v>
      </c>
      <c r="BJ424" s="2">
        <v>0.58599999999999997</v>
      </c>
      <c r="BK424" s="2">
        <v>0.52100000000000002</v>
      </c>
      <c r="BL424" s="2">
        <v>0.53400000000000003</v>
      </c>
      <c r="BM424" s="2">
        <v>0.56000000000000005</v>
      </c>
      <c r="BN424" s="2">
        <v>0.41099999999999998</v>
      </c>
      <c r="BO424" s="2">
        <v>0.4</v>
      </c>
      <c r="BP424" s="2">
        <v>0.438</v>
      </c>
      <c r="BQ424" s="2">
        <v>0.55700000000000005</v>
      </c>
      <c r="BR424" s="2">
        <v>0.57899999999999996</v>
      </c>
      <c r="BS424" s="2">
        <v>0.64600000000000002</v>
      </c>
      <c r="BT424" s="2">
        <v>0.58599999999999997</v>
      </c>
      <c r="BU424" s="2">
        <v>0.59299999999999997</v>
      </c>
      <c r="BV424" s="2">
        <v>0.498</v>
      </c>
      <c r="BW424" s="2">
        <v>0.61299999999999999</v>
      </c>
      <c r="BX424" s="2">
        <v>0.625</v>
      </c>
      <c r="BY424" s="2">
        <v>0.61399999999999999</v>
      </c>
      <c r="BZ424" s="2">
        <v>0.64</v>
      </c>
      <c r="CA424" s="2">
        <v>0.71</v>
      </c>
      <c r="CB424" s="2">
        <v>0.66100000000000003</v>
      </c>
      <c r="CC424" s="2">
        <v>0.57999999999999996</v>
      </c>
      <c r="CD424" s="2">
        <v>0.56999999999999995</v>
      </c>
      <c r="CE424" s="2">
        <v>0.626</v>
      </c>
      <c r="CF424" s="2">
        <v>0.60299999999999998</v>
      </c>
      <c r="CG424" s="2">
        <v>0.61199999999999999</v>
      </c>
      <c r="CH424" s="2">
        <v>0.621</v>
      </c>
      <c r="CI424" s="2">
        <v>0.115</v>
      </c>
      <c r="CJ424" s="2">
        <v>0.11899999999999999</v>
      </c>
      <c r="CK424" s="2">
        <v>0.11600000000000001</v>
      </c>
      <c r="CL424" s="2">
        <v>0.11600000000000001</v>
      </c>
      <c r="CM424" s="2">
        <v>0.115</v>
      </c>
      <c r="CN424" s="2">
        <v>0.11700000000000001</v>
      </c>
      <c r="CO424" s="2">
        <v>0.112</v>
      </c>
      <c r="CP424" s="2">
        <v>0.112</v>
      </c>
      <c r="CQ424" s="2">
        <v>0.113</v>
      </c>
      <c r="CR424" s="2">
        <v>0.112</v>
      </c>
      <c r="CS424" s="2">
        <v>0.111</v>
      </c>
      <c r="CT424" s="2">
        <v>0.113</v>
      </c>
    </row>
    <row r="425" spans="1:98" x14ac:dyDescent="0.25">
      <c r="A425" s="4">
        <v>1.979236111111111</v>
      </c>
      <c r="B425" s="5">
        <f t="shared" si="7"/>
        <v>70.419166666666669</v>
      </c>
      <c r="C425" s="2">
        <v>0.11600000000000001</v>
      </c>
      <c r="D425" s="2">
        <v>0.11799999999999999</v>
      </c>
      <c r="E425" s="2">
        <v>0.115</v>
      </c>
      <c r="F425" s="2">
        <v>0.11600000000000001</v>
      </c>
      <c r="G425" s="2">
        <v>0.121</v>
      </c>
      <c r="H425" s="2">
        <v>0.12</v>
      </c>
      <c r="I425" s="2">
        <v>0.11600000000000001</v>
      </c>
      <c r="J425" s="2">
        <v>0.12</v>
      </c>
      <c r="K425" s="2">
        <v>0.113</v>
      </c>
      <c r="L425" s="2">
        <v>0.12</v>
      </c>
      <c r="M425" s="2">
        <v>0.11799999999999999</v>
      </c>
      <c r="N425" s="2">
        <v>0.11600000000000001</v>
      </c>
      <c r="O425" s="2">
        <v>0.62</v>
      </c>
      <c r="P425" s="2">
        <v>0.60399999999999998</v>
      </c>
      <c r="Q425" s="2">
        <v>0.60699999999999998</v>
      </c>
      <c r="R425" s="2">
        <v>0.625</v>
      </c>
      <c r="S425" s="2">
        <v>0.65800000000000003</v>
      </c>
      <c r="T425" s="2">
        <v>0.65200000000000002</v>
      </c>
      <c r="U425" s="2">
        <v>0.70599999999999996</v>
      </c>
      <c r="V425" s="2">
        <v>0.68300000000000005</v>
      </c>
      <c r="W425" s="2">
        <v>0.66700000000000004</v>
      </c>
      <c r="X425" s="2">
        <v>0.56999999999999995</v>
      </c>
      <c r="Y425" s="2">
        <v>0.63800000000000001</v>
      </c>
      <c r="Z425" s="2">
        <v>0.66200000000000003</v>
      </c>
      <c r="AA425" s="2">
        <v>0.60699999999999998</v>
      </c>
      <c r="AB425" s="2">
        <v>0.65</v>
      </c>
      <c r="AC425" s="2">
        <v>0.64500000000000002</v>
      </c>
      <c r="AD425" s="2">
        <v>0.65800000000000003</v>
      </c>
      <c r="AE425" s="2">
        <v>0.7</v>
      </c>
      <c r="AF425" s="2">
        <v>0.65200000000000002</v>
      </c>
      <c r="AG425" s="2">
        <v>0.55200000000000005</v>
      </c>
      <c r="AH425" s="2">
        <v>0.61099999999999999</v>
      </c>
      <c r="AI425" s="2">
        <v>0.628</v>
      </c>
      <c r="AJ425" s="2">
        <v>0.65100000000000002</v>
      </c>
      <c r="AK425" s="2">
        <v>0.64500000000000002</v>
      </c>
      <c r="AL425" s="2">
        <v>0.53300000000000003</v>
      </c>
      <c r="AM425" s="2">
        <v>0.59599999999999997</v>
      </c>
      <c r="AN425" s="2">
        <v>0.59099999999999997</v>
      </c>
      <c r="AO425" s="2">
        <v>0.60199999999999998</v>
      </c>
      <c r="AP425" s="2">
        <v>0.62</v>
      </c>
      <c r="AQ425" s="2">
        <v>0.60299999999999998</v>
      </c>
      <c r="AR425" s="2">
        <v>0.61899999999999999</v>
      </c>
      <c r="AS425" s="2">
        <v>0.58599999999999997</v>
      </c>
      <c r="AT425" s="2">
        <v>0.62</v>
      </c>
      <c r="AU425" s="2">
        <v>0.61699999999999999</v>
      </c>
      <c r="AV425" s="2">
        <v>0.63900000000000001</v>
      </c>
      <c r="AW425" s="2">
        <v>0.624</v>
      </c>
      <c r="AX425" s="2">
        <v>0.63400000000000001</v>
      </c>
      <c r="AY425" s="2">
        <v>0.52400000000000002</v>
      </c>
      <c r="AZ425" s="2">
        <v>0.51500000000000001</v>
      </c>
      <c r="BA425" s="2">
        <v>0.495</v>
      </c>
      <c r="BB425" s="2">
        <v>0.502</v>
      </c>
      <c r="BC425" s="2">
        <v>0.54700000000000004</v>
      </c>
      <c r="BD425" s="2">
        <v>0.54100000000000004</v>
      </c>
      <c r="BE425" s="2">
        <v>0.51100000000000001</v>
      </c>
      <c r="BF425" s="2">
        <v>0.46100000000000002</v>
      </c>
      <c r="BG425" s="2">
        <v>0.499</v>
      </c>
      <c r="BH425" s="2">
        <v>0.56799999999999995</v>
      </c>
      <c r="BI425" s="2">
        <v>0.57199999999999995</v>
      </c>
      <c r="BJ425" s="2">
        <v>0.58699999999999997</v>
      </c>
      <c r="BK425" s="2">
        <v>0.52200000000000002</v>
      </c>
      <c r="BL425" s="2">
        <v>0.53400000000000003</v>
      </c>
      <c r="BM425" s="2">
        <v>0.56100000000000005</v>
      </c>
      <c r="BN425" s="2">
        <v>0.41199999999999998</v>
      </c>
      <c r="BO425" s="2">
        <v>0.4</v>
      </c>
      <c r="BP425" s="2">
        <v>0.439</v>
      </c>
      <c r="BQ425" s="2">
        <v>0.55800000000000005</v>
      </c>
      <c r="BR425" s="2">
        <v>0.58099999999999996</v>
      </c>
      <c r="BS425" s="2">
        <v>0.64700000000000002</v>
      </c>
      <c r="BT425" s="2">
        <v>0.58799999999999997</v>
      </c>
      <c r="BU425" s="2">
        <v>0.59499999999999997</v>
      </c>
      <c r="BV425" s="2">
        <v>0.499</v>
      </c>
      <c r="BW425" s="2">
        <v>0.61499999999999999</v>
      </c>
      <c r="BX425" s="2">
        <v>0.627</v>
      </c>
      <c r="BY425" s="2">
        <v>0.61499999999999999</v>
      </c>
      <c r="BZ425" s="2">
        <v>0.64100000000000001</v>
      </c>
      <c r="CA425" s="2">
        <v>0.71199999999999997</v>
      </c>
      <c r="CB425" s="2">
        <v>0.66300000000000003</v>
      </c>
      <c r="CC425" s="2">
        <v>0.58099999999999996</v>
      </c>
      <c r="CD425" s="2">
        <v>0.57099999999999995</v>
      </c>
      <c r="CE425" s="2">
        <v>0.627</v>
      </c>
      <c r="CF425" s="2">
        <v>0.60499999999999998</v>
      </c>
      <c r="CG425" s="2">
        <v>0.61299999999999999</v>
      </c>
      <c r="CH425" s="2">
        <v>0.623</v>
      </c>
      <c r="CI425" s="2">
        <v>0.115</v>
      </c>
      <c r="CJ425" s="2">
        <v>0.11899999999999999</v>
      </c>
      <c r="CK425" s="2">
        <v>0.11600000000000001</v>
      </c>
      <c r="CL425" s="2">
        <v>0.11600000000000001</v>
      </c>
      <c r="CM425" s="2">
        <v>0.115</v>
      </c>
      <c r="CN425" s="2">
        <v>0.11700000000000001</v>
      </c>
      <c r="CO425" s="2">
        <v>0.112</v>
      </c>
      <c r="CP425" s="2">
        <v>0.112</v>
      </c>
      <c r="CQ425" s="2">
        <v>0.113</v>
      </c>
      <c r="CR425" s="2">
        <v>0.112</v>
      </c>
      <c r="CS425" s="2">
        <v>0.111</v>
      </c>
      <c r="CT425" s="2">
        <v>0.113</v>
      </c>
    </row>
    <row r="426" spans="1:98" x14ac:dyDescent="0.25">
      <c r="A426" s="4">
        <v>1.9861805555555556</v>
      </c>
      <c r="B426" s="5">
        <f t="shared" si="7"/>
        <v>70.585833333333341</v>
      </c>
      <c r="C426" s="2">
        <v>0.11600000000000001</v>
      </c>
      <c r="D426" s="2">
        <v>0.11799999999999999</v>
      </c>
      <c r="E426" s="2">
        <v>0.115</v>
      </c>
      <c r="F426" s="2">
        <v>0.11600000000000001</v>
      </c>
      <c r="G426" s="2">
        <v>0.121</v>
      </c>
      <c r="H426" s="2">
        <v>0.12</v>
      </c>
      <c r="I426" s="2">
        <v>0.11600000000000001</v>
      </c>
      <c r="J426" s="2">
        <v>0.12</v>
      </c>
      <c r="K426" s="2">
        <v>0.113</v>
      </c>
      <c r="L426" s="2">
        <v>0.12</v>
      </c>
      <c r="M426" s="2">
        <v>0.11799999999999999</v>
      </c>
      <c r="N426" s="2">
        <v>0.11600000000000001</v>
      </c>
      <c r="O426" s="2">
        <v>0.621</v>
      </c>
      <c r="P426" s="2">
        <v>0.60299999999999998</v>
      </c>
      <c r="Q426" s="2">
        <v>0.60599999999999998</v>
      </c>
      <c r="R426" s="2">
        <v>0.626</v>
      </c>
      <c r="S426" s="2">
        <v>0.65900000000000003</v>
      </c>
      <c r="T426" s="2">
        <v>0.65300000000000002</v>
      </c>
      <c r="U426" s="2">
        <v>0.70599999999999996</v>
      </c>
      <c r="V426" s="2">
        <v>0.68500000000000005</v>
      </c>
      <c r="W426" s="2">
        <v>0.66800000000000004</v>
      </c>
      <c r="X426" s="2">
        <v>0.57099999999999995</v>
      </c>
      <c r="Y426" s="2">
        <v>0.63800000000000001</v>
      </c>
      <c r="Z426" s="2">
        <v>0.66300000000000003</v>
      </c>
      <c r="AA426" s="2">
        <v>0.60799999999999998</v>
      </c>
      <c r="AB426" s="2">
        <v>0.65100000000000002</v>
      </c>
      <c r="AC426" s="2">
        <v>0.64600000000000002</v>
      </c>
      <c r="AD426" s="2">
        <v>0.65800000000000003</v>
      </c>
      <c r="AE426" s="2">
        <v>0.7</v>
      </c>
      <c r="AF426" s="2">
        <v>0.65100000000000002</v>
      </c>
      <c r="AG426" s="2">
        <v>0.55300000000000005</v>
      </c>
      <c r="AH426" s="2">
        <v>0.61099999999999999</v>
      </c>
      <c r="AI426" s="2">
        <v>0.629</v>
      </c>
      <c r="AJ426" s="2">
        <v>0.65100000000000002</v>
      </c>
      <c r="AK426" s="2">
        <v>0.64600000000000002</v>
      </c>
      <c r="AL426" s="2">
        <v>0.53300000000000003</v>
      </c>
      <c r="AM426" s="2">
        <v>0.59699999999999998</v>
      </c>
      <c r="AN426" s="2">
        <v>0.59099999999999997</v>
      </c>
      <c r="AO426" s="2">
        <v>0.60199999999999998</v>
      </c>
      <c r="AP426" s="2">
        <v>0.621</v>
      </c>
      <c r="AQ426" s="2">
        <v>0.60399999999999998</v>
      </c>
      <c r="AR426" s="2">
        <v>0.62</v>
      </c>
      <c r="AS426" s="2">
        <v>0.58699999999999997</v>
      </c>
      <c r="AT426" s="2">
        <v>0.621</v>
      </c>
      <c r="AU426" s="2">
        <v>0.61699999999999999</v>
      </c>
      <c r="AV426" s="2">
        <v>0.64</v>
      </c>
      <c r="AW426" s="2">
        <v>0.624</v>
      </c>
      <c r="AX426" s="2">
        <v>0.63300000000000001</v>
      </c>
      <c r="AY426" s="2">
        <v>0.52400000000000002</v>
      </c>
      <c r="AZ426" s="2">
        <v>0.51700000000000002</v>
      </c>
      <c r="BA426" s="2">
        <v>0.495</v>
      </c>
      <c r="BB426" s="2">
        <v>0.503</v>
      </c>
      <c r="BC426" s="2">
        <v>0.54900000000000004</v>
      </c>
      <c r="BD426" s="2">
        <v>0.54200000000000004</v>
      </c>
      <c r="BE426" s="2">
        <v>0.51200000000000001</v>
      </c>
      <c r="BF426" s="2">
        <v>0.46100000000000002</v>
      </c>
      <c r="BG426" s="2">
        <v>0.5</v>
      </c>
      <c r="BH426" s="2">
        <v>0.56699999999999995</v>
      </c>
      <c r="BI426" s="2">
        <v>0.57199999999999995</v>
      </c>
      <c r="BJ426" s="2">
        <v>0.58799999999999997</v>
      </c>
      <c r="BK426" s="2">
        <v>0.52300000000000002</v>
      </c>
      <c r="BL426" s="2">
        <v>0.53500000000000003</v>
      </c>
      <c r="BM426" s="2">
        <v>0.56200000000000006</v>
      </c>
      <c r="BN426" s="2">
        <v>0.41299999999999998</v>
      </c>
      <c r="BO426" s="2">
        <v>0.40100000000000002</v>
      </c>
      <c r="BP426" s="2">
        <v>0.44</v>
      </c>
      <c r="BQ426" s="2">
        <v>0.55900000000000005</v>
      </c>
      <c r="BR426" s="2">
        <v>0.58099999999999996</v>
      </c>
      <c r="BS426" s="2">
        <v>0.64800000000000002</v>
      </c>
      <c r="BT426" s="2">
        <v>0.58899999999999997</v>
      </c>
      <c r="BU426" s="2">
        <v>0.59499999999999997</v>
      </c>
      <c r="BV426" s="2">
        <v>0.499</v>
      </c>
      <c r="BW426" s="2">
        <v>0.61499999999999999</v>
      </c>
      <c r="BX426" s="2">
        <v>0.628</v>
      </c>
      <c r="BY426" s="2">
        <v>0.61599999999999999</v>
      </c>
      <c r="BZ426" s="2">
        <v>0.64300000000000002</v>
      </c>
      <c r="CA426" s="2">
        <v>0.71299999999999997</v>
      </c>
      <c r="CB426" s="2">
        <v>0.66300000000000003</v>
      </c>
      <c r="CC426" s="2">
        <v>0.58199999999999996</v>
      </c>
      <c r="CD426" s="2">
        <v>0.57299999999999995</v>
      </c>
      <c r="CE426" s="2">
        <v>0.627</v>
      </c>
      <c r="CF426" s="2">
        <v>0.60599999999999998</v>
      </c>
      <c r="CG426" s="2">
        <v>0.61299999999999999</v>
      </c>
      <c r="CH426" s="2">
        <v>0.623</v>
      </c>
      <c r="CI426" s="2">
        <v>0.115</v>
      </c>
      <c r="CJ426" s="2">
        <v>0.11899999999999999</v>
      </c>
      <c r="CK426" s="2">
        <v>0.11600000000000001</v>
      </c>
      <c r="CL426" s="2">
        <v>0.11600000000000001</v>
      </c>
      <c r="CM426" s="2">
        <v>0.115</v>
      </c>
      <c r="CN426" s="2">
        <v>0.11700000000000001</v>
      </c>
      <c r="CO426" s="2">
        <v>0.112</v>
      </c>
      <c r="CP426" s="2">
        <v>0.112</v>
      </c>
      <c r="CQ426" s="2">
        <v>0.113</v>
      </c>
      <c r="CR426" s="2">
        <v>0.112</v>
      </c>
      <c r="CS426" s="2">
        <v>0.111</v>
      </c>
      <c r="CT426" s="2">
        <v>0.113</v>
      </c>
    </row>
    <row r="427" spans="1:98" x14ac:dyDescent="0.25">
      <c r="A427" s="4">
        <v>1.9931365740740741</v>
      </c>
      <c r="B427" s="5">
        <f t="shared" si="7"/>
        <v>70.75277777777778</v>
      </c>
      <c r="C427" s="2">
        <v>0.11600000000000001</v>
      </c>
      <c r="D427" s="2">
        <v>0.11799999999999999</v>
      </c>
      <c r="E427" s="2">
        <v>0.115</v>
      </c>
      <c r="F427" s="2">
        <v>0.11600000000000001</v>
      </c>
      <c r="G427" s="2">
        <v>0.121</v>
      </c>
      <c r="H427" s="2">
        <v>0.12</v>
      </c>
      <c r="I427" s="2">
        <v>0.11600000000000001</v>
      </c>
      <c r="J427" s="2">
        <v>0.12</v>
      </c>
      <c r="K427" s="2">
        <v>0.113</v>
      </c>
      <c r="L427" s="2">
        <v>0.12</v>
      </c>
      <c r="M427" s="2">
        <v>0.11799999999999999</v>
      </c>
      <c r="N427" s="2">
        <v>0.11600000000000001</v>
      </c>
      <c r="O427" s="2">
        <v>0.62</v>
      </c>
      <c r="P427" s="2">
        <v>0.60299999999999998</v>
      </c>
      <c r="Q427" s="2">
        <v>0.60799999999999998</v>
      </c>
      <c r="R427" s="2">
        <v>0.627</v>
      </c>
      <c r="S427" s="2">
        <v>0.66</v>
      </c>
      <c r="T427" s="2">
        <v>0.65200000000000002</v>
      </c>
      <c r="U427" s="2">
        <v>0.70599999999999996</v>
      </c>
      <c r="V427" s="2">
        <v>0.68500000000000005</v>
      </c>
      <c r="W427" s="2">
        <v>0.66800000000000004</v>
      </c>
      <c r="X427" s="2">
        <v>0.57099999999999995</v>
      </c>
      <c r="Y427" s="2">
        <v>0.63800000000000001</v>
      </c>
      <c r="Z427" s="2">
        <v>0.66400000000000003</v>
      </c>
      <c r="AA427" s="2">
        <v>0.60899999999999999</v>
      </c>
      <c r="AB427" s="2">
        <v>0.65</v>
      </c>
      <c r="AC427" s="2">
        <v>0.64700000000000002</v>
      </c>
      <c r="AD427" s="2">
        <v>0.65900000000000003</v>
      </c>
      <c r="AE427" s="2">
        <v>0.70099999999999996</v>
      </c>
      <c r="AF427" s="2">
        <v>0.65300000000000002</v>
      </c>
      <c r="AG427" s="2">
        <v>0.55400000000000005</v>
      </c>
      <c r="AH427" s="2">
        <v>0.61199999999999999</v>
      </c>
      <c r="AI427" s="2">
        <v>0.63</v>
      </c>
      <c r="AJ427" s="2">
        <v>0.65200000000000002</v>
      </c>
      <c r="AK427" s="2">
        <v>0.64700000000000002</v>
      </c>
      <c r="AL427" s="2">
        <v>0.53400000000000003</v>
      </c>
      <c r="AM427" s="2">
        <v>0.59799999999999998</v>
      </c>
      <c r="AN427" s="2">
        <v>0.59199999999999997</v>
      </c>
      <c r="AO427" s="2">
        <v>0.60399999999999998</v>
      </c>
      <c r="AP427" s="2">
        <v>0.622</v>
      </c>
      <c r="AQ427" s="2">
        <v>0.60499999999999998</v>
      </c>
      <c r="AR427" s="2">
        <v>0.621</v>
      </c>
      <c r="AS427" s="2">
        <v>0.58699999999999997</v>
      </c>
      <c r="AT427" s="2">
        <v>0.621</v>
      </c>
      <c r="AU427" s="2">
        <v>0.61799999999999999</v>
      </c>
      <c r="AV427" s="2">
        <v>0.64100000000000001</v>
      </c>
      <c r="AW427" s="2">
        <v>0.625</v>
      </c>
      <c r="AX427" s="2">
        <v>0.63500000000000001</v>
      </c>
      <c r="AY427" s="2">
        <v>0.52500000000000002</v>
      </c>
      <c r="AZ427" s="2">
        <v>0.51700000000000002</v>
      </c>
      <c r="BA427" s="2">
        <v>0.497</v>
      </c>
      <c r="BB427" s="2">
        <v>0.503</v>
      </c>
      <c r="BC427" s="2">
        <v>0.54900000000000004</v>
      </c>
      <c r="BD427" s="2">
        <v>0.54300000000000004</v>
      </c>
      <c r="BE427" s="2">
        <v>0.51300000000000001</v>
      </c>
      <c r="BF427" s="2">
        <v>0.46300000000000002</v>
      </c>
      <c r="BG427" s="2">
        <v>0.501</v>
      </c>
      <c r="BH427" s="2">
        <v>0.56899999999999995</v>
      </c>
      <c r="BI427" s="2">
        <v>0.57299999999999995</v>
      </c>
      <c r="BJ427" s="2">
        <v>0.58899999999999997</v>
      </c>
      <c r="BK427" s="2">
        <v>0.52300000000000002</v>
      </c>
      <c r="BL427" s="2">
        <v>0.53600000000000003</v>
      </c>
      <c r="BM427" s="2">
        <v>0.56299999999999994</v>
      </c>
      <c r="BN427" s="2">
        <v>0.41299999999999998</v>
      </c>
      <c r="BO427" s="2">
        <v>0.40100000000000002</v>
      </c>
      <c r="BP427" s="2">
        <v>0.44</v>
      </c>
      <c r="BQ427" s="2">
        <v>0.56000000000000005</v>
      </c>
      <c r="BR427" s="2">
        <v>0.58199999999999996</v>
      </c>
      <c r="BS427" s="2">
        <v>0.64900000000000002</v>
      </c>
      <c r="BT427" s="2">
        <v>0.59</v>
      </c>
      <c r="BU427" s="2">
        <v>0.59599999999999997</v>
      </c>
      <c r="BV427" s="2">
        <v>0.5</v>
      </c>
      <c r="BW427" s="2">
        <v>0.61599999999999999</v>
      </c>
      <c r="BX427" s="2">
        <v>0.628</v>
      </c>
      <c r="BY427" s="2">
        <v>0.61699999999999999</v>
      </c>
      <c r="BZ427" s="2">
        <v>0.64500000000000002</v>
      </c>
      <c r="CA427" s="2">
        <v>0.71399999999999997</v>
      </c>
      <c r="CB427" s="2">
        <v>0.66500000000000004</v>
      </c>
      <c r="CC427" s="2">
        <v>0.58299999999999996</v>
      </c>
      <c r="CD427" s="2">
        <v>0.57399999999999995</v>
      </c>
      <c r="CE427" s="2">
        <v>0.629</v>
      </c>
      <c r="CF427" s="2">
        <v>0.60599999999999998</v>
      </c>
      <c r="CG427" s="2">
        <v>0.61399999999999999</v>
      </c>
      <c r="CH427" s="2">
        <v>0.624</v>
      </c>
      <c r="CI427" s="2">
        <v>0.115</v>
      </c>
      <c r="CJ427" s="2">
        <v>0.11899999999999999</v>
      </c>
      <c r="CK427" s="2">
        <v>0.11600000000000001</v>
      </c>
      <c r="CL427" s="2">
        <v>0.11700000000000001</v>
      </c>
      <c r="CM427" s="2">
        <v>0.115</v>
      </c>
      <c r="CN427" s="2">
        <v>0.11700000000000001</v>
      </c>
      <c r="CO427" s="2">
        <v>0.112</v>
      </c>
      <c r="CP427" s="2">
        <v>0.112</v>
      </c>
      <c r="CQ427" s="2">
        <v>0.113</v>
      </c>
      <c r="CR427" s="2">
        <v>0.112</v>
      </c>
      <c r="CS427" s="2">
        <v>0.111</v>
      </c>
      <c r="CT427" s="2">
        <v>0.113</v>
      </c>
    </row>
    <row r="428" spans="1:98" x14ac:dyDescent="0.25">
      <c r="A428" s="4">
        <v>2.0000810185185185</v>
      </c>
      <c r="B428" s="5">
        <f t="shared" si="7"/>
        <v>70.919444444444451</v>
      </c>
      <c r="C428" s="2">
        <v>0.11600000000000001</v>
      </c>
      <c r="D428" s="2">
        <v>0.11799999999999999</v>
      </c>
      <c r="E428" s="2">
        <v>0.115</v>
      </c>
      <c r="F428" s="2">
        <v>0.11600000000000001</v>
      </c>
      <c r="G428" s="2">
        <v>0.121</v>
      </c>
      <c r="H428" s="2">
        <v>0.12</v>
      </c>
      <c r="I428" s="2">
        <v>0.11600000000000001</v>
      </c>
      <c r="J428" s="2">
        <v>0.12</v>
      </c>
      <c r="K428" s="2">
        <v>0.113</v>
      </c>
      <c r="L428" s="2">
        <v>0.12</v>
      </c>
      <c r="M428" s="2">
        <v>0.11799999999999999</v>
      </c>
      <c r="N428" s="2">
        <v>0.11600000000000001</v>
      </c>
      <c r="O428" s="2">
        <v>0.621</v>
      </c>
      <c r="P428" s="2">
        <v>0.60299999999999998</v>
      </c>
      <c r="Q428" s="2">
        <v>0.60899999999999999</v>
      </c>
      <c r="R428" s="2">
        <v>0.627</v>
      </c>
      <c r="S428" s="2">
        <v>0.66100000000000003</v>
      </c>
      <c r="T428" s="2">
        <v>0.65300000000000002</v>
      </c>
      <c r="U428" s="2">
        <v>0.70699999999999996</v>
      </c>
      <c r="V428" s="2">
        <v>0.68400000000000005</v>
      </c>
      <c r="W428" s="2">
        <v>0.67</v>
      </c>
      <c r="X428" s="2">
        <v>0.57199999999999995</v>
      </c>
      <c r="Y428" s="2">
        <v>0.63900000000000001</v>
      </c>
      <c r="Z428" s="2">
        <v>0.66400000000000003</v>
      </c>
      <c r="AA428" s="2">
        <v>0.60799999999999998</v>
      </c>
      <c r="AB428" s="2">
        <v>0.65200000000000002</v>
      </c>
      <c r="AC428" s="2">
        <v>0.64700000000000002</v>
      </c>
      <c r="AD428" s="2">
        <v>0.66</v>
      </c>
      <c r="AE428" s="2">
        <v>0.70099999999999996</v>
      </c>
      <c r="AF428" s="2">
        <v>0.65300000000000002</v>
      </c>
      <c r="AG428" s="2">
        <v>0.55400000000000005</v>
      </c>
      <c r="AH428" s="2">
        <v>0.61299999999999999</v>
      </c>
      <c r="AI428" s="2">
        <v>0.63100000000000001</v>
      </c>
      <c r="AJ428" s="2">
        <v>0.65300000000000002</v>
      </c>
      <c r="AK428" s="2">
        <v>0.64800000000000002</v>
      </c>
      <c r="AL428" s="2">
        <v>0.53500000000000003</v>
      </c>
      <c r="AM428" s="2">
        <v>0.59899999999999998</v>
      </c>
      <c r="AN428" s="2">
        <v>0.59299999999999997</v>
      </c>
      <c r="AO428" s="2">
        <v>0.60399999999999998</v>
      </c>
      <c r="AP428" s="2">
        <v>0.622</v>
      </c>
      <c r="AQ428" s="2">
        <v>0.60599999999999998</v>
      </c>
      <c r="AR428" s="2">
        <v>0.621</v>
      </c>
      <c r="AS428" s="2">
        <v>0.58899999999999997</v>
      </c>
      <c r="AT428" s="2">
        <v>0.622</v>
      </c>
      <c r="AU428" s="2">
        <v>0.61899999999999999</v>
      </c>
      <c r="AV428" s="2">
        <v>0.64100000000000001</v>
      </c>
      <c r="AW428" s="2">
        <v>0.625</v>
      </c>
      <c r="AX428" s="2">
        <v>0.63600000000000001</v>
      </c>
      <c r="AY428" s="2">
        <v>0.52500000000000002</v>
      </c>
      <c r="AZ428" s="2">
        <v>0.51700000000000002</v>
      </c>
      <c r="BA428" s="2">
        <v>0.497</v>
      </c>
      <c r="BB428" s="2">
        <v>0.503</v>
      </c>
      <c r="BC428" s="2">
        <v>0.54900000000000004</v>
      </c>
      <c r="BD428" s="2">
        <v>0.54400000000000004</v>
      </c>
      <c r="BE428" s="2">
        <v>0.51300000000000001</v>
      </c>
      <c r="BF428" s="2">
        <v>0.46300000000000002</v>
      </c>
      <c r="BG428" s="2">
        <v>0.502</v>
      </c>
      <c r="BH428" s="2">
        <v>0.56999999999999995</v>
      </c>
      <c r="BI428" s="2">
        <v>0.57399999999999995</v>
      </c>
      <c r="BJ428" s="2">
        <v>0.59</v>
      </c>
      <c r="BK428" s="2">
        <v>0.52400000000000002</v>
      </c>
      <c r="BL428" s="2">
        <v>0.53700000000000003</v>
      </c>
      <c r="BM428" s="2">
        <v>0.56299999999999994</v>
      </c>
      <c r="BN428" s="2">
        <v>0.41299999999999998</v>
      </c>
      <c r="BO428" s="2">
        <v>0.40200000000000002</v>
      </c>
      <c r="BP428" s="2">
        <v>0.44</v>
      </c>
      <c r="BQ428" s="2">
        <v>0.56100000000000005</v>
      </c>
      <c r="BR428" s="2">
        <v>0.58299999999999996</v>
      </c>
      <c r="BS428" s="2">
        <v>0.64900000000000002</v>
      </c>
      <c r="BT428" s="2">
        <v>0.59099999999999997</v>
      </c>
      <c r="BU428" s="2">
        <v>0.59699999999999998</v>
      </c>
      <c r="BV428" s="2">
        <v>0.5</v>
      </c>
      <c r="BW428" s="2">
        <v>0.61699999999999999</v>
      </c>
      <c r="BX428" s="2">
        <v>0.63</v>
      </c>
      <c r="BY428" s="2">
        <v>0.61699999999999999</v>
      </c>
      <c r="BZ428" s="2">
        <v>0.64400000000000002</v>
      </c>
      <c r="CA428" s="2">
        <v>0.71399999999999997</v>
      </c>
      <c r="CB428" s="2">
        <v>0.66500000000000004</v>
      </c>
      <c r="CC428" s="2">
        <v>0.58399999999999996</v>
      </c>
      <c r="CD428" s="2">
        <v>0.57499999999999996</v>
      </c>
      <c r="CE428" s="2">
        <v>0.629</v>
      </c>
      <c r="CF428" s="2">
        <v>0.60799999999999998</v>
      </c>
      <c r="CG428" s="2">
        <v>0.61499999999999999</v>
      </c>
      <c r="CH428" s="2">
        <v>0.625</v>
      </c>
      <c r="CI428" s="2">
        <v>0.115</v>
      </c>
      <c r="CJ428" s="2">
        <v>0.11899999999999999</v>
      </c>
      <c r="CK428" s="2">
        <v>0.11600000000000001</v>
      </c>
      <c r="CL428" s="2">
        <v>0.11700000000000001</v>
      </c>
      <c r="CM428" s="2">
        <v>0.115</v>
      </c>
      <c r="CN428" s="2">
        <v>0.11700000000000001</v>
      </c>
      <c r="CO428" s="2">
        <v>0.112</v>
      </c>
      <c r="CP428" s="2">
        <v>0.112</v>
      </c>
      <c r="CQ428" s="2">
        <v>0.113</v>
      </c>
      <c r="CR428" s="2">
        <v>0.112</v>
      </c>
      <c r="CS428" s="2">
        <v>0.111</v>
      </c>
      <c r="CT428" s="2">
        <v>0.113</v>
      </c>
    </row>
    <row r="429" spans="1:98" x14ac:dyDescent="0.25">
      <c r="A429" s="4">
        <v>2.0070254629629631</v>
      </c>
      <c r="B429" s="5">
        <f t="shared" si="7"/>
        <v>71.086111111111123</v>
      </c>
      <c r="C429" s="2">
        <v>0.11600000000000001</v>
      </c>
      <c r="D429" s="2">
        <v>0.11799999999999999</v>
      </c>
      <c r="E429" s="2">
        <v>0.115</v>
      </c>
      <c r="F429" s="2">
        <v>0.11600000000000001</v>
      </c>
      <c r="G429" s="2">
        <v>0.121</v>
      </c>
      <c r="H429" s="2">
        <v>0.12</v>
      </c>
      <c r="I429" s="2">
        <v>0.11600000000000001</v>
      </c>
      <c r="J429" s="2">
        <v>0.12</v>
      </c>
      <c r="K429" s="2">
        <v>0.113</v>
      </c>
      <c r="L429" s="2">
        <v>0.12</v>
      </c>
      <c r="M429" s="2">
        <v>0.11799999999999999</v>
      </c>
      <c r="N429" s="2">
        <v>0.11600000000000001</v>
      </c>
      <c r="O429" s="2">
        <v>0.621</v>
      </c>
      <c r="P429" s="2">
        <v>0.60499999999999998</v>
      </c>
      <c r="Q429" s="2">
        <v>0.60899999999999999</v>
      </c>
      <c r="R429" s="2">
        <v>0.629</v>
      </c>
      <c r="S429" s="2">
        <v>0.66100000000000003</v>
      </c>
      <c r="T429" s="2">
        <v>0.65500000000000003</v>
      </c>
      <c r="U429" s="2">
        <v>0.70799999999999996</v>
      </c>
      <c r="V429" s="2">
        <v>0.68500000000000005</v>
      </c>
      <c r="W429" s="2">
        <v>0.67</v>
      </c>
      <c r="X429" s="2">
        <v>0.57299999999999995</v>
      </c>
      <c r="Y429" s="2">
        <v>0.63900000000000001</v>
      </c>
      <c r="Z429" s="2">
        <v>0.66600000000000004</v>
      </c>
      <c r="AA429" s="2">
        <v>0.61</v>
      </c>
      <c r="AB429" s="2">
        <v>0.65200000000000002</v>
      </c>
      <c r="AC429" s="2">
        <v>0.64800000000000002</v>
      </c>
      <c r="AD429" s="2">
        <v>0.66</v>
      </c>
      <c r="AE429" s="2">
        <v>0.70199999999999996</v>
      </c>
      <c r="AF429" s="2">
        <v>0.65400000000000003</v>
      </c>
      <c r="AG429" s="2">
        <v>0.55500000000000005</v>
      </c>
      <c r="AH429" s="2">
        <v>0.61499999999999999</v>
      </c>
      <c r="AI429" s="2">
        <v>0.63200000000000001</v>
      </c>
      <c r="AJ429" s="2">
        <v>0.65400000000000003</v>
      </c>
      <c r="AK429" s="2">
        <v>0.64900000000000002</v>
      </c>
      <c r="AL429" s="2">
        <v>0.53500000000000003</v>
      </c>
      <c r="AM429" s="2">
        <v>0.6</v>
      </c>
      <c r="AN429" s="2">
        <v>0.59499999999999997</v>
      </c>
      <c r="AO429" s="2">
        <v>0.60499999999999998</v>
      </c>
      <c r="AP429" s="2">
        <v>0.623</v>
      </c>
      <c r="AQ429" s="2">
        <v>0.60699999999999998</v>
      </c>
      <c r="AR429" s="2">
        <v>0.622</v>
      </c>
      <c r="AS429" s="2">
        <v>0.59</v>
      </c>
      <c r="AT429" s="2">
        <v>0.623</v>
      </c>
      <c r="AU429" s="2">
        <v>0.62</v>
      </c>
      <c r="AV429" s="2">
        <v>0.64200000000000002</v>
      </c>
      <c r="AW429" s="2">
        <v>0.626</v>
      </c>
      <c r="AX429" s="2">
        <v>0.63700000000000001</v>
      </c>
      <c r="AY429" s="2">
        <v>0.52600000000000002</v>
      </c>
      <c r="AZ429" s="2">
        <v>0.51900000000000002</v>
      </c>
      <c r="BA429" s="2">
        <v>0.498</v>
      </c>
      <c r="BB429" s="2">
        <v>0.505</v>
      </c>
      <c r="BC429" s="2">
        <v>0.55100000000000005</v>
      </c>
      <c r="BD429" s="2">
        <v>0.54500000000000004</v>
      </c>
      <c r="BE429" s="2">
        <v>0.51500000000000001</v>
      </c>
      <c r="BF429" s="2">
        <v>0.46400000000000002</v>
      </c>
      <c r="BG429" s="2">
        <v>0.503</v>
      </c>
      <c r="BH429" s="2">
        <v>0.57099999999999995</v>
      </c>
      <c r="BI429" s="2">
        <v>0.57599999999999996</v>
      </c>
      <c r="BJ429" s="2">
        <v>0.59099999999999997</v>
      </c>
      <c r="BK429" s="2">
        <v>0.52600000000000002</v>
      </c>
      <c r="BL429" s="2">
        <v>0.53800000000000003</v>
      </c>
      <c r="BM429" s="2">
        <v>0.56399999999999995</v>
      </c>
      <c r="BN429" s="2">
        <v>0.41399999999999998</v>
      </c>
      <c r="BO429" s="2">
        <v>0.40200000000000002</v>
      </c>
      <c r="BP429" s="2">
        <v>0.44</v>
      </c>
      <c r="BQ429" s="2">
        <v>0.56200000000000006</v>
      </c>
      <c r="BR429" s="2">
        <v>0.58399999999999996</v>
      </c>
      <c r="BS429" s="2">
        <v>0.65100000000000002</v>
      </c>
      <c r="BT429" s="2">
        <v>0.59199999999999997</v>
      </c>
      <c r="BU429" s="2">
        <v>0.59799999999999998</v>
      </c>
      <c r="BV429" s="2">
        <v>0.501</v>
      </c>
      <c r="BW429" s="2">
        <v>0.61799999999999999</v>
      </c>
      <c r="BX429" s="2">
        <v>0.63100000000000001</v>
      </c>
      <c r="BY429" s="2">
        <v>0.61899999999999999</v>
      </c>
      <c r="BZ429" s="2">
        <v>0.64600000000000002</v>
      </c>
      <c r="CA429" s="2">
        <v>0.71599999999999997</v>
      </c>
      <c r="CB429" s="2">
        <v>0.66700000000000004</v>
      </c>
      <c r="CC429" s="2">
        <v>0.58499999999999996</v>
      </c>
      <c r="CD429" s="2">
        <v>0.57599999999999996</v>
      </c>
      <c r="CE429" s="2">
        <v>0.63</v>
      </c>
      <c r="CF429" s="2">
        <v>0.60799999999999998</v>
      </c>
      <c r="CG429" s="2">
        <v>0.61599999999999999</v>
      </c>
      <c r="CH429" s="2">
        <v>0.625</v>
      </c>
      <c r="CI429" s="2">
        <v>0.115</v>
      </c>
      <c r="CJ429" s="2">
        <v>0.11899999999999999</v>
      </c>
      <c r="CK429" s="2">
        <v>0.11600000000000001</v>
      </c>
      <c r="CL429" s="2">
        <v>0.11600000000000001</v>
      </c>
      <c r="CM429" s="2">
        <v>0.115</v>
      </c>
      <c r="CN429" s="2">
        <v>0.11700000000000001</v>
      </c>
      <c r="CO429" s="2">
        <v>0.112</v>
      </c>
      <c r="CP429" s="2">
        <v>0.111</v>
      </c>
      <c r="CQ429" s="2">
        <v>0.113</v>
      </c>
      <c r="CR429" s="2">
        <v>0.112</v>
      </c>
      <c r="CS429" s="2">
        <v>0.111</v>
      </c>
      <c r="CT429" s="2">
        <v>0.113</v>
      </c>
    </row>
    <row r="430" spans="1:98" x14ac:dyDescent="0.25">
      <c r="A430" s="4">
        <v>2.0139699074074073</v>
      </c>
      <c r="B430" s="5">
        <f t="shared" si="7"/>
        <v>71.25277777777778</v>
      </c>
      <c r="C430" s="2">
        <v>0.11600000000000001</v>
      </c>
      <c r="D430" s="2">
        <v>0.11799999999999999</v>
      </c>
      <c r="E430" s="2">
        <v>0.115</v>
      </c>
      <c r="F430" s="2">
        <v>0.11600000000000001</v>
      </c>
      <c r="G430" s="2">
        <v>0.121</v>
      </c>
      <c r="H430" s="2">
        <v>0.12</v>
      </c>
      <c r="I430" s="2">
        <v>0.11600000000000001</v>
      </c>
      <c r="J430" s="2">
        <v>0.12</v>
      </c>
      <c r="K430" s="2">
        <v>0.113</v>
      </c>
      <c r="L430" s="2">
        <v>0.12</v>
      </c>
      <c r="M430" s="2">
        <v>0.11799999999999999</v>
      </c>
      <c r="N430" s="2">
        <v>0.11600000000000001</v>
      </c>
      <c r="O430" s="2">
        <v>0.623</v>
      </c>
      <c r="P430" s="2">
        <v>0.60599999999999998</v>
      </c>
      <c r="Q430" s="2">
        <v>0.60799999999999998</v>
      </c>
      <c r="R430" s="2">
        <v>0.63100000000000001</v>
      </c>
      <c r="S430" s="2">
        <v>0.66200000000000003</v>
      </c>
      <c r="T430" s="2">
        <v>0.65700000000000003</v>
      </c>
      <c r="U430" s="2">
        <v>0.71</v>
      </c>
      <c r="V430" s="2">
        <v>0.68899999999999995</v>
      </c>
      <c r="W430" s="2">
        <v>0.67100000000000004</v>
      </c>
      <c r="X430" s="2">
        <v>0.57399999999999995</v>
      </c>
      <c r="Y430" s="2">
        <v>0.64200000000000002</v>
      </c>
      <c r="Z430" s="2">
        <v>0.66700000000000004</v>
      </c>
      <c r="AA430" s="2">
        <v>0.61099999999999999</v>
      </c>
      <c r="AB430" s="2">
        <v>0.65400000000000003</v>
      </c>
      <c r="AC430" s="2">
        <v>0.65</v>
      </c>
      <c r="AD430" s="2">
        <v>0.66100000000000003</v>
      </c>
      <c r="AE430" s="2">
        <v>0.70399999999999996</v>
      </c>
      <c r="AF430" s="2">
        <v>0.65600000000000003</v>
      </c>
      <c r="AG430" s="2">
        <v>0.55600000000000005</v>
      </c>
      <c r="AH430" s="2">
        <v>0.61499999999999999</v>
      </c>
      <c r="AI430" s="2">
        <v>0.63300000000000001</v>
      </c>
      <c r="AJ430" s="2">
        <v>0.65600000000000003</v>
      </c>
      <c r="AK430" s="2">
        <v>0.65</v>
      </c>
      <c r="AL430" s="2">
        <v>0.53600000000000003</v>
      </c>
      <c r="AM430" s="2">
        <v>0.60199999999999998</v>
      </c>
      <c r="AN430" s="2">
        <v>0.59599999999999997</v>
      </c>
      <c r="AO430" s="2">
        <v>0.60699999999999998</v>
      </c>
      <c r="AP430" s="2">
        <v>0.624</v>
      </c>
      <c r="AQ430" s="2">
        <v>0.60799999999999998</v>
      </c>
      <c r="AR430" s="2">
        <v>0.624</v>
      </c>
      <c r="AS430" s="2">
        <v>0.59</v>
      </c>
      <c r="AT430" s="2">
        <v>0.624</v>
      </c>
      <c r="AU430" s="2">
        <v>0.621</v>
      </c>
      <c r="AV430" s="2">
        <v>0.64400000000000002</v>
      </c>
      <c r="AW430" s="2">
        <v>0.628</v>
      </c>
      <c r="AX430" s="2">
        <v>0.63700000000000001</v>
      </c>
      <c r="AY430" s="2">
        <v>0.52700000000000002</v>
      </c>
      <c r="AZ430" s="2">
        <v>0.52</v>
      </c>
      <c r="BA430" s="2">
        <v>0.499</v>
      </c>
      <c r="BB430" s="2">
        <v>0.50600000000000001</v>
      </c>
      <c r="BC430" s="2">
        <v>0.55200000000000005</v>
      </c>
      <c r="BD430" s="2">
        <v>0.54500000000000004</v>
      </c>
      <c r="BE430" s="2">
        <v>0.51500000000000001</v>
      </c>
      <c r="BF430" s="2">
        <v>0.46500000000000002</v>
      </c>
      <c r="BG430" s="2">
        <v>0.503</v>
      </c>
      <c r="BH430" s="2">
        <v>0.57199999999999995</v>
      </c>
      <c r="BI430" s="2">
        <v>0.57699999999999996</v>
      </c>
      <c r="BJ430" s="2">
        <v>0.59199999999999997</v>
      </c>
      <c r="BK430" s="2">
        <v>0.52700000000000002</v>
      </c>
      <c r="BL430" s="2">
        <v>0.53900000000000003</v>
      </c>
      <c r="BM430" s="2">
        <v>0.56499999999999995</v>
      </c>
      <c r="BN430" s="2">
        <v>0.41399999999999998</v>
      </c>
      <c r="BO430" s="2">
        <v>0.40300000000000002</v>
      </c>
      <c r="BP430" s="2">
        <v>0.441</v>
      </c>
      <c r="BQ430" s="2">
        <v>0.56299999999999994</v>
      </c>
      <c r="BR430" s="2">
        <v>0.58499999999999996</v>
      </c>
      <c r="BS430" s="2">
        <v>0.65200000000000002</v>
      </c>
      <c r="BT430" s="2">
        <v>0.59299999999999997</v>
      </c>
      <c r="BU430" s="2">
        <v>0.6</v>
      </c>
      <c r="BV430" s="2">
        <v>0.502</v>
      </c>
      <c r="BW430" s="2">
        <v>0.62</v>
      </c>
      <c r="BX430" s="2">
        <v>0.63200000000000001</v>
      </c>
      <c r="BY430" s="2">
        <v>0.62</v>
      </c>
      <c r="BZ430" s="2">
        <v>0.64800000000000002</v>
      </c>
      <c r="CA430" s="2">
        <v>0.71799999999999997</v>
      </c>
      <c r="CB430" s="2">
        <v>0.66900000000000004</v>
      </c>
      <c r="CC430" s="2">
        <v>0.58699999999999997</v>
      </c>
      <c r="CD430" s="2">
        <v>0.57699999999999996</v>
      </c>
      <c r="CE430" s="2">
        <v>0.63200000000000001</v>
      </c>
      <c r="CF430" s="2">
        <v>0.61</v>
      </c>
      <c r="CG430" s="2">
        <v>0.61799999999999999</v>
      </c>
      <c r="CH430" s="2">
        <v>0.627</v>
      </c>
      <c r="CI430" s="2">
        <v>0.115</v>
      </c>
      <c r="CJ430" s="2">
        <v>0.11899999999999999</v>
      </c>
      <c r="CK430" s="2">
        <v>0.11600000000000001</v>
      </c>
      <c r="CL430" s="2">
        <v>0.11600000000000001</v>
      </c>
      <c r="CM430" s="2">
        <v>0.115</v>
      </c>
      <c r="CN430" s="2">
        <v>0.11700000000000001</v>
      </c>
      <c r="CO430" s="2">
        <v>0.112</v>
      </c>
      <c r="CP430" s="2">
        <v>0.111</v>
      </c>
      <c r="CQ430" s="2">
        <v>0.113</v>
      </c>
      <c r="CR430" s="2">
        <v>0.112</v>
      </c>
      <c r="CS430" s="2">
        <v>0.111</v>
      </c>
      <c r="CT430" s="2">
        <v>0.113</v>
      </c>
    </row>
    <row r="431" spans="1:98" x14ac:dyDescent="0.25">
      <c r="A431" s="4">
        <v>2.020914351851852</v>
      </c>
      <c r="B431" s="5">
        <f t="shared" si="7"/>
        <v>71.419444444444451</v>
      </c>
      <c r="C431" s="2">
        <v>0.11600000000000001</v>
      </c>
      <c r="D431" s="2">
        <v>0.11799999999999999</v>
      </c>
      <c r="E431" s="2">
        <v>0.115</v>
      </c>
      <c r="F431" s="2">
        <v>0.11600000000000001</v>
      </c>
      <c r="G431" s="2">
        <v>0.121</v>
      </c>
      <c r="H431" s="2">
        <v>0.12</v>
      </c>
      <c r="I431" s="2">
        <v>0.11600000000000001</v>
      </c>
      <c r="J431" s="2">
        <v>0.12</v>
      </c>
      <c r="K431" s="2">
        <v>0.113</v>
      </c>
      <c r="L431" s="2">
        <v>0.12</v>
      </c>
      <c r="M431" s="2">
        <v>0.11799999999999999</v>
      </c>
      <c r="N431" s="2">
        <v>0.11600000000000001</v>
      </c>
      <c r="O431" s="2">
        <v>0.624</v>
      </c>
      <c r="P431" s="2">
        <v>0.60699999999999998</v>
      </c>
      <c r="Q431" s="2">
        <v>0.61</v>
      </c>
      <c r="R431" s="2">
        <v>0.63100000000000001</v>
      </c>
      <c r="S431" s="2">
        <v>0.66400000000000003</v>
      </c>
      <c r="T431" s="2">
        <v>0.65700000000000003</v>
      </c>
      <c r="U431" s="2">
        <v>0.71099999999999997</v>
      </c>
      <c r="V431" s="2">
        <v>0.68899999999999995</v>
      </c>
      <c r="W431" s="2">
        <v>0.67300000000000004</v>
      </c>
      <c r="X431" s="2">
        <v>0.57499999999999996</v>
      </c>
      <c r="Y431" s="2">
        <v>0.64300000000000002</v>
      </c>
      <c r="Z431" s="2">
        <v>0.66800000000000004</v>
      </c>
      <c r="AA431" s="2">
        <v>0.61199999999999999</v>
      </c>
      <c r="AB431" s="2">
        <v>0.65400000000000003</v>
      </c>
      <c r="AC431" s="2">
        <v>0.65</v>
      </c>
      <c r="AD431" s="2">
        <v>0.66400000000000003</v>
      </c>
      <c r="AE431" s="2">
        <v>0.70599999999999996</v>
      </c>
      <c r="AF431" s="2">
        <v>0.65700000000000003</v>
      </c>
      <c r="AG431" s="2">
        <v>0.55700000000000005</v>
      </c>
      <c r="AH431" s="2">
        <v>0.61799999999999999</v>
      </c>
      <c r="AI431" s="2">
        <v>0.63400000000000001</v>
      </c>
      <c r="AJ431" s="2">
        <v>0.65700000000000003</v>
      </c>
      <c r="AK431" s="2">
        <v>0.65100000000000002</v>
      </c>
      <c r="AL431" s="2">
        <v>0.53600000000000003</v>
      </c>
      <c r="AM431" s="2">
        <v>0.60399999999999998</v>
      </c>
      <c r="AN431" s="2">
        <v>0.59699999999999998</v>
      </c>
      <c r="AO431" s="2">
        <v>0.60699999999999998</v>
      </c>
      <c r="AP431" s="2">
        <v>0.625</v>
      </c>
      <c r="AQ431" s="2">
        <v>0.60799999999999998</v>
      </c>
      <c r="AR431" s="2">
        <v>0.624</v>
      </c>
      <c r="AS431" s="2">
        <v>0.59099999999999997</v>
      </c>
      <c r="AT431" s="2">
        <v>0.625</v>
      </c>
      <c r="AU431" s="2">
        <v>0.622</v>
      </c>
      <c r="AV431" s="2">
        <v>0.64400000000000002</v>
      </c>
      <c r="AW431" s="2">
        <v>0.629</v>
      </c>
      <c r="AX431" s="2">
        <v>0.63800000000000001</v>
      </c>
      <c r="AY431" s="2">
        <v>0.52800000000000002</v>
      </c>
      <c r="AZ431" s="2">
        <v>0.52100000000000002</v>
      </c>
      <c r="BA431" s="2">
        <v>0.499</v>
      </c>
      <c r="BB431" s="2">
        <v>0.50700000000000001</v>
      </c>
      <c r="BC431" s="2">
        <v>0.55300000000000005</v>
      </c>
      <c r="BD431" s="2">
        <v>0.54600000000000004</v>
      </c>
      <c r="BE431" s="2">
        <v>0.51700000000000002</v>
      </c>
      <c r="BF431" s="2">
        <v>0.46500000000000002</v>
      </c>
      <c r="BG431" s="2">
        <v>0.505</v>
      </c>
      <c r="BH431" s="2">
        <v>0.57299999999999995</v>
      </c>
      <c r="BI431" s="2">
        <v>0.57899999999999996</v>
      </c>
      <c r="BJ431" s="2">
        <v>0.59399999999999997</v>
      </c>
      <c r="BK431" s="2">
        <v>0.52800000000000002</v>
      </c>
      <c r="BL431" s="2">
        <v>0.54100000000000004</v>
      </c>
      <c r="BM431" s="2">
        <v>0.56699999999999995</v>
      </c>
      <c r="BN431" s="2">
        <v>0.41499999999999998</v>
      </c>
      <c r="BO431" s="2">
        <v>0.40400000000000003</v>
      </c>
      <c r="BP431" s="2">
        <v>0.442</v>
      </c>
      <c r="BQ431" s="2">
        <v>0.56399999999999995</v>
      </c>
      <c r="BR431" s="2">
        <v>0.58599999999999997</v>
      </c>
      <c r="BS431" s="2">
        <v>0.65300000000000002</v>
      </c>
      <c r="BT431" s="2">
        <v>0.59499999999999997</v>
      </c>
      <c r="BU431" s="2">
        <v>0.6</v>
      </c>
      <c r="BV431" s="2">
        <v>0.502</v>
      </c>
      <c r="BW431" s="2">
        <v>0.621</v>
      </c>
      <c r="BX431" s="2">
        <v>0.63300000000000001</v>
      </c>
      <c r="BY431" s="2">
        <v>0.622</v>
      </c>
      <c r="BZ431" s="2">
        <v>0.64900000000000002</v>
      </c>
      <c r="CA431" s="2">
        <v>0.72</v>
      </c>
      <c r="CB431" s="2">
        <v>0.67</v>
      </c>
      <c r="CC431" s="2">
        <v>0.58699999999999997</v>
      </c>
      <c r="CD431" s="2">
        <v>0.57899999999999996</v>
      </c>
      <c r="CE431" s="2">
        <v>0.63300000000000001</v>
      </c>
      <c r="CF431" s="2">
        <v>0.61</v>
      </c>
      <c r="CG431" s="2">
        <v>0.61799999999999999</v>
      </c>
      <c r="CH431" s="2">
        <v>0.628</v>
      </c>
      <c r="CI431" s="2">
        <v>0.115</v>
      </c>
      <c r="CJ431" s="2">
        <v>0.11799999999999999</v>
      </c>
      <c r="CK431" s="2">
        <v>0.11600000000000001</v>
      </c>
      <c r="CL431" s="2">
        <v>0.11600000000000001</v>
      </c>
      <c r="CM431" s="2">
        <v>0.115</v>
      </c>
      <c r="CN431" s="2">
        <v>0.11700000000000001</v>
      </c>
      <c r="CO431" s="2">
        <v>0.112</v>
      </c>
      <c r="CP431" s="2">
        <v>0.111</v>
      </c>
      <c r="CQ431" s="2">
        <v>0.113</v>
      </c>
      <c r="CR431" s="2">
        <v>0.112</v>
      </c>
      <c r="CS431" s="2">
        <v>0.111</v>
      </c>
      <c r="CT431" s="2">
        <v>0.113</v>
      </c>
    </row>
    <row r="432" spans="1:98" x14ac:dyDescent="0.25">
      <c r="A432" s="4">
        <v>2.0278587962962962</v>
      </c>
      <c r="B432" s="5">
        <f t="shared" si="7"/>
        <v>71.586111111111109</v>
      </c>
      <c r="C432" s="2">
        <v>0.11600000000000001</v>
      </c>
      <c r="D432" s="2">
        <v>0.11799999999999999</v>
      </c>
      <c r="E432" s="2">
        <v>0.115</v>
      </c>
      <c r="F432" s="2">
        <v>0.11600000000000001</v>
      </c>
      <c r="G432" s="2">
        <v>0.121</v>
      </c>
      <c r="H432" s="2">
        <v>0.12</v>
      </c>
      <c r="I432" s="2">
        <v>0.11600000000000001</v>
      </c>
      <c r="J432" s="2">
        <v>0.12</v>
      </c>
      <c r="K432" s="2">
        <v>0.113</v>
      </c>
      <c r="L432" s="2">
        <v>0.12</v>
      </c>
      <c r="M432" s="2">
        <v>0.11799999999999999</v>
      </c>
      <c r="N432" s="2">
        <v>0.11600000000000001</v>
      </c>
      <c r="O432" s="2">
        <v>0.623</v>
      </c>
      <c r="P432" s="2">
        <v>0.60599999999999998</v>
      </c>
      <c r="Q432" s="2">
        <v>0.61</v>
      </c>
      <c r="R432" s="2">
        <v>0.63200000000000001</v>
      </c>
      <c r="S432" s="2">
        <v>0.66600000000000004</v>
      </c>
      <c r="T432" s="2">
        <v>0.65800000000000003</v>
      </c>
      <c r="U432" s="2">
        <v>0.71199999999999997</v>
      </c>
      <c r="V432" s="2">
        <v>0.68799999999999994</v>
      </c>
      <c r="W432" s="2">
        <v>0.67300000000000004</v>
      </c>
      <c r="X432" s="2">
        <v>0.57499999999999996</v>
      </c>
      <c r="Y432" s="2">
        <v>0.64300000000000002</v>
      </c>
      <c r="Z432" s="2">
        <v>0.66900000000000004</v>
      </c>
      <c r="AA432" s="2">
        <v>0.61199999999999999</v>
      </c>
      <c r="AB432" s="2">
        <v>0.65500000000000003</v>
      </c>
      <c r="AC432" s="2">
        <v>0.65</v>
      </c>
      <c r="AD432" s="2">
        <v>0.66200000000000003</v>
      </c>
      <c r="AE432" s="2">
        <v>0.70699999999999996</v>
      </c>
      <c r="AF432" s="2">
        <v>0.65700000000000003</v>
      </c>
      <c r="AG432" s="2">
        <v>0.55700000000000005</v>
      </c>
      <c r="AH432" s="2">
        <v>0.61699999999999999</v>
      </c>
      <c r="AI432" s="2">
        <v>0.63600000000000001</v>
      </c>
      <c r="AJ432" s="2">
        <v>0.65800000000000003</v>
      </c>
      <c r="AK432" s="2">
        <v>0.65100000000000002</v>
      </c>
      <c r="AL432" s="2">
        <v>0.53700000000000003</v>
      </c>
      <c r="AM432" s="2">
        <v>0.60399999999999998</v>
      </c>
      <c r="AN432" s="2">
        <v>0.59799999999999998</v>
      </c>
      <c r="AO432" s="2">
        <v>0.60799999999999998</v>
      </c>
      <c r="AP432" s="2">
        <v>0.626</v>
      </c>
      <c r="AQ432" s="2">
        <v>0.60899999999999999</v>
      </c>
      <c r="AR432" s="2">
        <v>0.625</v>
      </c>
      <c r="AS432" s="2">
        <v>0.59199999999999997</v>
      </c>
      <c r="AT432" s="2">
        <v>0.625</v>
      </c>
      <c r="AU432" s="2">
        <v>0.623</v>
      </c>
      <c r="AV432" s="2">
        <v>0.64500000000000002</v>
      </c>
      <c r="AW432" s="2">
        <v>0.629</v>
      </c>
      <c r="AX432" s="2">
        <v>0.64</v>
      </c>
      <c r="AY432" s="2">
        <v>0.52900000000000003</v>
      </c>
      <c r="AZ432" s="2">
        <v>0.52200000000000002</v>
      </c>
      <c r="BA432" s="2">
        <v>0.5</v>
      </c>
      <c r="BB432" s="2">
        <v>0.50800000000000001</v>
      </c>
      <c r="BC432" s="2">
        <v>0.55300000000000005</v>
      </c>
      <c r="BD432" s="2">
        <v>0.54700000000000004</v>
      </c>
      <c r="BE432" s="2">
        <v>0.51700000000000002</v>
      </c>
      <c r="BF432" s="2">
        <v>0.46600000000000003</v>
      </c>
      <c r="BG432" s="2">
        <v>0.505</v>
      </c>
      <c r="BH432" s="2">
        <v>0.57399999999999995</v>
      </c>
      <c r="BI432" s="2">
        <v>0.57899999999999996</v>
      </c>
      <c r="BJ432" s="2">
        <v>0.59499999999999997</v>
      </c>
      <c r="BK432" s="2">
        <v>0.52800000000000002</v>
      </c>
      <c r="BL432" s="2">
        <v>0.54200000000000004</v>
      </c>
      <c r="BM432" s="2">
        <v>0.56699999999999995</v>
      </c>
      <c r="BN432" s="2">
        <v>0.41599999999999998</v>
      </c>
      <c r="BO432" s="2">
        <v>0.40400000000000003</v>
      </c>
      <c r="BP432" s="2">
        <v>0.443</v>
      </c>
      <c r="BQ432" s="2">
        <v>0.56399999999999995</v>
      </c>
      <c r="BR432" s="2">
        <v>0.58699999999999997</v>
      </c>
      <c r="BS432" s="2">
        <v>0.65400000000000003</v>
      </c>
      <c r="BT432" s="2">
        <v>0.59599999999999997</v>
      </c>
      <c r="BU432" s="2">
        <v>0.60199999999999998</v>
      </c>
      <c r="BV432" s="2">
        <v>0.503</v>
      </c>
      <c r="BW432" s="2">
        <v>0.621</v>
      </c>
      <c r="BX432" s="2">
        <v>0.63400000000000001</v>
      </c>
      <c r="BY432" s="2">
        <v>0.622</v>
      </c>
      <c r="BZ432" s="2">
        <v>0.65</v>
      </c>
      <c r="CA432" s="2">
        <v>0.71899999999999997</v>
      </c>
      <c r="CB432" s="2">
        <v>0.67100000000000004</v>
      </c>
      <c r="CC432" s="2">
        <v>0.58799999999999997</v>
      </c>
      <c r="CD432" s="2">
        <v>0.57999999999999996</v>
      </c>
      <c r="CE432" s="2">
        <v>0.63300000000000001</v>
      </c>
      <c r="CF432" s="2">
        <v>0.61</v>
      </c>
      <c r="CG432" s="2">
        <v>0.61799999999999999</v>
      </c>
      <c r="CH432" s="2">
        <v>0.628</v>
      </c>
      <c r="CI432" s="2">
        <v>0.115</v>
      </c>
      <c r="CJ432" s="2">
        <v>0.11899999999999999</v>
      </c>
      <c r="CK432" s="2">
        <v>0.11600000000000001</v>
      </c>
      <c r="CL432" s="2">
        <v>0.11600000000000001</v>
      </c>
      <c r="CM432" s="2">
        <v>0.115</v>
      </c>
      <c r="CN432" s="2">
        <v>0.11700000000000001</v>
      </c>
      <c r="CO432" s="2">
        <v>0.112</v>
      </c>
      <c r="CP432" s="2">
        <v>0.112</v>
      </c>
      <c r="CQ432" s="2">
        <v>0.113</v>
      </c>
      <c r="CR432" s="2">
        <v>0.112</v>
      </c>
      <c r="CS432" s="2">
        <v>0.111</v>
      </c>
      <c r="CT432" s="2">
        <v>0.113</v>
      </c>
    </row>
    <row r="433" spans="1:98" x14ac:dyDescent="0.25">
      <c r="A433" s="4">
        <v>2.0348032407407408</v>
      </c>
      <c r="B433" s="5">
        <f t="shared" si="7"/>
        <v>71.75277777777778</v>
      </c>
      <c r="C433" s="2">
        <v>0.11600000000000001</v>
      </c>
      <c r="D433" s="2">
        <v>0.11799999999999999</v>
      </c>
      <c r="E433" s="2">
        <v>0.115</v>
      </c>
      <c r="F433" s="2">
        <v>0.11600000000000001</v>
      </c>
      <c r="G433" s="2">
        <v>0.121</v>
      </c>
      <c r="H433" s="2">
        <v>0.12</v>
      </c>
      <c r="I433" s="2">
        <v>0.11600000000000001</v>
      </c>
      <c r="J433" s="2">
        <v>0.12</v>
      </c>
      <c r="K433" s="2">
        <v>0.113</v>
      </c>
      <c r="L433" s="2">
        <v>0.12</v>
      </c>
      <c r="M433" s="2">
        <v>0.11799999999999999</v>
      </c>
      <c r="N433" s="2">
        <v>0.11600000000000001</v>
      </c>
      <c r="O433" s="2">
        <v>0.624</v>
      </c>
      <c r="P433" s="2">
        <v>0.60699999999999998</v>
      </c>
      <c r="Q433" s="2">
        <v>0.61099999999999999</v>
      </c>
      <c r="R433" s="2">
        <v>0.63300000000000001</v>
      </c>
      <c r="S433" s="2">
        <v>0.66600000000000004</v>
      </c>
      <c r="T433" s="2">
        <v>0.65900000000000003</v>
      </c>
      <c r="U433" s="2">
        <v>0.71399999999999997</v>
      </c>
      <c r="V433" s="2">
        <v>0.69099999999999995</v>
      </c>
      <c r="W433" s="2">
        <v>0.67500000000000004</v>
      </c>
      <c r="X433" s="2">
        <v>0.57699999999999996</v>
      </c>
      <c r="Y433" s="2">
        <v>0.64300000000000002</v>
      </c>
      <c r="Z433" s="2">
        <v>0.66900000000000004</v>
      </c>
      <c r="AA433" s="2">
        <v>0.61299999999999999</v>
      </c>
      <c r="AB433" s="2">
        <v>0.65500000000000003</v>
      </c>
      <c r="AC433" s="2">
        <v>0.65100000000000002</v>
      </c>
      <c r="AD433" s="2">
        <v>0.66400000000000003</v>
      </c>
      <c r="AE433" s="2">
        <v>0.70699999999999996</v>
      </c>
      <c r="AF433" s="2">
        <v>0.65800000000000003</v>
      </c>
      <c r="AG433" s="2">
        <v>0.55800000000000005</v>
      </c>
      <c r="AH433" s="2">
        <v>0.61899999999999999</v>
      </c>
      <c r="AI433" s="2">
        <v>0.63500000000000001</v>
      </c>
      <c r="AJ433" s="2">
        <v>0.65700000000000003</v>
      </c>
      <c r="AK433" s="2">
        <v>0.65300000000000002</v>
      </c>
      <c r="AL433" s="2">
        <v>0.53800000000000003</v>
      </c>
      <c r="AM433" s="2">
        <v>0.60499999999999998</v>
      </c>
      <c r="AN433" s="2">
        <v>0.59899999999999998</v>
      </c>
      <c r="AO433" s="2">
        <v>0.60899999999999999</v>
      </c>
      <c r="AP433" s="2">
        <v>0.627</v>
      </c>
      <c r="AQ433" s="2">
        <v>0.61099999999999999</v>
      </c>
      <c r="AR433" s="2">
        <v>0.626</v>
      </c>
      <c r="AS433" s="2">
        <v>0.59299999999999997</v>
      </c>
      <c r="AT433" s="2">
        <v>0.626</v>
      </c>
      <c r="AU433" s="2">
        <v>0.623</v>
      </c>
      <c r="AV433" s="2">
        <v>0.64600000000000002</v>
      </c>
      <c r="AW433" s="2">
        <v>0.63100000000000001</v>
      </c>
      <c r="AX433" s="2">
        <v>0.64100000000000001</v>
      </c>
      <c r="AY433" s="2">
        <v>0.52900000000000003</v>
      </c>
      <c r="AZ433" s="2">
        <v>0.52300000000000002</v>
      </c>
      <c r="BA433" s="2">
        <v>0.501</v>
      </c>
      <c r="BB433" s="2">
        <v>0.50900000000000001</v>
      </c>
      <c r="BC433" s="2">
        <v>0.55500000000000005</v>
      </c>
      <c r="BD433" s="2">
        <v>0.54700000000000004</v>
      </c>
      <c r="BE433" s="2">
        <v>0.51800000000000002</v>
      </c>
      <c r="BF433" s="2">
        <v>0.46800000000000003</v>
      </c>
      <c r="BG433" s="2">
        <v>0.50600000000000001</v>
      </c>
      <c r="BH433" s="2">
        <v>0.57499999999999996</v>
      </c>
      <c r="BI433" s="2">
        <v>0.58099999999999996</v>
      </c>
      <c r="BJ433" s="2">
        <v>0.59499999999999997</v>
      </c>
      <c r="BK433" s="2">
        <v>0.52900000000000003</v>
      </c>
      <c r="BL433" s="2">
        <v>0.54200000000000004</v>
      </c>
      <c r="BM433" s="2">
        <v>0.56899999999999995</v>
      </c>
      <c r="BN433" s="2">
        <v>0.41599999999999998</v>
      </c>
      <c r="BO433" s="2">
        <v>0.40400000000000003</v>
      </c>
      <c r="BP433" s="2">
        <v>0.443</v>
      </c>
      <c r="BQ433" s="2">
        <v>0.56499999999999995</v>
      </c>
      <c r="BR433" s="2">
        <v>0.58799999999999997</v>
      </c>
      <c r="BS433" s="2">
        <v>0.65500000000000003</v>
      </c>
      <c r="BT433" s="2">
        <v>0.59699999999999998</v>
      </c>
      <c r="BU433" s="2">
        <v>0.60299999999999998</v>
      </c>
      <c r="BV433" s="2">
        <v>0.503</v>
      </c>
      <c r="BW433" s="2">
        <v>0.623</v>
      </c>
      <c r="BX433" s="2">
        <v>0.63400000000000001</v>
      </c>
      <c r="BY433" s="2">
        <v>0.623</v>
      </c>
      <c r="BZ433" s="2">
        <v>0.65200000000000002</v>
      </c>
      <c r="CA433" s="2">
        <v>0.72099999999999997</v>
      </c>
      <c r="CB433" s="2">
        <v>0.67200000000000004</v>
      </c>
      <c r="CC433" s="2">
        <v>0.59</v>
      </c>
      <c r="CD433" s="2">
        <v>0.58099999999999996</v>
      </c>
      <c r="CE433" s="2">
        <v>0.63500000000000001</v>
      </c>
      <c r="CF433" s="2">
        <v>0.61199999999999999</v>
      </c>
      <c r="CG433" s="2">
        <v>0.61899999999999999</v>
      </c>
      <c r="CH433" s="2">
        <v>0.629</v>
      </c>
      <c r="CI433" s="2">
        <v>0.115</v>
      </c>
      <c r="CJ433" s="2">
        <v>0.11899999999999999</v>
      </c>
      <c r="CK433" s="2">
        <v>0.11600000000000001</v>
      </c>
      <c r="CL433" s="2">
        <v>0.11600000000000001</v>
      </c>
      <c r="CM433" s="2">
        <v>0.115</v>
      </c>
      <c r="CN433" s="2">
        <v>0.11700000000000001</v>
      </c>
      <c r="CO433" s="2">
        <v>0.112</v>
      </c>
      <c r="CP433" s="2">
        <v>0.112</v>
      </c>
      <c r="CQ433" s="2">
        <v>0.113</v>
      </c>
      <c r="CR433" s="2">
        <v>0.112</v>
      </c>
      <c r="CS433" s="2">
        <v>0.111</v>
      </c>
      <c r="CT433" s="2">
        <v>0.113</v>
      </c>
    </row>
    <row r="434" spans="1:98" x14ac:dyDescent="0.25">
      <c r="A434" s="4">
        <v>2.0417476851851855</v>
      </c>
      <c r="B434" s="5">
        <f t="shared" si="7"/>
        <v>71.919444444444451</v>
      </c>
      <c r="C434" s="2">
        <v>0.11600000000000001</v>
      </c>
      <c r="D434" s="2">
        <v>0.11799999999999999</v>
      </c>
      <c r="E434" s="2">
        <v>0.115</v>
      </c>
      <c r="F434" s="2">
        <v>0.11600000000000001</v>
      </c>
      <c r="G434" s="2">
        <v>0.121</v>
      </c>
      <c r="H434" s="2">
        <v>0.11899999999999999</v>
      </c>
      <c r="I434" s="2">
        <v>0.11600000000000001</v>
      </c>
      <c r="J434" s="2">
        <v>0.12</v>
      </c>
      <c r="K434" s="2">
        <v>0.113</v>
      </c>
      <c r="L434" s="2">
        <v>0.12</v>
      </c>
      <c r="M434" s="2">
        <v>0.11799999999999999</v>
      </c>
      <c r="N434" s="2">
        <v>0.11600000000000001</v>
      </c>
      <c r="O434" s="2">
        <v>0.626</v>
      </c>
      <c r="P434" s="2">
        <v>0.60699999999999998</v>
      </c>
      <c r="Q434" s="2">
        <v>0.61199999999999999</v>
      </c>
      <c r="R434" s="2">
        <v>0.63400000000000001</v>
      </c>
      <c r="S434" s="2">
        <v>0.66700000000000004</v>
      </c>
      <c r="T434" s="2">
        <v>0.65900000000000003</v>
      </c>
      <c r="U434" s="2">
        <v>0.71399999999999997</v>
      </c>
      <c r="V434" s="2">
        <v>0.69</v>
      </c>
      <c r="W434" s="2">
        <v>0.67500000000000004</v>
      </c>
      <c r="X434" s="2">
        <v>0.57799999999999996</v>
      </c>
      <c r="Y434" s="2">
        <v>0.64400000000000002</v>
      </c>
      <c r="Z434" s="2">
        <v>0.67</v>
      </c>
      <c r="AA434" s="2">
        <v>0.61299999999999999</v>
      </c>
      <c r="AB434" s="2">
        <v>0.65500000000000003</v>
      </c>
      <c r="AC434" s="2">
        <v>0.65100000000000002</v>
      </c>
      <c r="AD434" s="2">
        <v>0.66400000000000003</v>
      </c>
      <c r="AE434" s="2">
        <v>0.70599999999999996</v>
      </c>
      <c r="AF434" s="2">
        <v>0.65800000000000003</v>
      </c>
      <c r="AG434" s="2">
        <v>0.55800000000000005</v>
      </c>
      <c r="AH434" s="2">
        <v>0.62</v>
      </c>
      <c r="AI434" s="2">
        <v>0.63700000000000001</v>
      </c>
      <c r="AJ434" s="2">
        <v>0.65900000000000003</v>
      </c>
      <c r="AK434" s="2">
        <v>0.65300000000000002</v>
      </c>
      <c r="AL434" s="2">
        <v>0.53900000000000003</v>
      </c>
      <c r="AM434" s="2">
        <v>0.60599999999999998</v>
      </c>
      <c r="AN434" s="2">
        <v>0.6</v>
      </c>
      <c r="AO434" s="2">
        <v>0.61</v>
      </c>
      <c r="AP434" s="2">
        <v>0.628</v>
      </c>
      <c r="AQ434" s="2">
        <v>0.61099999999999999</v>
      </c>
      <c r="AR434" s="2">
        <v>0.626</v>
      </c>
      <c r="AS434" s="2">
        <v>0.59399999999999997</v>
      </c>
      <c r="AT434" s="2">
        <v>0.628</v>
      </c>
      <c r="AU434" s="2">
        <v>0.625</v>
      </c>
      <c r="AV434" s="2">
        <v>0.64500000000000002</v>
      </c>
      <c r="AW434" s="2">
        <v>0.63200000000000001</v>
      </c>
      <c r="AX434" s="2">
        <v>0.64100000000000001</v>
      </c>
      <c r="AY434" s="2">
        <v>0.53</v>
      </c>
      <c r="AZ434" s="2">
        <v>0.52300000000000002</v>
      </c>
      <c r="BA434" s="2">
        <v>0.502</v>
      </c>
      <c r="BB434" s="2">
        <v>0.51</v>
      </c>
      <c r="BC434" s="2">
        <v>0.55500000000000005</v>
      </c>
      <c r="BD434" s="2">
        <v>0.54800000000000004</v>
      </c>
      <c r="BE434" s="2">
        <v>0.51900000000000002</v>
      </c>
      <c r="BF434" s="2">
        <v>0.46899999999999997</v>
      </c>
      <c r="BG434" s="2">
        <v>0.50700000000000001</v>
      </c>
      <c r="BH434" s="2">
        <v>0.57599999999999996</v>
      </c>
      <c r="BI434" s="2">
        <v>0.58199999999999996</v>
      </c>
      <c r="BJ434" s="2">
        <v>0.59599999999999997</v>
      </c>
      <c r="BK434" s="2">
        <v>0.53</v>
      </c>
      <c r="BL434" s="2">
        <v>0.54300000000000004</v>
      </c>
      <c r="BM434" s="2">
        <v>0.56899999999999995</v>
      </c>
      <c r="BN434" s="2">
        <v>0.41599999999999998</v>
      </c>
      <c r="BO434" s="2">
        <v>0.40500000000000003</v>
      </c>
      <c r="BP434" s="2">
        <v>0.443</v>
      </c>
      <c r="BQ434" s="2">
        <v>0.56599999999999995</v>
      </c>
      <c r="BR434" s="2">
        <v>0.58899999999999997</v>
      </c>
      <c r="BS434" s="2">
        <v>0.65500000000000003</v>
      </c>
      <c r="BT434" s="2">
        <v>0.59799999999999998</v>
      </c>
      <c r="BU434" s="2">
        <v>0.60399999999999998</v>
      </c>
      <c r="BV434" s="2">
        <v>0.504</v>
      </c>
      <c r="BW434" s="2">
        <v>0.623</v>
      </c>
      <c r="BX434" s="2">
        <v>0.63600000000000001</v>
      </c>
      <c r="BY434" s="2">
        <v>0.624</v>
      </c>
      <c r="BZ434" s="2">
        <v>0.65200000000000002</v>
      </c>
      <c r="CA434" s="2">
        <v>0.72099999999999997</v>
      </c>
      <c r="CB434" s="2">
        <v>0.67300000000000004</v>
      </c>
      <c r="CC434" s="2">
        <v>0.59</v>
      </c>
      <c r="CD434" s="2">
        <v>0.58199999999999996</v>
      </c>
      <c r="CE434" s="2">
        <v>0.63600000000000001</v>
      </c>
      <c r="CF434" s="2">
        <v>0.61199999999999999</v>
      </c>
      <c r="CG434" s="2">
        <v>0.62</v>
      </c>
      <c r="CH434" s="2">
        <v>0.63100000000000001</v>
      </c>
      <c r="CI434" s="2">
        <v>0.115</v>
      </c>
      <c r="CJ434" s="2">
        <v>0.11899999999999999</v>
      </c>
      <c r="CK434" s="2">
        <v>0.11600000000000001</v>
      </c>
      <c r="CL434" s="2">
        <v>0.11600000000000001</v>
      </c>
      <c r="CM434" s="2">
        <v>0.115</v>
      </c>
      <c r="CN434" s="2">
        <v>0.11700000000000001</v>
      </c>
      <c r="CO434" s="2">
        <v>0.112</v>
      </c>
      <c r="CP434" s="2">
        <v>0.112</v>
      </c>
      <c r="CQ434" s="2">
        <v>0.113</v>
      </c>
      <c r="CR434" s="2">
        <v>0.112</v>
      </c>
      <c r="CS434" s="2">
        <v>0.111</v>
      </c>
      <c r="CT434" s="2">
        <v>0.113</v>
      </c>
    </row>
    <row r="435" spans="1:98" x14ac:dyDescent="0.25">
      <c r="A435" s="4">
        <v>2.0486921296296297</v>
      </c>
      <c r="B435" s="5">
        <f t="shared" si="7"/>
        <v>72.086111111111109</v>
      </c>
      <c r="C435" s="2">
        <v>0.11600000000000001</v>
      </c>
      <c r="D435" s="2">
        <v>0.11799999999999999</v>
      </c>
      <c r="E435" s="2">
        <v>0.115</v>
      </c>
      <c r="F435" s="2">
        <v>0.11600000000000001</v>
      </c>
      <c r="G435" s="2">
        <v>0.121</v>
      </c>
      <c r="H435" s="2">
        <v>0.12</v>
      </c>
      <c r="I435" s="2">
        <v>0.11600000000000001</v>
      </c>
      <c r="J435" s="2">
        <v>0.12</v>
      </c>
      <c r="K435" s="2">
        <v>0.113</v>
      </c>
      <c r="L435" s="2">
        <v>0.12</v>
      </c>
      <c r="M435" s="2">
        <v>0.11799999999999999</v>
      </c>
      <c r="N435" s="2">
        <v>0.11600000000000001</v>
      </c>
      <c r="O435" s="2">
        <v>0.627</v>
      </c>
      <c r="P435" s="2">
        <v>0.60899999999999999</v>
      </c>
      <c r="Q435" s="2">
        <v>0.61299999999999999</v>
      </c>
      <c r="R435" s="2">
        <v>0.63500000000000001</v>
      </c>
      <c r="S435" s="2">
        <v>0.66700000000000004</v>
      </c>
      <c r="T435" s="2">
        <v>0.66100000000000003</v>
      </c>
      <c r="U435" s="2">
        <v>0.71499999999999997</v>
      </c>
      <c r="V435" s="2">
        <v>0.69199999999999995</v>
      </c>
      <c r="W435" s="2">
        <v>0.67600000000000005</v>
      </c>
      <c r="X435" s="2">
        <v>0.57799999999999996</v>
      </c>
      <c r="Y435" s="2">
        <v>0.64400000000000002</v>
      </c>
      <c r="Z435" s="2">
        <v>0.67100000000000004</v>
      </c>
      <c r="AA435" s="2">
        <v>0.61399999999999999</v>
      </c>
      <c r="AB435" s="2">
        <v>0.65800000000000003</v>
      </c>
      <c r="AC435" s="2">
        <v>0.65300000000000002</v>
      </c>
      <c r="AD435" s="2">
        <v>0.66600000000000004</v>
      </c>
      <c r="AE435" s="2">
        <v>0.70799999999999996</v>
      </c>
      <c r="AF435" s="2">
        <v>0.66</v>
      </c>
      <c r="AG435" s="2">
        <v>0.55900000000000005</v>
      </c>
      <c r="AH435" s="2">
        <v>0.621</v>
      </c>
      <c r="AI435" s="2">
        <v>0.63800000000000001</v>
      </c>
      <c r="AJ435" s="2">
        <v>0.66100000000000003</v>
      </c>
      <c r="AK435" s="2">
        <v>0.65500000000000003</v>
      </c>
      <c r="AL435" s="2">
        <v>0.53900000000000003</v>
      </c>
      <c r="AM435" s="2">
        <v>0.60699999999999998</v>
      </c>
      <c r="AN435" s="2">
        <v>0.60099999999999998</v>
      </c>
      <c r="AO435" s="2">
        <v>0.61199999999999999</v>
      </c>
      <c r="AP435" s="2">
        <v>0.63</v>
      </c>
      <c r="AQ435" s="2">
        <v>0.61299999999999999</v>
      </c>
      <c r="AR435" s="2">
        <v>0.628</v>
      </c>
      <c r="AS435" s="2">
        <v>0.59499999999999997</v>
      </c>
      <c r="AT435" s="2">
        <v>0.628</v>
      </c>
      <c r="AU435" s="2">
        <v>0.626</v>
      </c>
      <c r="AV435" s="2">
        <v>0.64800000000000002</v>
      </c>
      <c r="AW435" s="2">
        <v>0.63200000000000001</v>
      </c>
      <c r="AX435" s="2">
        <v>0.64200000000000002</v>
      </c>
      <c r="AY435" s="2">
        <v>0.53200000000000003</v>
      </c>
      <c r="AZ435" s="2">
        <v>0.52500000000000002</v>
      </c>
      <c r="BA435" s="2">
        <v>0.503</v>
      </c>
      <c r="BB435" s="2">
        <v>0.51100000000000001</v>
      </c>
      <c r="BC435" s="2">
        <v>0.55700000000000005</v>
      </c>
      <c r="BD435" s="2">
        <v>0.55000000000000004</v>
      </c>
      <c r="BE435" s="2">
        <v>0.52100000000000002</v>
      </c>
      <c r="BF435" s="2">
        <v>0.47</v>
      </c>
      <c r="BG435" s="2">
        <v>0.50800000000000001</v>
      </c>
      <c r="BH435" s="2">
        <v>0.57799999999999996</v>
      </c>
      <c r="BI435" s="2">
        <v>0.58399999999999996</v>
      </c>
      <c r="BJ435" s="2">
        <v>0.59699999999999998</v>
      </c>
      <c r="BK435" s="2">
        <v>0.53100000000000003</v>
      </c>
      <c r="BL435" s="2">
        <v>0.54400000000000004</v>
      </c>
      <c r="BM435" s="2">
        <v>0.56999999999999995</v>
      </c>
      <c r="BN435" s="2">
        <v>0.41699999999999998</v>
      </c>
      <c r="BO435" s="2">
        <v>0.40600000000000003</v>
      </c>
      <c r="BP435" s="2">
        <v>0.44400000000000001</v>
      </c>
      <c r="BQ435" s="2">
        <v>0.56699999999999995</v>
      </c>
      <c r="BR435" s="2">
        <v>0.59</v>
      </c>
      <c r="BS435" s="2">
        <v>0.65600000000000003</v>
      </c>
      <c r="BT435" s="2">
        <v>0.6</v>
      </c>
      <c r="BU435" s="2">
        <v>0.60499999999999998</v>
      </c>
      <c r="BV435" s="2">
        <v>0.505</v>
      </c>
      <c r="BW435" s="2">
        <v>0.624</v>
      </c>
      <c r="BX435" s="2">
        <v>0.63600000000000001</v>
      </c>
      <c r="BY435" s="2">
        <v>0.626</v>
      </c>
      <c r="BZ435" s="2">
        <v>0.65400000000000003</v>
      </c>
      <c r="CA435" s="2">
        <v>0.72299999999999998</v>
      </c>
      <c r="CB435" s="2">
        <v>0.67500000000000004</v>
      </c>
      <c r="CC435" s="2">
        <v>0.59099999999999997</v>
      </c>
      <c r="CD435" s="2">
        <v>0.58299999999999996</v>
      </c>
      <c r="CE435" s="2">
        <v>0.63700000000000001</v>
      </c>
      <c r="CF435" s="2">
        <v>0.61399999999999999</v>
      </c>
      <c r="CG435" s="2">
        <v>0.622</v>
      </c>
      <c r="CH435" s="2">
        <v>0.63100000000000001</v>
      </c>
      <c r="CI435" s="2">
        <v>0.115</v>
      </c>
      <c r="CJ435" s="2">
        <v>0.11799999999999999</v>
      </c>
      <c r="CK435" s="2">
        <v>0.11600000000000001</v>
      </c>
      <c r="CL435" s="2">
        <v>0.11600000000000001</v>
      </c>
      <c r="CM435" s="2">
        <v>0.115</v>
      </c>
      <c r="CN435" s="2">
        <v>0.11700000000000001</v>
      </c>
      <c r="CO435" s="2">
        <v>0.112</v>
      </c>
      <c r="CP435" s="2">
        <v>0.111</v>
      </c>
      <c r="CQ435" s="2">
        <v>0.113</v>
      </c>
      <c r="CR435" s="2">
        <v>0.112</v>
      </c>
      <c r="CS435" s="2">
        <v>0.111</v>
      </c>
      <c r="CT435" s="2">
        <v>0.113</v>
      </c>
    </row>
    <row r="436" spans="1:98" x14ac:dyDescent="0.25">
      <c r="A436" s="4">
        <v>2.0556365740740739</v>
      </c>
      <c r="B436" s="5">
        <f t="shared" si="7"/>
        <v>72.25277777777778</v>
      </c>
      <c r="C436" s="2">
        <v>0.11600000000000001</v>
      </c>
      <c r="D436" s="2">
        <v>0.11799999999999999</v>
      </c>
      <c r="E436" s="2">
        <v>0.115</v>
      </c>
      <c r="F436" s="2">
        <v>0.11600000000000001</v>
      </c>
      <c r="G436" s="2">
        <v>0.121</v>
      </c>
      <c r="H436" s="2">
        <v>0.12</v>
      </c>
      <c r="I436" s="2">
        <v>0.11600000000000001</v>
      </c>
      <c r="J436" s="2">
        <v>0.12</v>
      </c>
      <c r="K436" s="2">
        <v>0.113</v>
      </c>
      <c r="L436" s="2">
        <v>0.12</v>
      </c>
      <c r="M436" s="2">
        <v>0.11799999999999999</v>
      </c>
      <c r="N436" s="2">
        <v>0.11600000000000001</v>
      </c>
      <c r="O436" s="2">
        <v>0.627</v>
      </c>
      <c r="P436" s="2">
        <v>0.61</v>
      </c>
      <c r="Q436" s="2">
        <v>0.61399999999999999</v>
      </c>
      <c r="R436" s="2">
        <v>0.63700000000000001</v>
      </c>
      <c r="S436" s="2">
        <v>0.66900000000000004</v>
      </c>
      <c r="T436" s="2">
        <v>0.66300000000000003</v>
      </c>
      <c r="U436" s="2">
        <v>0.71699999999999997</v>
      </c>
      <c r="V436" s="2">
        <v>0.69399999999999995</v>
      </c>
      <c r="W436" s="2">
        <v>0.67700000000000005</v>
      </c>
      <c r="X436" s="2">
        <v>0.57999999999999996</v>
      </c>
      <c r="Y436" s="2">
        <v>0.64600000000000002</v>
      </c>
      <c r="Z436" s="2">
        <v>0.67300000000000004</v>
      </c>
      <c r="AA436" s="2">
        <v>0.61499999999999999</v>
      </c>
      <c r="AB436" s="2">
        <v>0.65900000000000003</v>
      </c>
      <c r="AC436" s="2">
        <v>0.65600000000000003</v>
      </c>
      <c r="AD436" s="2">
        <v>0.66700000000000004</v>
      </c>
      <c r="AE436" s="2">
        <v>0.71</v>
      </c>
      <c r="AF436" s="2">
        <v>0.66200000000000003</v>
      </c>
      <c r="AG436" s="2">
        <v>0.56000000000000005</v>
      </c>
      <c r="AH436" s="2">
        <v>0.622</v>
      </c>
      <c r="AI436" s="2">
        <v>0.63900000000000001</v>
      </c>
      <c r="AJ436" s="2">
        <v>0.66200000000000003</v>
      </c>
      <c r="AK436" s="2">
        <v>0.65600000000000003</v>
      </c>
      <c r="AL436" s="2">
        <v>0.53900000000000003</v>
      </c>
      <c r="AM436" s="2">
        <v>0.60899999999999999</v>
      </c>
      <c r="AN436" s="2">
        <v>0.60299999999999998</v>
      </c>
      <c r="AO436" s="2">
        <v>0.61299999999999999</v>
      </c>
      <c r="AP436" s="2">
        <v>0.63</v>
      </c>
      <c r="AQ436" s="2">
        <v>0.61399999999999999</v>
      </c>
      <c r="AR436" s="2">
        <v>0.629</v>
      </c>
      <c r="AS436" s="2">
        <v>0.59699999999999998</v>
      </c>
      <c r="AT436" s="2">
        <v>0.629</v>
      </c>
      <c r="AU436" s="2">
        <v>0.627</v>
      </c>
      <c r="AV436" s="2">
        <v>0.65</v>
      </c>
      <c r="AW436" s="2">
        <v>0.63500000000000001</v>
      </c>
      <c r="AX436" s="2">
        <v>0.64400000000000002</v>
      </c>
      <c r="AY436" s="2">
        <v>0.53300000000000003</v>
      </c>
      <c r="AZ436" s="2">
        <v>0.52500000000000002</v>
      </c>
      <c r="BA436" s="2">
        <v>0.504</v>
      </c>
      <c r="BB436" s="2">
        <v>0.51200000000000001</v>
      </c>
      <c r="BC436" s="2">
        <v>0.55800000000000005</v>
      </c>
      <c r="BD436" s="2">
        <v>0.55100000000000005</v>
      </c>
      <c r="BE436" s="2">
        <v>0.52100000000000002</v>
      </c>
      <c r="BF436" s="2">
        <v>0.47</v>
      </c>
      <c r="BG436" s="2">
        <v>0.50900000000000001</v>
      </c>
      <c r="BH436" s="2">
        <v>0.57799999999999996</v>
      </c>
      <c r="BI436" s="2">
        <v>0.58499999999999996</v>
      </c>
      <c r="BJ436" s="2">
        <v>0.59899999999999998</v>
      </c>
      <c r="BK436" s="2">
        <v>0.53300000000000003</v>
      </c>
      <c r="BL436" s="2">
        <v>0.54600000000000004</v>
      </c>
      <c r="BM436" s="2">
        <v>0.57199999999999995</v>
      </c>
      <c r="BN436" s="2">
        <v>0.41699999999999998</v>
      </c>
      <c r="BO436" s="2">
        <v>0.40600000000000003</v>
      </c>
      <c r="BP436" s="2">
        <v>0.44500000000000001</v>
      </c>
      <c r="BQ436" s="2">
        <v>0.56799999999999995</v>
      </c>
      <c r="BR436" s="2">
        <v>0.59099999999999997</v>
      </c>
      <c r="BS436" s="2">
        <v>0.65800000000000003</v>
      </c>
      <c r="BT436" s="2">
        <v>0.6</v>
      </c>
      <c r="BU436" s="2">
        <v>0.60699999999999998</v>
      </c>
      <c r="BV436" s="2">
        <v>0.50600000000000001</v>
      </c>
      <c r="BW436" s="2">
        <v>0.625</v>
      </c>
      <c r="BX436" s="2">
        <v>0.63800000000000001</v>
      </c>
      <c r="BY436" s="2">
        <v>0.627</v>
      </c>
      <c r="BZ436" s="2">
        <v>0.65600000000000003</v>
      </c>
      <c r="CA436" s="2">
        <v>0.72499999999999998</v>
      </c>
      <c r="CB436" s="2">
        <v>0.67600000000000005</v>
      </c>
      <c r="CC436" s="2">
        <v>0.59299999999999997</v>
      </c>
      <c r="CD436" s="2">
        <v>0.58499999999999996</v>
      </c>
      <c r="CE436" s="2">
        <v>0.63900000000000001</v>
      </c>
      <c r="CF436" s="2">
        <v>0.61599999999999999</v>
      </c>
      <c r="CG436" s="2">
        <v>0.625</v>
      </c>
      <c r="CH436" s="2">
        <v>0.63300000000000001</v>
      </c>
      <c r="CI436" s="2">
        <v>0.115</v>
      </c>
      <c r="CJ436" s="2">
        <v>0.11799999999999999</v>
      </c>
      <c r="CK436" s="2">
        <v>0.11600000000000001</v>
      </c>
      <c r="CL436" s="2">
        <v>0.11600000000000001</v>
      </c>
      <c r="CM436" s="2">
        <v>0.115</v>
      </c>
      <c r="CN436" s="2">
        <v>0.11600000000000001</v>
      </c>
      <c r="CO436" s="2">
        <v>0.112</v>
      </c>
      <c r="CP436" s="2">
        <v>0.111</v>
      </c>
      <c r="CQ436" s="2">
        <v>0.113</v>
      </c>
      <c r="CR436" s="2">
        <v>0.112</v>
      </c>
      <c r="CS436" s="2">
        <v>0.111</v>
      </c>
      <c r="CT436" s="2">
        <v>0.113</v>
      </c>
    </row>
    <row r="437" spans="1:98" x14ac:dyDescent="0.25">
      <c r="A437" s="4">
        <v>2.0625810185185185</v>
      </c>
      <c r="B437" s="5">
        <f t="shared" si="7"/>
        <v>72.419444444444451</v>
      </c>
      <c r="C437" s="2">
        <v>0.11600000000000001</v>
      </c>
      <c r="D437" s="2">
        <v>0.11799999999999999</v>
      </c>
      <c r="E437" s="2">
        <v>0.115</v>
      </c>
      <c r="F437" s="2">
        <v>0.11600000000000001</v>
      </c>
      <c r="G437" s="2">
        <v>0.121</v>
      </c>
      <c r="H437" s="2">
        <v>0.12</v>
      </c>
      <c r="I437" s="2">
        <v>0.11600000000000001</v>
      </c>
      <c r="J437" s="2">
        <v>0.12</v>
      </c>
      <c r="K437" s="2">
        <v>0.113</v>
      </c>
      <c r="L437" s="2">
        <v>0.12</v>
      </c>
      <c r="M437" s="2">
        <v>0.11799999999999999</v>
      </c>
      <c r="N437" s="2">
        <v>0.11600000000000001</v>
      </c>
      <c r="O437" s="2">
        <v>0.628</v>
      </c>
      <c r="P437" s="2">
        <v>0.61099999999999999</v>
      </c>
      <c r="Q437" s="2">
        <v>0.61299999999999999</v>
      </c>
      <c r="R437" s="2">
        <v>0.63800000000000001</v>
      </c>
      <c r="S437" s="2">
        <v>0.67100000000000004</v>
      </c>
      <c r="T437" s="2">
        <v>0.66400000000000003</v>
      </c>
      <c r="U437" s="2">
        <v>0.71599999999999997</v>
      </c>
      <c r="V437" s="2">
        <v>0.69299999999999995</v>
      </c>
      <c r="W437" s="2">
        <v>0.67900000000000005</v>
      </c>
      <c r="X437" s="2">
        <v>0.57999999999999996</v>
      </c>
      <c r="Y437" s="2">
        <v>0.64800000000000002</v>
      </c>
      <c r="Z437" s="2">
        <v>0.67300000000000004</v>
      </c>
      <c r="AA437" s="2">
        <v>0.61799999999999999</v>
      </c>
      <c r="AB437" s="2">
        <v>0.65800000000000003</v>
      </c>
      <c r="AC437" s="2">
        <v>0.65500000000000003</v>
      </c>
      <c r="AD437" s="2">
        <v>0.66700000000000004</v>
      </c>
      <c r="AE437" s="2">
        <v>0.71099999999999997</v>
      </c>
      <c r="AF437" s="2">
        <v>0.66100000000000003</v>
      </c>
      <c r="AG437" s="2">
        <v>0.56100000000000005</v>
      </c>
      <c r="AH437" s="2">
        <v>0.623</v>
      </c>
      <c r="AI437" s="2">
        <v>0.64100000000000001</v>
      </c>
      <c r="AJ437" s="2">
        <v>0.66300000000000003</v>
      </c>
      <c r="AK437" s="2">
        <v>0.65800000000000003</v>
      </c>
      <c r="AL437" s="2">
        <v>0.54100000000000004</v>
      </c>
      <c r="AM437" s="2">
        <v>0.61</v>
      </c>
      <c r="AN437" s="2">
        <v>0.60499999999999998</v>
      </c>
      <c r="AO437" s="2">
        <v>0.61499999999999999</v>
      </c>
      <c r="AP437" s="2">
        <v>0.63100000000000001</v>
      </c>
      <c r="AQ437" s="2">
        <v>0.61499999999999999</v>
      </c>
      <c r="AR437" s="2">
        <v>0.63</v>
      </c>
      <c r="AS437" s="2">
        <v>0.59799999999999998</v>
      </c>
      <c r="AT437" s="2">
        <v>0.63</v>
      </c>
      <c r="AU437" s="2">
        <v>0.628</v>
      </c>
      <c r="AV437" s="2">
        <v>0.65</v>
      </c>
      <c r="AW437" s="2">
        <v>0.63400000000000001</v>
      </c>
      <c r="AX437" s="2">
        <v>0.64500000000000002</v>
      </c>
      <c r="AY437" s="2">
        <v>0.53300000000000003</v>
      </c>
      <c r="AZ437" s="2">
        <v>0.52600000000000002</v>
      </c>
      <c r="BA437" s="2">
        <v>0.505</v>
      </c>
      <c r="BB437" s="2">
        <v>0.51300000000000001</v>
      </c>
      <c r="BC437" s="2">
        <v>0.55900000000000005</v>
      </c>
      <c r="BD437" s="2">
        <v>0.55200000000000005</v>
      </c>
      <c r="BE437" s="2">
        <v>0.52300000000000002</v>
      </c>
      <c r="BF437" s="2">
        <v>0.47199999999999998</v>
      </c>
      <c r="BG437" s="2">
        <v>0.51</v>
      </c>
      <c r="BH437" s="2">
        <v>0.57999999999999996</v>
      </c>
      <c r="BI437" s="2">
        <v>0.58599999999999997</v>
      </c>
      <c r="BJ437" s="2">
        <v>0.6</v>
      </c>
      <c r="BK437" s="2">
        <v>0.53400000000000003</v>
      </c>
      <c r="BL437" s="2">
        <v>0.54700000000000004</v>
      </c>
      <c r="BM437" s="2">
        <v>0.57299999999999995</v>
      </c>
      <c r="BN437" s="2">
        <v>0.41899999999999998</v>
      </c>
      <c r="BO437" s="2">
        <v>0.40699999999999997</v>
      </c>
      <c r="BP437" s="2">
        <v>0.44500000000000001</v>
      </c>
      <c r="BQ437" s="2">
        <v>0.56899999999999995</v>
      </c>
      <c r="BR437" s="2">
        <v>0.59199999999999997</v>
      </c>
      <c r="BS437" s="2">
        <v>0.65900000000000003</v>
      </c>
      <c r="BT437" s="2">
        <v>0.60199999999999998</v>
      </c>
      <c r="BU437" s="2">
        <v>0.60799999999999998</v>
      </c>
      <c r="BV437" s="2">
        <v>0.50600000000000001</v>
      </c>
      <c r="BW437" s="2">
        <v>0.627</v>
      </c>
      <c r="BX437" s="2">
        <v>0.63900000000000001</v>
      </c>
      <c r="BY437" s="2">
        <v>0.628</v>
      </c>
      <c r="BZ437" s="2">
        <v>0.65700000000000003</v>
      </c>
      <c r="CA437" s="2">
        <v>0.72599999999999998</v>
      </c>
      <c r="CB437" s="2">
        <v>0.67700000000000005</v>
      </c>
      <c r="CC437" s="2">
        <v>0.59399999999999997</v>
      </c>
      <c r="CD437" s="2">
        <v>0.58599999999999997</v>
      </c>
      <c r="CE437" s="2">
        <v>0.64</v>
      </c>
      <c r="CF437" s="2">
        <v>0.61699999999999999</v>
      </c>
      <c r="CG437" s="2">
        <v>0.624</v>
      </c>
      <c r="CH437" s="2">
        <v>0.63400000000000001</v>
      </c>
      <c r="CI437" s="2">
        <v>0.115</v>
      </c>
      <c r="CJ437" s="2">
        <v>0.11799999999999999</v>
      </c>
      <c r="CK437" s="2">
        <v>0.11600000000000001</v>
      </c>
      <c r="CL437" s="2">
        <v>0.11600000000000001</v>
      </c>
      <c r="CM437" s="2">
        <v>0.115</v>
      </c>
      <c r="CN437" s="2">
        <v>0.11600000000000001</v>
      </c>
      <c r="CO437" s="2">
        <v>0.112</v>
      </c>
      <c r="CP437" s="2">
        <v>0.111</v>
      </c>
      <c r="CQ437" s="2">
        <v>0.113</v>
      </c>
      <c r="CR437" s="2">
        <v>0.112</v>
      </c>
      <c r="CS437" s="2">
        <v>0.111</v>
      </c>
      <c r="CT437" s="2">
        <v>0.113</v>
      </c>
    </row>
    <row r="438" spans="1:98" x14ac:dyDescent="0.25">
      <c r="A438" s="4">
        <v>2.0695254629629631</v>
      </c>
      <c r="B438" s="5">
        <f t="shared" si="7"/>
        <v>72.586111111111123</v>
      </c>
      <c r="C438" s="2">
        <v>0.11600000000000001</v>
      </c>
      <c r="D438" s="2">
        <v>0.11799999999999999</v>
      </c>
      <c r="E438" s="2">
        <v>0.115</v>
      </c>
      <c r="F438" s="2">
        <v>0.11600000000000001</v>
      </c>
      <c r="G438" s="2">
        <v>0.121</v>
      </c>
      <c r="H438" s="2">
        <v>0.12</v>
      </c>
      <c r="I438" s="2">
        <v>0.11600000000000001</v>
      </c>
      <c r="J438" s="2">
        <v>0.12</v>
      </c>
      <c r="K438" s="2">
        <v>0.113</v>
      </c>
      <c r="L438" s="2">
        <v>0.12</v>
      </c>
      <c r="M438" s="2">
        <v>0.11799999999999999</v>
      </c>
      <c r="N438" s="2">
        <v>0.11600000000000001</v>
      </c>
      <c r="O438" s="2">
        <v>0.628</v>
      </c>
      <c r="P438" s="2">
        <v>0.61</v>
      </c>
      <c r="Q438" s="2">
        <v>0.61399999999999999</v>
      </c>
      <c r="R438" s="2">
        <v>0.63800000000000001</v>
      </c>
      <c r="S438" s="2">
        <v>0.67100000000000004</v>
      </c>
      <c r="T438" s="2">
        <v>0.66300000000000003</v>
      </c>
      <c r="U438" s="2">
        <v>0.71699999999999997</v>
      </c>
      <c r="V438" s="2">
        <v>0.69499999999999995</v>
      </c>
      <c r="W438" s="2">
        <v>0.67800000000000005</v>
      </c>
      <c r="X438" s="2">
        <v>0.58099999999999996</v>
      </c>
      <c r="Y438" s="2">
        <v>0.64900000000000002</v>
      </c>
      <c r="Z438" s="2">
        <v>0.67200000000000004</v>
      </c>
      <c r="AA438" s="2">
        <v>0.61599999999999999</v>
      </c>
      <c r="AB438" s="2">
        <v>0.66100000000000003</v>
      </c>
      <c r="AC438" s="2">
        <v>0.65500000000000003</v>
      </c>
      <c r="AD438" s="2">
        <v>0.66700000000000004</v>
      </c>
      <c r="AE438" s="2">
        <v>0.71099999999999997</v>
      </c>
      <c r="AF438" s="2">
        <v>0.66200000000000003</v>
      </c>
      <c r="AG438" s="2">
        <v>0.56100000000000005</v>
      </c>
      <c r="AH438" s="2">
        <v>0.624</v>
      </c>
      <c r="AI438" s="2">
        <v>0.64100000000000001</v>
      </c>
      <c r="AJ438" s="2">
        <v>0.66300000000000003</v>
      </c>
      <c r="AK438" s="2">
        <v>0.65700000000000003</v>
      </c>
      <c r="AL438" s="2">
        <v>0.54100000000000004</v>
      </c>
      <c r="AM438" s="2">
        <v>0.61</v>
      </c>
      <c r="AN438" s="2">
        <v>0.60499999999999998</v>
      </c>
      <c r="AO438" s="2">
        <v>0.61399999999999999</v>
      </c>
      <c r="AP438" s="2">
        <v>0.63200000000000001</v>
      </c>
      <c r="AQ438" s="2">
        <v>0.61499999999999999</v>
      </c>
      <c r="AR438" s="2">
        <v>0.63</v>
      </c>
      <c r="AS438" s="2">
        <v>0.59699999999999998</v>
      </c>
      <c r="AT438" s="2">
        <v>0.63</v>
      </c>
      <c r="AU438" s="2">
        <v>0.628</v>
      </c>
      <c r="AV438" s="2">
        <v>0.64900000000000002</v>
      </c>
      <c r="AW438" s="2">
        <v>0.63400000000000001</v>
      </c>
      <c r="AX438" s="2">
        <v>0.64500000000000002</v>
      </c>
      <c r="AY438" s="2">
        <v>0.53400000000000003</v>
      </c>
      <c r="AZ438" s="2">
        <v>0.52800000000000002</v>
      </c>
      <c r="BA438" s="2">
        <v>0.505</v>
      </c>
      <c r="BB438" s="2">
        <v>0.51400000000000001</v>
      </c>
      <c r="BC438" s="2">
        <v>0.55900000000000005</v>
      </c>
      <c r="BD438" s="2">
        <v>0.55200000000000005</v>
      </c>
      <c r="BE438" s="2">
        <v>0.52300000000000002</v>
      </c>
      <c r="BF438" s="2">
        <v>0.47199999999999998</v>
      </c>
      <c r="BG438" s="2">
        <v>0.51</v>
      </c>
      <c r="BH438" s="2">
        <v>0.57999999999999996</v>
      </c>
      <c r="BI438" s="2">
        <v>0.58599999999999997</v>
      </c>
      <c r="BJ438" s="2">
        <v>0.60099999999999998</v>
      </c>
      <c r="BK438" s="2">
        <v>0.53400000000000003</v>
      </c>
      <c r="BL438" s="2">
        <v>0.54700000000000004</v>
      </c>
      <c r="BM438" s="2">
        <v>0.57299999999999995</v>
      </c>
      <c r="BN438" s="2">
        <v>0.41899999999999998</v>
      </c>
      <c r="BO438" s="2">
        <v>0.40699999999999997</v>
      </c>
      <c r="BP438" s="2">
        <v>0.44600000000000001</v>
      </c>
      <c r="BQ438" s="2">
        <v>0.56899999999999995</v>
      </c>
      <c r="BR438" s="2">
        <v>0.59199999999999997</v>
      </c>
      <c r="BS438" s="2">
        <v>0.65900000000000003</v>
      </c>
      <c r="BT438" s="2">
        <v>0.60199999999999998</v>
      </c>
      <c r="BU438" s="2">
        <v>0.60699999999999998</v>
      </c>
      <c r="BV438" s="2">
        <v>0.50700000000000001</v>
      </c>
      <c r="BW438" s="2">
        <v>0.627</v>
      </c>
      <c r="BX438" s="2">
        <v>0.64</v>
      </c>
      <c r="BY438" s="2">
        <v>0.628</v>
      </c>
      <c r="BZ438" s="2">
        <v>0.65800000000000003</v>
      </c>
      <c r="CA438" s="2">
        <v>0.72599999999999998</v>
      </c>
      <c r="CB438" s="2">
        <v>0.67700000000000005</v>
      </c>
      <c r="CC438" s="2">
        <v>0.59499999999999997</v>
      </c>
      <c r="CD438" s="2">
        <v>0.58599999999999997</v>
      </c>
      <c r="CE438" s="2">
        <v>0.64</v>
      </c>
      <c r="CF438" s="2">
        <v>0.61699999999999999</v>
      </c>
      <c r="CG438" s="2">
        <v>0.624</v>
      </c>
      <c r="CH438" s="2">
        <v>0.63400000000000001</v>
      </c>
      <c r="CI438" s="2">
        <v>0.115</v>
      </c>
      <c r="CJ438" s="2">
        <v>0.11799999999999999</v>
      </c>
      <c r="CK438" s="2">
        <v>0.11600000000000001</v>
      </c>
      <c r="CL438" s="2">
        <v>0.11600000000000001</v>
      </c>
      <c r="CM438" s="2">
        <v>0.115</v>
      </c>
      <c r="CN438" s="2">
        <v>0.11600000000000001</v>
      </c>
      <c r="CO438" s="2">
        <v>0.112</v>
      </c>
      <c r="CP438" s="2">
        <v>0.112</v>
      </c>
      <c r="CQ438" s="2">
        <v>0.113</v>
      </c>
      <c r="CR438" s="2">
        <v>0.112</v>
      </c>
      <c r="CS438" s="2">
        <v>0.111</v>
      </c>
      <c r="CT438" s="2">
        <v>0.113</v>
      </c>
    </row>
    <row r="439" spans="1:98" x14ac:dyDescent="0.25">
      <c r="A439" s="4">
        <v>2.0764699074074073</v>
      </c>
      <c r="B439" s="5">
        <f t="shared" si="7"/>
        <v>72.75277777777778</v>
      </c>
      <c r="C439" s="2">
        <v>0.11600000000000001</v>
      </c>
      <c r="D439" s="2">
        <v>0.11799999999999999</v>
      </c>
      <c r="E439" s="2">
        <v>0.115</v>
      </c>
      <c r="F439" s="2">
        <v>0.11600000000000001</v>
      </c>
      <c r="G439" s="2">
        <v>0.121</v>
      </c>
      <c r="H439" s="2">
        <v>0.11899999999999999</v>
      </c>
      <c r="I439" s="2">
        <v>0.11600000000000001</v>
      </c>
      <c r="J439" s="2">
        <v>0.12</v>
      </c>
      <c r="K439" s="2">
        <v>0.113</v>
      </c>
      <c r="L439" s="2">
        <v>0.12</v>
      </c>
      <c r="M439" s="2">
        <v>0.11799999999999999</v>
      </c>
      <c r="N439" s="2">
        <v>0.11600000000000001</v>
      </c>
      <c r="O439" s="2">
        <v>0.628</v>
      </c>
      <c r="P439" s="2">
        <v>0.60899999999999999</v>
      </c>
      <c r="Q439" s="2">
        <v>0.61399999999999999</v>
      </c>
      <c r="R439" s="2">
        <v>0.63900000000000001</v>
      </c>
      <c r="S439" s="2">
        <v>0.67100000000000004</v>
      </c>
      <c r="T439" s="2">
        <v>0.66400000000000003</v>
      </c>
      <c r="U439" s="2">
        <v>0.71699999999999997</v>
      </c>
      <c r="V439" s="2">
        <v>0.69499999999999995</v>
      </c>
      <c r="W439" s="2">
        <v>0.67900000000000005</v>
      </c>
      <c r="X439" s="2">
        <v>0.58199999999999996</v>
      </c>
      <c r="Y439" s="2">
        <v>0.64800000000000002</v>
      </c>
      <c r="Z439" s="2">
        <v>0.67300000000000004</v>
      </c>
      <c r="AA439" s="2">
        <v>0.61699999999999999</v>
      </c>
      <c r="AB439" s="2">
        <v>0.65900000000000003</v>
      </c>
      <c r="AC439" s="2">
        <v>0.65500000000000003</v>
      </c>
      <c r="AD439" s="2">
        <v>0.66700000000000004</v>
      </c>
      <c r="AE439" s="2">
        <v>0.71</v>
      </c>
      <c r="AF439" s="2">
        <v>0.66100000000000003</v>
      </c>
      <c r="AG439" s="2">
        <v>0.56100000000000005</v>
      </c>
      <c r="AH439" s="2">
        <v>0.624</v>
      </c>
      <c r="AI439" s="2">
        <v>0.64100000000000001</v>
      </c>
      <c r="AJ439" s="2">
        <v>0.66400000000000003</v>
      </c>
      <c r="AK439" s="2">
        <v>0.65800000000000003</v>
      </c>
      <c r="AL439" s="2">
        <v>0.54100000000000004</v>
      </c>
      <c r="AM439" s="2">
        <v>0.61</v>
      </c>
      <c r="AN439" s="2">
        <v>0.60399999999999998</v>
      </c>
      <c r="AO439" s="2">
        <v>0.61399999999999999</v>
      </c>
      <c r="AP439" s="2">
        <v>0.63200000000000001</v>
      </c>
      <c r="AQ439" s="2">
        <v>0.61599999999999999</v>
      </c>
      <c r="AR439" s="2">
        <v>0.63100000000000001</v>
      </c>
      <c r="AS439" s="2">
        <v>0.59899999999999998</v>
      </c>
      <c r="AT439" s="2">
        <v>0.63100000000000001</v>
      </c>
      <c r="AU439" s="2">
        <v>0.629</v>
      </c>
      <c r="AV439" s="2">
        <v>0.64900000000000002</v>
      </c>
      <c r="AW439" s="2">
        <v>0.63500000000000001</v>
      </c>
      <c r="AX439" s="2">
        <v>0.64700000000000002</v>
      </c>
      <c r="AY439" s="2">
        <v>0.53300000000000003</v>
      </c>
      <c r="AZ439" s="2">
        <v>0.52700000000000002</v>
      </c>
      <c r="BA439" s="2">
        <v>0.505</v>
      </c>
      <c r="BB439" s="2">
        <v>0.51300000000000001</v>
      </c>
      <c r="BC439" s="2">
        <v>0.55900000000000005</v>
      </c>
      <c r="BD439" s="2">
        <v>0.55300000000000005</v>
      </c>
      <c r="BE439" s="2">
        <v>0.52400000000000002</v>
      </c>
      <c r="BF439" s="2">
        <v>0.47299999999999998</v>
      </c>
      <c r="BG439" s="2">
        <v>0.51200000000000001</v>
      </c>
      <c r="BH439" s="2">
        <v>0.58099999999999996</v>
      </c>
      <c r="BI439" s="2">
        <v>0.58599999999999997</v>
      </c>
      <c r="BJ439" s="2">
        <v>0.60099999999999998</v>
      </c>
      <c r="BK439" s="2">
        <v>0.53400000000000003</v>
      </c>
      <c r="BL439" s="2">
        <v>0.54700000000000004</v>
      </c>
      <c r="BM439" s="2">
        <v>0.57399999999999995</v>
      </c>
      <c r="BN439" s="2">
        <v>0.41899999999999998</v>
      </c>
      <c r="BO439" s="2">
        <v>0.40699999999999997</v>
      </c>
      <c r="BP439" s="2">
        <v>0.44500000000000001</v>
      </c>
      <c r="BQ439" s="2">
        <v>0.56999999999999995</v>
      </c>
      <c r="BR439" s="2">
        <v>0.59299999999999997</v>
      </c>
      <c r="BS439" s="2">
        <v>0.66</v>
      </c>
      <c r="BT439" s="2">
        <v>0.60299999999999998</v>
      </c>
      <c r="BU439" s="2">
        <v>0.60899999999999999</v>
      </c>
      <c r="BV439" s="2">
        <v>0.50700000000000001</v>
      </c>
      <c r="BW439" s="2">
        <v>0.628</v>
      </c>
      <c r="BX439" s="2">
        <v>0.64100000000000001</v>
      </c>
      <c r="BY439" s="2">
        <v>0.629</v>
      </c>
      <c r="BZ439" s="2">
        <v>0.65900000000000003</v>
      </c>
      <c r="CA439" s="2">
        <v>0.72599999999999998</v>
      </c>
      <c r="CB439" s="2">
        <v>0.67800000000000005</v>
      </c>
      <c r="CC439" s="2">
        <v>0.59599999999999997</v>
      </c>
      <c r="CD439" s="2">
        <v>0.58799999999999997</v>
      </c>
      <c r="CE439" s="2">
        <v>0.64100000000000001</v>
      </c>
      <c r="CF439" s="2">
        <v>0.61699999999999999</v>
      </c>
      <c r="CG439" s="2">
        <v>0.624</v>
      </c>
      <c r="CH439" s="2">
        <v>0.63500000000000001</v>
      </c>
      <c r="CI439" s="2">
        <v>0.115</v>
      </c>
      <c r="CJ439" s="2">
        <v>0.11899999999999999</v>
      </c>
      <c r="CK439" s="2">
        <v>0.11600000000000001</v>
      </c>
      <c r="CL439" s="2">
        <v>0.11600000000000001</v>
      </c>
      <c r="CM439" s="2">
        <v>0.115</v>
      </c>
      <c r="CN439" s="2">
        <v>0.11600000000000001</v>
      </c>
      <c r="CO439" s="2">
        <v>0.112</v>
      </c>
      <c r="CP439" s="2">
        <v>0.112</v>
      </c>
      <c r="CQ439" s="2">
        <v>0.113</v>
      </c>
      <c r="CR439" s="2">
        <v>0.112</v>
      </c>
      <c r="CS439" s="2">
        <v>0.111</v>
      </c>
      <c r="CT439" s="2">
        <v>0.113</v>
      </c>
    </row>
    <row r="440" spans="1:98" x14ac:dyDescent="0.25">
      <c r="A440" s="4">
        <v>2.083414351851852</v>
      </c>
      <c r="B440" s="5">
        <f t="shared" si="7"/>
        <v>72.919444444444451</v>
      </c>
      <c r="C440" s="2">
        <v>0.11600000000000001</v>
      </c>
      <c r="D440" s="2">
        <v>0.11799999999999999</v>
      </c>
      <c r="E440" s="2">
        <v>0.115</v>
      </c>
      <c r="F440" s="2">
        <v>0.11600000000000001</v>
      </c>
      <c r="G440" s="2">
        <v>0.121</v>
      </c>
      <c r="H440" s="2">
        <v>0.12</v>
      </c>
      <c r="I440" s="2">
        <v>0.11600000000000001</v>
      </c>
      <c r="J440" s="2">
        <v>0.12</v>
      </c>
      <c r="K440" s="2">
        <v>0.113</v>
      </c>
      <c r="L440" s="2">
        <v>0.12</v>
      </c>
      <c r="M440" s="2">
        <v>0.11799999999999999</v>
      </c>
      <c r="N440" s="2">
        <v>0.11600000000000001</v>
      </c>
      <c r="O440" s="2">
        <v>0.628</v>
      </c>
      <c r="P440" s="2">
        <v>0.61099999999999999</v>
      </c>
      <c r="Q440" s="2">
        <v>0.61399999999999999</v>
      </c>
      <c r="R440" s="2">
        <v>0.63800000000000001</v>
      </c>
      <c r="S440" s="2">
        <v>0.67100000000000004</v>
      </c>
      <c r="T440" s="2">
        <v>0.66500000000000004</v>
      </c>
      <c r="U440" s="2">
        <v>0.72</v>
      </c>
      <c r="V440" s="2">
        <v>0.69499999999999995</v>
      </c>
      <c r="W440" s="2">
        <v>0.67900000000000005</v>
      </c>
      <c r="X440" s="2">
        <v>0.58299999999999996</v>
      </c>
      <c r="Y440" s="2">
        <v>0.64900000000000002</v>
      </c>
      <c r="Z440" s="2">
        <v>0.67300000000000004</v>
      </c>
      <c r="AA440" s="2">
        <v>0.61799999999999999</v>
      </c>
      <c r="AB440" s="2">
        <v>0.66100000000000003</v>
      </c>
      <c r="AC440" s="2">
        <v>0.65500000000000003</v>
      </c>
      <c r="AD440" s="2">
        <v>0.67</v>
      </c>
      <c r="AE440" s="2">
        <v>0.71199999999999997</v>
      </c>
      <c r="AF440" s="2">
        <v>0.66200000000000003</v>
      </c>
      <c r="AG440" s="2">
        <v>0.56200000000000006</v>
      </c>
      <c r="AH440" s="2">
        <v>0.626</v>
      </c>
      <c r="AI440" s="2">
        <v>0.64200000000000002</v>
      </c>
      <c r="AJ440" s="2">
        <v>0.66500000000000004</v>
      </c>
      <c r="AK440" s="2">
        <v>0.65900000000000003</v>
      </c>
      <c r="AL440" s="2">
        <v>0.54200000000000004</v>
      </c>
      <c r="AM440" s="2">
        <v>0.61199999999999999</v>
      </c>
      <c r="AN440" s="2">
        <v>0.60599999999999998</v>
      </c>
      <c r="AO440" s="2">
        <v>0.61599999999999999</v>
      </c>
      <c r="AP440" s="2">
        <v>0.63300000000000001</v>
      </c>
      <c r="AQ440" s="2">
        <v>0.61599999999999999</v>
      </c>
      <c r="AR440" s="2">
        <v>0.63200000000000001</v>
      </c>
      <c r="AS440" s="2">
        <v>0.59899999999999998</v>
      </c>
      <c r="AT440" s="2">
        <v>0.63100000000000001</v>
      </c>
      <c r="AU440" s="2">
        <v>0.63</v>
      </c>
      <c r="AV440" s="2">
        <v>0.65100000000000002</v>
      </c>
      <c r="AW440" s="2">
        <v>0.63700000000000001</v>
      </c>
      <c r="AX440" s="2">
        <v>0.64700000000000002</v>
      </c>
      <c r="AY440" s="2">
        <v>0.53600000000000003</v>
      </c>
      <c r="AZ440" s="2">
        <v>0.52800000000000002</v>
      </c>
      <c r="BA440" s="2">
        <v>0.50600000000000001</v>
      </c>
      <c r="BB440" s="2">
        <v>0.51500000000000001</v>
      </c>
      <c r="BC440" s="2">
        <v>0.56200000000000006</v>
      </c>
      <c r="BD440" s="2">
        <v>0.55200000000000005</v>
      </c>
      <c r="BE440" s="2">
        <v>0.52500000000000002</v>
      </c>
      <c r="BF440" s="2">
        <v>0.47299999999999998</v>
      </c>
      <c r="BG440" s="2">
        <v>0.51200000000000001</v>
      </c>
      <c r="BH440" s="2">
        <v>0.58199999999999996</v>
      </c>
      <c r="BI440" s="2">
        <v>0.58799999999999997</v>
      </c>
      <c r="BJ440" s="2">
        <v>0.60199999999999998</v>
      </c>
      <c r="BK440" s="2">
        <v>0.53600000000000003</v>
      </c>
      <c r="BL440" s="2">
        <v>0.54800000000000004</v>
      </c>
      <c r="BM440" s="2">
        <v>0.57399999999999995</v>
      </c>
      <c r="BN440" s="2">
        <v>0.41899999999999998</v>
      </c>
      <c r="BO440" s="2">
        <v>0.40799999999999997</v>
      </c>
      <c r="BP440" s="2">
        <v>0.44600000000000001</v>
      </c>
      <c r="BQ440" s="2">
        <v>0.57099999999999995</v>
      </c>
      <c r="BR440" s="2">
        <v>0.59299999999999997</v>
      </c>
      <c r="BS440" s="2">
        <v>0.66</v>
      </c>
      <c r="BT440" s="2">
        <v>0.60399999999999998</v>
      </c>
      <c r="BU440" s="2">
        <v>0.61</v>
      </c>
      <c r="BV440" s="2">
        <v>0.50700000000000001</v>
      </c>
      <c r="BW440" s="2">
        <v>0.628</v>
      </c>
      <c r="BX440" s="2">
        <v>0.64100000000000001</v>
      </c>
      <c r="BY440" s="2">
        <v>0.63</v>
      </c>
      <c r="BZ440" s="2">
        <v>0.66</v>
      </c>
      <c r="CA440" s="2">
        <v>0.72799999999999998</v>
      </c>
      <c r="CB440" s="2">
        <v>0.67900000000000005</v>
      </c>
      <c r="CC440" s="2">
        <v>0.59699999999999998</v>
      </c>
      <c r="CD440" s="2">
        <v>0.58799999999999997</v>
      </c>
      <c r="CE440" s="2">
        <v>0.64200000000000002</v>
      </c>
      <c r="CF440" s="2">
        <v>0.61799999999999999</v>
      </c>
      <c r="CG440" s="2">
        <v>0.626</v>
      </c>
      <c r="CH440" s="2">
        <v>0.63600000000000001</v>
      </c>
      <c r="CI440" s="2">
        <v>0.115</v>
      </c>
      <c r="CJ440" s="2">
        <v>0.11899999999999999</v>
      </c>
      <c r="CK440" s="2">
        <v>0.11600000000000001</v>
      </c>
      <c r="CL440" s="2">
        <v>0.11600000000000001</v>
      </c>
      <c r="CM440" s="2">
        <v>0.115</v>
      </c>
      <c r="CN440" s="2">
        <v>0.11600000000000001</v>
      </c>
      <c r="CO440" s="2">
        <v>0.112</v>
      </c>
      <c r="CP440" s="2">
        <v>0.112</v>
      </c>
      <c r="CQ440" s="2">
        <v>0.113</v>
      </c>
      <c r="CR440" s="2">
        <v>0.112</v>
      </c>
      <c r="CS440" s="2">
        <v>0.111</v>
      </c>
      <c r="CT440" s="2">
        <v>0.113</v>
      </c>
    </row>
    <row r="441" spans="1:98" x14ac:dyDescent="0.25">
      <c r="A441" s="4">
        <v>2.0903587962962962</v>
      </c>
      <c r="B441" s="5">
        <f t="shared" si="7"/>
        <v>73.086111111111109</v>
      </c>
      <c r="C441" s="2">
        <v>0.11600000000000001</v>
      </c>
      <c r="D441" s="2">
        <v>0.11799999999999999</v>
      </c>
      <c r="E441" s="2">
        <v>0.115</v>
      </c>
      <c r="F441" s="2">
        <v>0.11600000000000001</v>
      </c>
      <c r="G441" s="2">
        <v>0.121</v>
      </c>
      <c r="H441" s="2">
        <v>0.11899999999999999</v>
      </c>
      <c r="I441" s="2">
        <v>0.11600000000000001</v>
      </c>
      <c r="J441" s="2">
        <v>0.12</v>
      </c>
      <c r="K441" s="2">
        <v>0.113</v>
      </c>
      <c r="L441" s="2">
        <v>0.12</v>
      </c>
      <c r="M441" s="2">
        <v>0.11799999999999999</v>
      </c>
      <c r="N441" s="2">
        <v>0.11600000000000001</v>
      </c>
      <c r="O441" s="2">
        <v>0.629</v>
      </c>
      <c r="P441" s="2">
        <v>0.60899999999999999</v>
      </c>
      <c r="Q441" s="2">
        <v>0.61599999999999999</v>
      </c>
      <c r="R441" s="2">
        <v>0.64</v>
      </c>
      <c r="S441" s="2">
        <v>0.67100000000000004</v>
      </c>
      <c r="T441" s="2">
        <v>0.66600000000000004</v>
      </c>
      <c r="U441" s="2">
        <v>0.72</v>
      </c>
      <c r="V441" s="2">
        <v>0.69499999999999995</v>
      </c>
      <c r="W441" s="2">
        <v>0.68200000000000005</v>
      </c>
      <c r="X441" s="2">
        <v>0.58399999999999996</v>
      </c>
      <c r="Y441" s="2">
        <v>0.64900000000000002</v>
      </c>
      <c r="Z441" s="2">
        <v>0.67500000000000004</v>
      </c>
      <c r="AA441" s="2">
        <v>0.61899999999999999</v>
      </c>
      <c r="AB441" s="2">
        <v>0.66200000000000003</v>
      </c>
      <c r="AC441" s="2">
        <v>0.65700000000000003</v>
      </c>
      <c r="AD441" s="2">
        <v>0.66900000000000004</v>
      </c>
      <c r="AE441" s="2">
        <v>0.71099999999999997</v>
      </c>
      <c r="AF441" s="2">
        <v>0.66500000000000004</v>
      </c>
      <c r="AG441" s="2">
        <v>0.56299999999999994</v>
      </c>
      <c r="AH441" s="2">
        <v>0.627</v>
      </c>
      <c r="AI441" s="2">
        <v>0.64400000000000002</v>
      </c>
      <c r="AJ441" s="2">
        <v>0.66600000000000004</v>
      </c>
      <c r="AK441" s="2">
        <v>0.66</v>
      </c>
      <c r="AL441" s="2">
        <v>0.54200000000000004</v>
      </c>
      <c r="AM441" s="2">
        <v>0.61299999999999999</v>
      </c>
      <c r="AN441" s="2">
        <v>0.60699999999999998</v>
      </c>
      <c r="AO441" s="2">
        <v>0.61599999999999999</v>
      </c>
      <c r="AP441" s="2">
        <v>0.63400000000000001</v>
      </c>
      <c r="AQ441" s="2">
        <v>0.61799999999999999</v>
      </c>
      <c r="AR441" s="2">
        <v>0.63300000000000001</v>
      </c>
      <c r="AS441" s="2">
        <v>0.6</v>
      </c>
      <c r="AT441" s="2">
        <v>0.63200000000000001</v>
      </c>
      <c r="AU441" s="2">
        <v>0.63200000000000001</v>
      </c>
      <c r="AV441" s="2">
        <v>0.65200000000000002</v>
      </c>
      <c r="AW441" s="2">
        <v>0.63800000000000001</v>
      </c>
      <c r="AX441" s="2">
        <v>0.64800000000000002</v>
      </c>
      <c r="AY441" s="2">
        <v>0.53500000000000003</v>
      </c>
      <c r="AZ441" s="2">
        <v>0.52900000000000003</v>
      </c>
      <c r="BA441" s="2">
        <v>0.50800000000000001</v>
      </c>
      <c r="BB441" s="2">
        <v>0.51600000000000001</v>
      </c>
      <c r="BC441" s="2">
        <v>0.56100000000000005</v>
      </c>
      <c r="BD441" s="2">
        <v>0.55400000000000005</v>
      </c>
      <c r="BE441" s="2">
        <v>0.52500000000000002</v>
      </c>
      <c r="BF441" s="2">
        <v>0.47399999999999998</v>
      </c>
      <c r="BG441" s="2">
        <v>0.51300000000000001</v>
      </c>
      <c r="BH441" s="2">
        <v>0.58299999999999996</v>
      </c>
      <c r="BI441" s="2">
        <v>0.58899999999999997</v>
      </c>
      <c r="BJ441" s="2">
        <v>0.60299999999999998</v>
      </c>
      <c r="BK441" s="2">
        <v>0.53700000000000003</v>
      </c>
      <c r="BL441" s="2">
        <v>0.54900000000000004</v>
      </c>
      <c r="BM441" s="2">
        <v>0.57599999999999996</v>
      </c>
      <c r="BN441" s="2">
        <v>0.42</v>
      </c>
      <c r="BO441" s="2">
        <v>0.40799999999999997</v>
      </c>
      <c r="BP441" s="2">
        <v>0.44600000000000001</v>
      </c>
      <c r="BQ441" s="2">
        <v>0.57199999999999995</v>
      </c>
      <c r="BR441" s="2">
        <v>0.59499999999999997</v>
      </c>
      <c r="BS441" s="2">
        <v>0.66100000000000003</v>
      </c>
      <c r="BT441" s="2">
        <v>0.60499999999999998</v>
      </c>
      <c r="BU441" s="2">
        <v>0.61199999999999999</v>
      </c>
      <c r="BV441" s="2">
        <v>0.50800000000000001</v>
      </c>
      <c r="BW441" s="2">
        <v>0.629</v>
      </c>
      <c r="BX441" s="2">
        <v>0.64200000000000002</v>
      </c>
      <c r="BY441" s="2">
        <v>0.63100000000000001</v>
      </c>
      <c r="BZ441" s="2">
        <v>0.66100000000000003</v>
      </c>
      <c r="CA441" s="2">
        <v>0.72899999999999998</v>
      </c>
      <c r="CB441" s="2">
        <v>0.68100000000000005</v>
      </c>
      <c r="CC441" s="2">
        <v>0.59699999999999998</v>
      </c>
      <c r="CD441" s="2">
        <v>0.59</v>
      </c>
      <c r="CE441" s="2">
        <v>0.64300000000000002</v>
      </c>
      <c r="CF441" s="2">
        <v>0.61899999999999999</v>
      </c>
      <c r="CG441" s="2">
        <v>0.627</v>
      </c>
      <c r="CH441" s="2">
        <v>0.63700000000000001</v>
      </c>
      <c r="CI441" s="2">
        <v>0.115</v>
      </c>
      <c r="CJ441" s="2">
        <v>0.11799999999999999</v>
      </c>
      <c r="CK441" s="2">
        <v>0.11600000000000001</v>
      </c>
      <c r="CL441" s="2">
        <v>0.11600000000000001</v>
      </c>
      <c r="CM441" s="2">
        <v>0.115</v>
      </c>
      <c r="CN441" s="2">
        <v>0.11600000000000001</v>
      </c>
      <c r="CO441" s="2">
        <v>0.112</v>
      </c>
      <c r="CP441" s="2">
        <v>0.111</v>
      </c>
      <c r="CQ441" s="2">
        <v>0.113</v>
      </c>
      <c r="CR441" s="2">
        <v>0.112</v>
      </c>
      <c r="CS441" s="2">
        <v>0.111</v>
      </c>
      <c r="CT441" s="2">
        <v>0.113</v>
      </c>
    </row>
    <row r="442" spans="1:98" x14ac:dyDescent="0.25">
      <c r="A442" s="4">
        <v>2.0973032407407408</v>
      </c>
      <c r="B442" s="5">
        <f t="shared" si="7"/>
        <v>73.25277777777778</v>
      </c>
      <c r="C442" s="2">
        <v>0.11600000000000001</v>
      </c>
      <c r="D442" s="2">
        <v>0.11799999999999999</v>
      </c>
      <c r="E442" s="2">
        <v>0.115</v>
      </c>
      <c r="F442" s="2">
        <v>0.11600000000000001</v>
      </c>
      <c r="G442" s="2">
        <v>0.121</v>
      </c>
      <c r="H442" s="2">
        <v>0.11899999999999999</v>
      </c>
      <c r="I442" s="2">
        <v>0.11600000000000001</v>
      </c>
      <c r="J442" s="2">
        <v>0.12</v>
      </c>
      <c r="K442" s="2">
        <v>0.113</v>
      </c>
      <c r="L442" s="2">
        <v>0.12</v>
      </c>
      <c r="M442" s="2">
        <v>0.11799999999999999</v>
      </c>
      <c r="N442" s="2">
        <v>0.11600000000000001</v>
      </c>
      <c r="O442" s="2">
        <v>0.63</v>
      </c>
      <c r="P442" s="2">
        <v>0.61199999999999999</v>
      </c>
      <c r="Q442" s="2">
        <v>0.61599999999999999</v>
      </c>
      <c r="R442" s="2">
        <v>0.64200000000000002</v>
      </c>
      <c r="S442" s="2">
        <v>0.67500000000000004</v>
      </c>
      <c r="T442" s="2">
        <v>0.66700000000000004</v>
      </c>
      <c r="U442" s="2">
        <v>0.72099999999999997</v>
      </c>
      <c r="V442" s="2">
        <v>0.69699999999999995</v>
      </c>
      <c r="W442" s="2">
        <v>0.68200000000000005</v>
      </c>
      <c r="X442" s="2">
        <v>0.58399999999999996</v>
      </c>
      <c r="Y442" s="2">
        <v>0.65100000000000002</v>
      </c>
      <c r="Z442" s="2">
        <v>0.67500000000000004</v>
      </c>
      <c r="AA442" s="2">
        <v>0.61899999999999999</v>
      </c>
      <c r="AB442" s="2">
        <v>0.66300000000000003</v>
      </c>
      <c r="AC442" s="2">
        <v>0.65900000000000003</v>
      </c>
      <c r="AD442" s="2">
        <v>0.67200000000000004</v>
      </c>
      <c r="AE442" s="2">
        <v>0.71499999999999997</v>
      </c>
      <c r="AF442" s="2">
        <v>0.66500000000000004</v>
      </c>
      <c r="AG442" s="2">
        <v>0.56299999999999994</v>
      </c>
      <c r="AH442" s="2">
        <v>0.627</v>
      </c>
      <c r="AI442" s="2">
        <v>0.64500000000000002</v>
      </c>
      <c r="AJ442" s="2">
        <v>0.66700000000000004</v>
      </c>
      <c r="AK442" s="2">
        <v>0.66100000000000003</v>
      </c>
      <c r="AL442" s="2">
        <v>0.54200000000000004</v>
      </c>
      <c r="AM442" s="2">
        <v>0.61399999999999999</v>
      </c>
      <c r="AN442" s="2">
        <v>0.60899999999999999</v>
      </c>
      <c r="AO442" s="2">
        <v>0.61699999999999999</v>
      </c>
      <c r="AP442" s="2">
        <v>0.63500000000000001</v>
      </c>
      <c r="AQ442" s="2">
        <v>0.61899999999999999</v>
      </c>
      <c r="AR442" s="2">
        <v>0.63400000000000001</v>
      </c>
      <c r="AS442" s="2">
        <v>0.60099999999999998</v>
      </c>
      <c r="AT442" s="2">
        <v>0.63200000000000001</v>
      </c>
      <c r="AU442" s="2">
        <v>0.63100000000000001</v>
      </c>
      <c r="AV442" s="2">
        <v>0.65400000000000003</v>
      </c>
      <c r="AW442" s="2">
        <v>0.63800000000000001</v>
      </c>
      <c r="AX442" s="2">
        <v>0.64900000000000002</v>
      </c>
      <c r="AY442" s="2">
        <v>0.53700000000000003</v>
      </c>
      <c r="AZ442" s="2">
        <v>0.53100000000000003</v>
      </c>
      <c r="BA442" s="2">
        <v>0.50800000000000001</v>
      </c>
      <c r="BB442" s="2">
        <v>0.51600000000000001</v>
      </c>
      <c r="BC442" s="2">
        <v>0.56299999999999994</v>
      </c>
      <c r="BD442" s="2">
        <v>0.55400000000000005</v>
      </c>
      <c r="BE442" s="2">
        <v>0.52700000000000002</v>
      </c>
      <c r="BF442" s="2">
        <v>0.47499999999999998</v>
      </c>
      <c r="BG442" s="2">
        <v>0.51500000000000001</v>
      </c>
      <c r="BH442" s="2">
        <v>0.58399999999999996</v>
      </c>
      <c r="BI442" s="2">
        <v>0.59099999999999997</v>
      </c>
      <c r="BJ442" s="2">
        <v>0.60499999999999998</v>
      </c>
      <c r="BK442" s="2">
        <v>0.53800000000000003</v>
      </c>
      <c r="BL442" s="2">
        <v>0.55000000000000004</v>
      </c>
      <c r="BM442" s="2">
        <v>0.57599999999999996</v>
      </c>
      <c r="BN442" s="2">
        <v>0.42099999999999999</v>
      </c>
      <c r="BO442" s="2">
        <v>0.40899999999999997</v>
      </c>
      <c r="BP442" s="2">
        <v>0.44700000000000001</v>
      </c>
      <c r="BQ442" s="2">
        <v>0.57199999999999995</v>
      </c>
      <c r="BR442" s="2">
        <v>0.59599999999999997</v>
      </c>
      <c r="BS442" s="2">
        <v>0.66200000000000003</v>
      </c>
      <c r="BT442" s="2">
        <v>0.60599999999999998</v>
      </c>
      <c r="BU442" s="2">
        <v>0.61199999999999999</v>
      </c>
      <c r="BV442" s="2">
        <v>0.50900000000000001</v>
      </c>
      <c r="BW442" s="2">
        <v>0.63100000000000001</v>
      </c>
      <c r="BX442" s="2">
        <v>0.64400000000000002</v>
      </c>
      <c r="BY442" s="2">
        <v>0.63200000000000001</v>
      </c>
      <c r="BZ442" s="2">
        <v>0.66300000000000003</v>
      </c>
      <c r="CA442" s="2">
        <v>0.73099999999999998</v>
      </c>
      <c r="CB442" s="2">
        <v>0.68200000000000005</v>
      </c>
      <c r="CC442" s="2">
        <v>0.59899999999999998</v>
      </c>
      <c r="CD442" s="2">
        <v>0.59099999999999997</v>
      </c>
      <c r="CE442" s="2">
        <v>0.64400000000000002</v>
      </c>
      <c r="CF442" s="2">
        <v>0.62</v>
      </c>
      <c r="CG442" s="2">
        <v>0.628</v>
      </c>
      <c r="CH442" s="2">
        <v>0.63800000000000001</v>
      </c>
      <c r="CI442" s="2">
        <v>0.115</v>
      </c>
      <c r="CJ442" s="2">
        <v>0.11799999999999999</v>
      </c>
      <c r="CK442" s="2">
        <v>0.11600000000000001</v>
      </c>
      <c r="CL442" s="2">
        <v>0.11600000000000001</v>
      </c>
      <c r="CM442" s="2">
        <v>0.115</v>
      </c>
      <c r="CN442" s="2">
        <v>0.11600000000000001</v>
      </c>
      <c r="CO442" s="2">
        <v>0.112</v>
      </c>
      <c r="CP442" s="2">
        <v>0.111</v>
      </c>
      <c r="CQ442" s="2">
        <v>0.113</v>
      </c>
      <c r="CR442" s="2">
        <v>0.112</v>
      </c>
      <c r="CS442" s="2">
        <v>0.111</v>
      </c>
      <c r="CT442" s="2">
        <v>0.113</v>
      </c>
    </row>
    <row r="443" spans="1:98" x14ac:dyDescent="0.25">
      <c r="A443" s="4">
        <v>2.1042476851851855</v>
      </c>
      <c r="B443" s="5">
        <f t="shared" si="7"/>
        <v>73.419444444444451</v>
      </c>
      <c r="C443" s="2">
        <v>0.11600000000000001</v>
      </c>
      <c r="D443" s="2">
        <v>0.11799999999999999</v>
      </c>
      <c r="E443" s="2">
        <v>0.115</v>
      </c>
      <c r="F443" s="2">
        <v>0.11600000000000001</v>
      </c>
      <c r="G443" s="2">
        <v>0.12</v>
      </c>
      <c r="H443" s="2">
        <v>0.11899999999999999</v>
      </c>
      <c r="I443" s="2">
        <v>0.11600000000000001</v>
      </c>
      <c r="J443" s="2">
        <v>0.12</v>
      </c>
      <c r="K443" s="2">
        <v>0.113</v>
      </c>
      <c r="L443" s="2">
        <v>0.12</v>
      </c>
      <c r="M443" s="2">
        <v>0.11799999999999999</v>
      </c>
      <c r="N443" s="2">
        <v>0.11600000000000001</v>
      </c>
      <c r="O443" s="2">
        <v>0.63100000000000001</v>
      </c>
      <c r="P443" s="2">
        <v>0.61299999999999999</v>
      </c>
      <c r="Q443" s="2">
        <v>0.61699999999999999</v>
      </c>
      <c r="R443" s="2">
        <v>0.64200000000000002</v>
      </c>
      <c r="S443" s="2">
        <v>0.67600000000000005</v>
      </c>
      <c r="T443" s="2">
        <v>0.66800000000000004</v>
      </c>
      <c r="U443" s="2">
        <v>0.72199999999999998</v>
      </c>
      <c r="V443" s="2">
        <v>0.69899999999999995</v>
      </c>
      <c r="W443" s="2">
        <v>0.68300000000000005</v>
      </c>
      <c r="X443" s="2">
        <v>0.58499999999999996</v>
      </c>
      <c r="Y443" s="2">
        <v>0.65100000000000002</v>
      </c>
      <c r="Z443" s="2">
        <v>0.67600000000000005</v>
      </c>
      <c r="AA443" s="2">
        <v>0.62</v>
      </c>
      <c r="AB443" s="2">
        <v>0.66400000000000003</v>
      </c>
      <c r="AC443" s="2">
        <v>0.65900000000000003</v>
      </c>
      <c r="AD443" s="2">
        <v>0.67100000000000004</v>
      </c>
      <c r="AE443" s="2">
        <v>0.71499999999999997</v>
      </c>
      <c r="AF443" s="2">
        <v>0.66500000000000004</v>
      </c>
      <c r="AG443" s="2">
        <v>0.56399999999999995</v>
      </c>
      <c r="AH443" s="2">
        <v>0.629</v>
      </c>
      <c r="AI443" s="2">
        <v>0.64600000000000002</v>
      </c>
      <c r="AJ443" s="2">
        <v>0.66800000000000004</v>
      </c>
      <c r="AK443" s="2">
        <v>0.66200000000000003</v>
      </c>
      <c r="AL443" s="2">
        <v>0.54300000000000004</v>
      </c>
      <c r="AM443" s="2">
        <v>0.61499999999999999</v>
      </c>
      <c r="AN443" s="2">
        <v>0.60899999999999999</v>
      </c>
      <c r="AO443" s="2">
        <v>0.61899999999999999</v>
      </c>
      <c r="AP443" s="2">
        <v>0.63600000000000001</v>
      </c>
      <c r="AQ443" s="2">
        <v>0.61899999999999999</v>
      </c>
      <c r="AR443" s="2">
        <v>0.63500000000000001</v>
      </c>
      <c r="AS443" s="2">
        <v>0.60199999999999998</v>
      </c>
      <c r="AT443" s="2">
        <v>0.63400000000000001</v>
      </c>
      <c r="AU443" s="2">
        <v>0.63300000000000001</v>
      </c>
      <c r="AV443" s="2">
        <v>0.65400000000000003</v>
      </c>
      <c r="AW443" s="2">
        <v>0.64</v>
      </c>
      <c r="AX443" s="2">
        <v>0.65</v>
      </c>
      <c r="AY443" s="2">
        <v>0.53800000000000003</v>
      </c>
      <c r="AZ443" s="2">
        <v>0.53100000000000003</v>
      </c>
      <c r="BA443" s="2">
        <v>0.50900000000000001</v>
      </c>
      <c r="BB443" s="2">
        <v>0.51800000000000002</v>
      </c>
      <c r="BC443" s="2">
        <v>0.56399999999999995</v>
      </c>
      <c r="BD443" s="2">
        <v>0.55600000000000005</v>
      </c>
      <c r="BE443" s="2">
        <v>0.52800000000000002</v>
      </c>
      <c r="BF443" s="2">
        <v>0.47599999999999998</v>
      </c>
      <c r="BG443" s="2">
        <v>0.51500000000000001</v>
      </c>
      <c r="BH443" s="2">
        <v>0.58499999999999996</v>
      </c>
      <c r="BI443" s="2">
        <v>0.59199999999999997</v>
      </c>
      <c r="BJ443" s="2">
        <v>0.60599999999999998</v>
      </c>
      <c r="BK443" s="2">
        <v>0.53900000000000003</v>
      </c>
      <c r="BL443" s="2">
        <v>0.55200000000000005</v>
      </c>
      <c r="BM443" s="2">
        <v>0.57799999999999996</v>
      </c>
      <c r="BN443" s="2">
        <v>0.42199999999999999</v>
      </c>
      <c r="BO443" s="2">
        <v>0.40899999999999997</v>
      </c>
      <c r="BP443" s="2">
        <v>0.44800000000000001</v>
      </c>
      <c r="BQ443" s="2">
        <v>0.57299999999999995</v>
      </c>
      <c r="BR443" s="2">
        <v>0.59599999999999997</v>
      </c>
      <c r="BS443" s="2">
        <v>0.66300000000000003</v>
      </c>
      <c r="BT443" s="2">
        <v>0.60699999999999998</v>
      </c>
      <c r="BU443" s="2">
        <v>0.61299999999999999</v>
      </c>
      <c r="BV443" s="2">
        <v>0.51</v>
      </c>
      <c r="BW443" s="2">
        <v>0.63200000000000001</v>
      </c>
      <c r="BX443" s="2">
        <v>0.64500000000000002</v>
      </c>
      <c r="BY443" s="2">
        <v>0.63400000000000001</v>
      </c>
      <c r="BZ443" s="2">
        <v>0.66300000000000003</v>
      </c>
      <c r="CA443" s="2">
        <v>0.73299999999999998</v>
      </c>
      <c r="CB443" s="2">
        <v>0.68300000000000005</v>
      </c>
      <c r="CC443" s="2">
        <v>0.60099999999999998</v>
      </c>
      <c r="CD443" s="2">
        <v>0.59199999999999997</v>
      </c>
      <c r="CE443" s="2">
        <v>0.64600000000000002</v>
      </c>
      <c r="CF443" s="2">
        <v>0.621</v>
      </c>
      <c r="CG443" s="2">
        <v>0.628</v>
      </c>
      <c r="CH443" s="2">
        <v>0.63800000000000001</v>
      </c>
      <c r="CI443" s="2">
        <v>0.115</v>
      </c>
      <c r="CJ443" s="2">
        <v>0.11799999999999999</v>
      </c>
      <c r="CK443" s="2">
        <v>0.11600000000000001</v>
      </c>
      <c r="CL443" s="2">
        <v>0.11600000000000001</v>
      </c>
      <c r="CM443" s="2">
        <v>0.115</v>
      </c>
      <c r="CN443" s="2">
        <v>0.11600000000000001</v>
      </c>
      <c r="CO443" s="2">
        <v>0.112</v>
      </c>
      <c r="CP443" s="2">
        <v>0.111</v>
      </c>
      <c r="CQ443" s="2">
        <v>0.113</v>
      </c>
      <c r="CR443" s="2">
        <v>0.112</v>
      </c>
      <c r="CS443" s="2">
        <v>0.111</v>
      </c>
      <c r="CT443" s="2">
        <v>0.113</v>
      </c>
    </row>
    <row r="444" spans="1:98" x14ac:dyDescent="0.25">
      <c r="A444" s="4">
        <v>2.1111921296296297</v>
      </c>
      <c r="B444" s="5">
        <f t="shared" si="7"/>
        <v>73.586111111111109</v>
      </c>
      <c r="C444" s="2">
        <v>0.11600000000000001</v>
      </c>
      <c r="D444" s="2">
        <v>0.11799999999999999</v>
      </c>
      <c r="E444" s="2">
        <v>0.115</v>
      </c>
      <c r="F444" s="2">
        <v>0.11600000000000001</v>
      </c>
      <c r="G444" s="2">
        <v>0.121</v>
      </c>
      <c r="H444" s="2">
        <v>0.11899999999999999</v>
      </c>
      <c r="I444" s="2">
        <v>0.11600000000000001</v>
      </c>
      <c r="J444" s="2">
        <v>0.12</v>
      </c>
      <c r="K444" s="2">
        <v>0.113</v>
      </c>
      <c r="L444" s="2">
        <v>0.12</v>
      </c>
      <c r="M444" s="2">
        <v>0.11799999999999999</v>
      </c>
      <c r="N444" s="2">
        <v>0.11600000000000001</v>
      </c>
      <c r="O444" s="2">
        <v>0.63100000000000001</v>
      </c>
      <c r="P444" s="2">
        <v>0.61399999999999999</v>
      </c>
      <c r="Q444" s="2">
        <v>0.61699999999999999</v>
      </c>
      <c r="R444" s="2">
        <v>0.64300000000000002</v>
      </c>
      <c r="S444" s="2">
        <v>0.67600000000000005</v>
      </c>
      <c r="T444" s="2">
        <v>0.66800000000000004</v>
      </c>
      <c r="U444" s="2">
        <v>0.72199999999999998</v>
      </c>
      <c r="V444" s="2">
        <v>0.69899999999999995</v>
      </c>
      <c r="W444" s="2">
        <v>0.68400000000000005</v>
      </c>
      <c r="X444" s="2">
        <v>0.58599999999999997</v>
      </c>
      <c r="Y444" s="2">
        <v>0.65200000000000002</v>
      </c>
      <c r="Z444" s="2">
        <v>0.67700000000000005</v>
      </c>
      <c r="AA444" s="2">
        <v>0.62</v>
      </c>
      <c r="AB444" s="2">
        <v>0.66400000000000003</v>
      </c>
      <c r="AC444" s="2">
        <v>0.66</v>
      </c>
      <c r="AD444" s="2">
        <v>0.67100000000000004</v>
      </c>
      <c r="AE444" s="2">
        <v>0.71499999999999997</v>
      </c>
      <c r="AF444" s="2">
        <v>0.66500000000000004</v>
      </c>
      <c r="AG444" s="2">
        <v>0.56499999999999995</v>
      </c>
      <c r="AH444" s="2">
        <v>0.629</v>
      </c>
      <c r="AI444" s="2">
        <v>0.64600000000000002</v>
      </c>
      <c r="AJ444" s="2">
        <v>0.66900000000000004</v>
      </c>
      <c r="AK444" s="2">
        <v>0.66300000000000003</v>
      </c>
      <c r="AL444" s="2">
        <v>0.54400000000000004</v>
      </c>
      <c r="AM444" s="2">
        <v>0.61499999999999999</v>
      </c>
      <c r="AN444" s="2">
        <v>0.61</v>
      </c>
      <c r="AO444" s="2">
        <v>0.61899999999999999</v>
      </c>
      <c r="AP444" s="2">
        <v>0.63700000000000001</v>
      </c>
      <c r="AQ444" s="2">
        <v>0.62</v>
      </c>
      <c r="AR444" s="2">
        <v>0.63500000000000001</v>
      </c>
      <c r="AS444" s="2">
        <v>0.60199999999999998</v>
      </c>
      <c r="AT444" s="2">
        <v>0.63500000000000001</v>
      </c>
      <c r="AU444" s="2">
        <v>0.63300000000000001</v>
      </c>
      <c r="AV444" s="2">
        <v>0.65400000000000003</v>
      </c>
      <c r="AW444" s="2">
        <v>0.63900000000000001</v>
      </c>
      <c r="AX444" s="2">
        <v>0.65</v>
      </c>
      <c r="AY444" s="2">
        <v>0.53700000000000003</v>
      </c>
      <c r="AZ444" s="2">
        <v>0.53200000000000003</v>
      </c>
      <c r="BA444" s="2">
        <v>0.50900000000000001</v>
      </c>
      <c r="BB444" s="2">
        <v>0.51800000000000002</v>
      </c>
      <c r="BC444" s="2">
        <v>0.56399999999999995</v>
      </c>
      <c r="BD444" s="2">
        <v>0.55600000000000005</v>
      </c>
      <c r="BE444" s="2">
        <v>0.52800000000000002</v>
      </c>
      <c r="BF444" s="2">
        <v>0.47699999999999998</v>
      </c>
      <c r="BG444" s="2">
        <v>0.51600000000000001</v>
      </c>
      <c r="BH444" s="2">
        <v>0.58499999999999996</v>
      </c>
      <c r="BI444" s="2">
        <v>0.59199999999999997</v>
      </c>
      <c r="BJ444" s="2">
        <v>0.60699999999999998</v>
      </c>
      <c r="BK444" s="2">
        <v>0.54</v>
      </c>
      <c r="BL444" s="2">
        <v>0.55200000000000005</v>
      </c>
      <c r="BM444" s="2">
        <v>0.57799999999999996</v>
      </c>
      <c r="BN444" s="2">
        <v>0.42199999999999999</v>
      </c>
      <c r="BO444" s="2">
        <v>0.41</v>
      </c>
      <c r="BP444" s="2">
        <v>0.44900000000000001</v>
      </c>
      <c r="BQ444" s="2">
        <v>0.57299999999999995</v>
      </c>
      <c r="BR444" s="2">
        <v>0.59699999999999998</v>
      </c>
      <c r="BS444" s="2">
        <v>0.66300000000000003</v>
      </c>
      <c r="BT444" s="2">
        <v>0.60799999999999998</v>
      </c>
      <c r="BU444" s="2">
        <v>0.61399999999999999</v>
      </c>
      <c r="BV444" s="2">
        <v>0.50900000000000001</v>
      </c>
      <c r="BW444" s="2">
        <v>0.63300000000000001</v>
      </c>
      <c r="BX444" s="2">
        <v>0.64600000000000002</v>
      </c>
      <c r="BY444" s="2">
        <v>0.63400000000000001</v>
      </c>
      <c r="BZ444" s="2">
        <v>0.66400000000000003</v>
      </c>
      <c r="CA444" s="2">
        <v>0.73199999999999998</v>
      </c>
      <c r="CB444" s="2">
        <v>0.68400000000000005</v>
      </c>
      <c r="CC444" s="2">
        <v>0.60099999999999998</v>
      </c>
      <c r="CD444" s="2">
        <v>0.59299999999999997</v>
      </c>
      <c r="CE444" s="2">
        <v>0.64600000000000002</v>
      </c>
      <c r="CF444" s="2">
        <v>0.621</v>
      </c>
      <c r="CG444" s="2">
        <v>0.628</v>
      </c>
      <c r="CH444" s="2">
        <v>0.63900000000000001</v>
      </c>
      <c r="CI444" s="2">
        <v>0.115</v>
      </c>
      <c r="CJ444" s="2">
        <v>0.11799999999999999</v>
      </c>
      <c r="CK444" s="2">
        <v>0.11600000000000001</v>
      </c>
      <c r="CL444" s="2">
        <v>0.11600000000000001</v>
      </c>
      <c r="CM444" s="2">
        <v>0.115</v>
      </c>
      <c r="CN444" s="2">
        <v>0.11600000000000001</v>
      </c>
      <c r="CO444" s="2">
        <v>0.112</v>
      </c>
      <c r="CP444" s="2">
        <v>0.111</v>
      </c>
      <c r="CQ444" s="2">
        <v>0.113</v>
      </c>
      <c r="CR444" s="2">
        <v>0.112</v>
      </c>
      <c r="CS444" s="2">
        <v>0.111</v>
      </c>
      <c r="CT444" s="2">
        <v>0.113</v>
      </c>
    </row>
    <row r="445" spans="1:98" x14ac:dyDescent="0.25">
      <c r="A445" s="4">
        <v>2.1181365740740739</v>
      </c>
      <c r="B445" s="5">
        <f t="shared" si="7"/>
        <v>73.75277777777778</v>
      </c>
      <c r="C445" s="2">
        <v>0.11600000000000001</v>
      </c>
      <c r="D445" s="2">
        <v>0.11799999999999999</v>
      </c>
      <c r="E445" s="2">
        <v>0.115</v>
      </c>
      <c r="F445" s="2">
        <v>0.11600000000000001</v>
      </c>
      <c r="G445" s="2">
        <v>0.121</v>
      </c>
      <c r="H445" s="2">
        <v>0.11899999999999999</v>
      </c>
      <c r="I445" s="2">
        <v>0.11600000000000001</v>
      </c>
      <c r="J445" s="2">
        <v>0.12</v>
      </c>
      <c r="K445" s="2">
        <v>0.113</v>
      </c>
      <c r="L445" s="2">
        <v>0.12</v>
      </c>
      <c r="M445" s="2">
        <v>0.11799999999999999</v>
      </c>
      <c r="N445" s="2">
        <v>0.11600000000000001</v>
      </c>
      <c r="O445" s="2">
        <v>0.63200000000000001</v>
      </c>
      <c r="P445" s="2">
        <v>0.61299999999999999</v>
      </c>
      <c r="Q445" s="2">
        <v>0.61799999999999999</v>
      </c>
      <c r="R445" s="2">
        <v>0.64400000000000002</v>
      </c>
      <c r="S445" s="2">
        <v>0.67700000000000005</v>
      </c>
      <c r="T445" s="2">
        <v>0.66800000000000004</v>
      </c>
      <c r="U445" s="2">
        <v>0.72299999999999998</v>
      </c>
      <c r="V445" s="2">
        <v>0.69899999999999995</v>
      </c>
      <c r="W445" s="2">
        <v>0.68500000000000005</v>
      </c>
      <c r="X445" s="2">
        <v>0.58699999999999997</v>
      </c>
      <c r="Y445" s="2">
        <v>0.65200000000000002</v>
      </c>
      <c r="Z445" s="2">
        <v>0.67600000000000005</v>
      </c>
      <c r="AA445" s="2">
        <v>0.622</v>
      </c>
      <c r="AB445" s="2">
        <v>0.66400000000000003</v>
      </c>
      <c r="AC445" s="2">
        <v>0.66</v>
      </c>
      <c r="AD445" s="2">
        <v>0.67200000000000004</v>
      </c>
      <c r="AE445" s="2">
        <v>0.71499999999999997</v>
      </c>
      <c r="AF445" s="2">
        <v>0.66600000000000004</v>
      </c>
      <c r="AG445" s="2">
        <v>0.56499999999999995</v>
      </c>
      <c r="AH445" s="2">
        <v>0.63</v>
      </c>
      <c r="AI445" s="2">
        <v>0.64600000000000002</v>
      </c>
      <c r="AJ445" s="2">
        <v>0.67</v>
      </c>
      <c r="AK445" s="2">
        <v>0.66400000000000003</v>
      </c>
      <c r="AL445" s="2">
        <v>0.54400000000000004</v>
      </c>
      <c r="AM445" s="2">
        <v>0.61599999999999999</v>
      </c>
      <c r="AN445" s="2">
        <v>0.61099999999999999</v>
      </c>
      <c r="AO445" s="2">
        <v>0.62</v>
      </c>
      <c r="AP445" s="2">
        <v>0.63800000000000001</v>
      </c>
      <c r="AQ445" s="2">
        <v>0.621</v>
      </c>
      <c r="AR445" s="2">
        <v>0.63600000000000001</v>
      </c>
      <c r="AS445" s="2">
        <v>0.60299999999999998</v>
      </c>
      <c r="AT445" s="2">
        <v>0.63500000000000001</v>
      </c>
      <c r="AU445" s="2">
        <v>0.63400000000000001</v>
      </c>
      <c r="AV445" s="2">
        <v>0.65400000000000003</v>
      </c>
      <c r="AW445" s="2">
        <v>0.64</v>
      </c>
      <c r="AX445" s="2">
        <v>0.65100000000000002</v>
      </c>
      <c r="AY445" s="2">
        <v>0.53800000000000003</v>
      </c>
      <c r="AZ445" s="2">
        <v>0.53200000000000003</v>
      </c>
      <c r="BA445" s="2">
        <v>0.51</v>
      </c>
      <c r="BB445" s="2">
        <v>0.51800000000000002</v>
      </c>
      <c r="BC445" s="2">
        <v>0.56499999999999995</v>
      </c>
      <c r="BD445" s="2">
        <v>0.55600000000000005</v>
      </c>
      <c r="BE445" s="2">
        <v>0.52900000000000003</v>
      </c>
      <c r="BF445" s="2">
        <v>0.47799999999999998</v>
      </c>
      <c r="BG445" s="2">
        <v>0.51700000000000002</v>
      </c>
      <c r="BH445" s="2">
        <v>0.58599999999999997</v>
      </c>
      <c r="BI445" s="2">
        <v>0.59399999999999997</v>
      </c>
      <c r="BJ445" s="2">
        <v>0.60799999999999998</v>
      </c>
      <c r="BK445" s="2">
        <v>0.54</v>
      </c>
      <c r="BL445" s="2">
        <v>0.55400000000000005</v>
      </c>
      <c r="BM445" s="2">
        <v>0.57899999999999996</v>
      </c>
      <c r="BN445" s="2">
        <v>0.42199999999999999</v>
      </c>
      <c r="BO445" s="2">
        <v>0.41</v>
      </c>
      <c r="BP445" s="2">
        <v>0.44800000000000001</v>
      </c>
      <c r="BQ445" s="2">
        <v>0.57499999999999996</v>
      </c>
      <c r="BR445" s="2">
        <v>0.59799999999999998</v>
      </c>
      <c r="BS445" s="2">
        <v>0.66400000000000003</v>
      </c>
      <c r="BT445" s="2">
        <v>0.61</v>
      </c>
      <c r="BU445" s="2">
        <v>0.61499999999999999</v>
      </c>
      <c r="BV445" s="2">
        <v>0.51</v>
      </c>
      <c r="BW445" s="2">
        <v>0.63400000000000001</v>
      </c>
      <c r="BX445" s="2">
        <v>0.64700000000000002</v>
      </c>
      <c r="BY445" s="2">
        <v>0.63500000000000001</v>
      </c>
      <c r="BZ445" s="2">
        <v>0.66500000000000004</v>
      </c>
      <c r="CA445" s="2">
        <v>0.73399999999999999</v>
      </c>
      <c r="CB445" s="2">
        <v>0.68400000000000005</v>
      </c>
      <c r="CC445" s="2">
        <v>0.60099999999999998</v>
      </c>
      <c r="CD445" s="2">
        <v>0.59499999999999997</v>
      </c>
      <c r="CE445" s="2">
        <v>0.64800000000000002</v>
      </c>
      <c r="CF445" s="2">
        <v>0.622</v>
      </c>
      <c r="CG445" s="2">
        <v>0.629</v>
      </c>
      <c r="CH445" s="2">
        <v>0.64100000000000001</v>
      </c>
      <c r="CI445" s="2">
        <v>0.115</v>
      </c>
      <c r="CJ445" s="2">
        <v>0.11799999999999999</v>
      </c>
      <c r="CK445" s="2">
        <v>0.11600000000000001</v>
      </c>
      <c r="CL445" s="2">
        <v>0.11600000000000001</v>
      </c>
      <c r="CM445" s="2">
        <v>0.115</v>
      </c>
      <c r="CN445" s="2">
        <v>0.11600000000000001</v>
      </c>
      <c r="CO445" s="2">
        <v>0.112</v>
      </c>
      <c r="CP445" s="2">
        <v>0.112</v>
      </c>
      <c r="CQ445" s="2">
        <v>0.113</v>
      </c>
      <c r="CR445" s="2">
        <v>0.112</v>
      </c>
      <c r="CS445" s="2">
        <v>0.111</v>
      </c>
      <c r="CT445" s="2">
        <v>0.113</v>
      </c>
    </row>
    <row r="446" spans="1:98" x14ac:dyDescent="0.25">
      <c r="A446" s="4">
        <v>2.1250810185185185</v>
      </c>
      <c r="B446" s="5">
        <f t="shared" si="7"/>
        <v>73.919444444444451</v>
      </c>
      <c r="C446" s="2">
        <v>0.11600000000000001</v>
      </c>
      <c r="D446" s="2">
        <v>0.11799999999999999</v>
      </c>
      <c r="E446" s="2">
        <v>0.115</v>
      </c>
      <c r="F446" s="2">
        <v>0.11600000000000001</v>
      </c>
      <c r="G446" s="2">
        <v>0.121</v>
      </c>
      <c r="H446" s="2">
        <v>0.11899999999999999</v>
      </c>
      <c r="I446" s="2">
        <v>0.11600000000000001</v>
      </c>
      <c r="J446" s="2">
        <v>0.12</v>
      </c>
      <c r="K446" s="2">
        <v>0.113</v>
      </c>
      <c r="L446" s="2">
        <v>0.12</v>
      </c>
      <c r="M446" s="2">
        <v>0.11799999999999999</v>
      </c>
      <c r="N446" s="2">
        <v>0.11600000000000001</v>
      </c>
      <c r="O446" s="2">
        <v>0.63100000000000001</v>
      </c>
      <c r="P446" s="2">
        <v>0.61399999999999999</v>
      </c>
      <c r="Q446" s="2">
        <v>0.61799999999999999</v>
      </c>
      <c r="R446" s="2">
        <v>0.64400000000000002</v>
      </c>
      <c r="S446" s="2">
        <v>0.67700000000000005</v>
      </c>
      <c r="T446" s="2">
        <v>0.66900000000000004</v>
      </c>
      <c r="U446" s="2">
        <v>0.72399999999999998</v>
      </c>
      <c r="V446" s="2">
        <v>0.69899999999999995</v>
      </c>
      <c r="W446" s="2">
        <v>0.68500000000000005</v>
      </c>
      <c r="X446" s="2">
        <v>0.58699999999999997</v>
      </c>
      <c r="Y446" s="2">
        <v>0.65400000000000003</v>
      </c>
      <c r="Z446" s="2">
        <v>0.67600000000000005</v>
      </c>
      <c r="AA446" s="2">
        <v>0.622</v>
      </c>
      <c r="AB446" s="2">
        <v>0.66500000000000004</v>
      </c>
      <c r="AC446" s="2">
        <v>0.66</v>
      </c>
      <c r="AD446" s="2">
        <v>0.67200000000000004</v>
      </c>
      <c r="AE446" s="2">
        <v>0.71499999999999997</v>
      </c>
      <c r="AF446" s="2">
        <v>0.66600000000000004</v>
      </c>
      <c r="AG446" s="2">
        <v>0.56599999999999995</v>
      </c>
      <c r="AH446" s="2">
        <v>0.63</v>
      </c>
      <c r="AI446" s="2">
        <v>0.64800000000000002</v>
      </c>
      <c r="AJ446" s="2">
        <v>0.67</v>
      </c>
      <c r="AK446" s="2">
        <v>0.66400000000000003</v>
      </c>
      <c r="AL446" s="2">
        <v>0.54400000000000004</v>
      </c>
      <c r="AM446" s="2">
        <v>0.61699999999999999</v>
      </c>
      <c r="AN446" s="2">
        <v>0.61199999999999999</v>
      </c>
      <c r="AO446" s="2">
        <v>0.62</v>
      </c>
      <c r="AP446" s="2">
        <v>0.63800000000000001</v>
      </c>
      <c r="AQ446" s="2">
        <v>0.622</v>
      </c>
      <c r="AR446" s="2">
        <v>0.63700000000000001</v>
      </c>
      <c r="AS446" s="2">
        <v>0.60399999999999998</v>
      </c>
      <c r="AT446" s="2">
        <v>0.63600000000000001</v>
      </c>
      <c r="AU446" s="2">
        <v>0.63400000000000001</v>
      </c>
      <c r="AV446" s="2">
        <v>0.65500000000000003</v>
      </c>
      <c r="AW446" s="2">
        <v>0.64100000000000001</v>
      </c>
      <c r="AX446" s="2">
        <v>0.65100000000000002</v>
      </c>
      <c r="AY446" s="2">
        <v>0.53900000000000003</v>
      </c>
      <c r="AZ446" s="2">
        <v>0.53200000000000003</v>
      </c>
      <c r="BA446" s="2">
        <v>0.51</v>
      </c>
      <c r="BB446" s="2">
        <v>0.52</v>
      </c>
      <c r="BC446" s="2">
        <v>0.56499999999999995</v>
      </c>
      <c r="BD446" s="2">
        <v>0.55800000000000005</v>
      </c>
      <c r="BE446" s="2">
        <v>0.52900000000000003</v>
      </c>
      <c r="BF446" s="2">
        <v>0.47799999999999998</v>
      </c>
      <c r="BG446" s="2">
        <v>0.51700000000000002</v>
      </c>
      <c r="BH446" s="2">
        <v>0.58699999999999997</v>
      </c>
      <c r="BI446" s="2">
        <v>0.59399999999999997</v>
      </c>
      <c r="BJ446" s="2">
        <v>0.60899999999999999</v>
      </c>
      <c r="BK446" s="2">
        <v>0.54100000000000004</v>
      </c>
      <c r="BL446" s="2">
        <v>0.55300000000000005</v>
      </c>
      <c r="BM446" s="2">
        <v>0.57899999999999996</v>
      </c>
      <c r="BN446" s="2">
        <v>0.42199999999999999</v>
      </c>
      <c r="BO446" s="2">
        <v>0.41</v>
      </c>
      <c r="BP446" s="2">
        <v>0.44900000000000001</v>
      </c>
      <c r="BQ446" s="2">
        <v>0.57399999999999995</v>
      </c>
      <c r="BR446" s="2">
        <v>0.59899999999999998</v>
      </c>
      <c r="BS446" s="2">
        <v>0.66600000000000004</v>
      </c>
      <c r="BT446" s="2">
        <v>0.61</v>
      </c>
      <c r="BU446" s="2">
        <v>0.61599999999999999</v>
      </c>
      <c r="BV446" s="2">
        <v>0.51</v>
      </c>
      <c r="BW446" s="2">
        <v>0.63400000000000001</v>
      </c>
      <c r="BX446" s="2">
        <v>0.64700000000000002</v>
      </c>
      <c r="BY446" s="2">
        <v>0.63600000000000001</v>
      </c>
      <c r="BZ446" s="2">
        <v>0.66600000000000004</v>
      </c>
      <c r="CA446" s="2">
        <v>0.73399999999999999</v>
      </c>
      <c r="CB446" s="2">
        <v>0.68500000000000005</v>
      </c>
      <c r="CC446" s="2">
        <v>0.60199999999999998</v>
      </c>
      <c r="CD446" s="2">
        <v>0.59499999999999997</v>
      </c>
      <c r="CE446" s="2">
        <v>0.64800000000000002</v>
      </c>
      <c r="CF446" s="2">
        <v>0.623</v>
      </c>
      <c r="CG446" s="2">
        <v>0.63100000000000001</v>
      </c>
      <c r="CH446" s="2">
        <v>0.64100000000000001</v>
      </c>
      <c r="CI446" s="2">
        <v>0.115</v>
      </c>
      <c r="CJ446" s="2">
        <v>0.11899999999999999</v>
      </c>
      <c r="CK446" s="2">
        <v>0.11600000000000001</v>
      </c>
      <c r="CL446" s="2">
        <v>0.11600000000000001</v>
      </c>
      <c r="CM446" s="2">
        <v>0.115</v>
      </c>
      <c r="CN446" s="2">
        <v>0.11600000000000001</v>
      </c>
      <c r="CO446" s="2">
        <v>0.112</v>
      </c>
      <c r="CP446" s="2">
        <v>0.112</v>
      </c>
      <c r="CQ446" s="2">
        <v>0.113</v>
      </c>
      <c r="CR446" s="2">
        <v>0.112</v>
      </c>
      <c r="CS446" s="2">
        <v>0.111</v>
      </c>
      <c r="CT446" s="2">
        <v>0.113</v>
      </c>
    </row>
    <row r="447" spans="1:98" x14ac:dyDescent="0.25">
      <c r="A447" s="4">
        <v>2.1320254629629631</v>
      </c>
      <c r="B447" s="5">
        <f t="shared" si="7"/>
        <v>74.086111111111123</v>
      </c>
      <c r="C447" s="2">
        <v>0.11600000000000001</v>
      </c>
      <c r="D447" s="2">
        <v>0.11799999999999999</v>
      </c>
      <c r="E447" s="2">
        <v>0.115</v>
      </c>
      <c r="F447" s="2">
        <v>0.11600000000000001</v>
      </c>
      <c r="G447" s="2">
        <v>0.121</v>
      </c>
      <c r="H447" s="2">
        <v>0.11899999999999999</v>
      </c>
      <c r="I447" s="2">
        <v>0.11600000000000001</v>
      </c>
      <c r="J447" s="2">
        <v>0.12</v>
      </c>
      <c r="K447" s="2">
        <v>0.113</v>
      </c>
      <c r="L447" s="2">
        <v>0.12</v>
      </c>
      <c r="M447" s="2">
        <v>0.11799999999999999</v>
      </c>
      <c r="N447" s="2">
        <v>0.11600000000000001</v>
      </c>
      <c r="O447" s="2">
        <v>0.63100000000000001</v>
      </c>
      <c r="P447" s="2">
        <v>0.61299999999999999</v>
      </c>
      <c r="Q447" s="2">
        <v>0.61799999999999999</v>
      </c>
      <c r="R447" s="2">
        <v>0.64700000000000002</v>
      </c>
      <c r="S447" s="2">
        <v>0.67800000000000005</v>
      </c>
      <c r="T447" s="2">
        <v>0.67100000000000004</v>
      </c>
      <c r="U447" s="2">
        <v>0.72399999999999998</v>
      </c>
      <c r="V447" s="2">
        <v>0.7</v>
      </c>
      <c r="W447" s="2">
        <v>0.68600000000000005</v>
      </c>
      <c r="X447" s="2">
        <v>0.58799999999999997</v>
      </c>
      <c r="Y447" s="2">
        <v>0.65300000000000002</v>
      </c>
      <c r="Z447" s="2">
        <v>0.67900000000000005</v>
      </c>
      <c r="AA447" s="2">
        <v>0.623</v>
      </c>
      <c r="AB447" s="2">
        <v>0.66600000000000004</v>
      </c>
      <c r="AC447" s="2">
        <v>0.66200000000000003</v>
      </c>
      <c r="AD447" s="2">
        <v>0.67400000000000004</v>
      </c>
      <c r="AE447" s="2">
        <v>0.71599999999999997</v>
      </c>
      <c r="AF447" s="2">
        <v>0.66800000000000004</v>
      </c>
      <c r="AG447" s="2">
        <v>0.56599999999999995</v>
      </c>
      <c r="AH447" s="2">
        <v>0.63200000000000001</v>
      </c>
      <c r="AI447" s="2">
        <v>0.65</v>
      </c>
      <c r="AJ447" s="2">
        <v>0.67200000000000004</v>
      </c>
      <c r="AK447" s="2">
        <v>0.66600000000000004</v>
      </c>
      <c r="AL447" s="2">
        <v>0.54500000000000004</v>
      </c>
      <c r="AM447" s="2">
        <v>0.61799999999999999</v>
      </c>
      <c r="AN447" s="2">
        <v>0.61299999999999999</v>
      </c>
      <c r="AO447" s="2">
        <v>0.621</v>
      </c>
      <c r="AP447" s="2">
        <v>0.63900000000000001</v>
      </c>
      <c r="AQ447" s="2">
        <v>0.623</v>
      </c>
      <c r="AR447" s="2">
        <v>0.63700000000000001</v>
      </c>
      <c r="AS447" s="2">
        <v>0.60599999999999998</v>
      </c>
      <c r="AT447" s="2">
        <v>0.63700000000000001</v>
      </c>
      <c r="AU447" s="2">
        <v>0.63600000000000001</v>
      </c>
      <c r="AV447" s="2">
        <v>0.65700000000000003</v>
      </c>
      <c r="AW447" s="2">
        <v>0.64300000000000002</v>
      </c>
      <c r="AX447" s="2">
        <v>0.65300000000000002</v>
      </c>
      <c r="AY447" s="2">
        <v>0.54</v>
      </c>
      <c r="AZ447" s="2">
        <v>0.53400000000000003</v>
      </c>
      <c r="BA447" s="2">
        <v>0.51200000000000001</v>
      </c>
      <c r="BB447" s="2">
        <v>0.52100000000000002</v>
      </c>
      <c r="BC447" s="2">
        <v>0.56599999999999995</v>
      </c>
      <c r="BD447" s="2">
        <v>0.55900000000000005</v>
      </c>
      <c r="BE447" s="2">
        <v>0.53</v>
      </c>
      <c r="BF447" s="2">
        <v>0.48</v>
      </c>
      <c r="BG447" s="2">
        <v>0.51800000000000002</v>
      </c>
      <c r="BH447" s="2">
        <v>0.58799999999999997</v>
      </c>
      <c r="BI447" s="2">
        <v>0.59499999999999997</v>
      </c>
      <c r="BJ447" s="2">
        <v>0.60899999999999999</v>
      </c>
      <c r="BK447" s="2">
        <v>0.54200000000000004</v>
      </c>
      <c r="BL447" s="2">
        <v>0.55400000000000005</v>
      </c>
      <c r="BM447" s="2">
        <v>0.57999999999999996</v>
      </c>
      <c r="BN447" s="2">
        <v>0.42399999999999999</v>
      </c>
      <c r="BO447" s="2">
        <v>0.41099999999999998</v>
      </c>
      <c r="BP447" s="2">
        <v>0.44900000000000001</v>
      </c>
      <c r="BQ447" s="2">
        <v>0.57599999999999996</v>
      </c>
      <c r="BR447" s="2">
        <v>0.6</v>
      </c>
      <c r="BS447" s="2">
        <v>0.66600000000000004</v>
      </c>
      <c r="BT447" s="2">
        <v>0.61199999999999999</v>
      </c>
      <c r="BU447" s="2">
        <v>0.61699999999999999</v>
      </c>
      <c r="BV447" s="2">
        <v>0.51100000000000001</v>
      </c>
      <c r="BW447" s="2">
        <v>0.63500000000000001</v>
      </c>
      <c r="BX447" s="2">
        <v>0.64800000000000002</v>
      </c>
      <c r="BY447" s="2">
        <v>0.63600000000000001</v>
      </c>
      <c r="BZ447" s="2">
        <v>0.66700000000000004</v>
      </c>
      <c r="CA447" s="2">
        <v>0.73599999999999999</v>
      </c>
      <c r="CB447" s="2">
        <v>0.68700000000000006</v>
      </c>
      <c r="CC447" s="2">
        <v>0.60399999999999998</v>
      </c>
      <c r="CD447" s="2">
        <v>0.59599999999999997</v>
      </c>
      <c r="CE447" s="2">
        <v>0.65</v>
      </c>
      <c r="CF447" s="2">
        <v>0.623</v>
      </c>
      <c r="CG447" s="2">
        <v>0.63200000000000001</v>
      </c>
      <c r="CH447" s="2">
        <v>0.64200000000000002</v>
      </c>
      <c r="CI447" s="2">
        <v>0.115</v>
      </c>
      <c r="CJ447" s="2">
        <v>0.11799999999999999</v>
      </c>
      <c r="CK447" s="2">
        <v>0.11600000000000001</v>
      </c>
      <c r="CL447" s="2">
        <v>0.11600000000000001</v>
      </c>
      <c r="CM447" s="2">
        <v>0.115</v>
      </c>
      <c r="CN447" s="2">
        <v>0.11600000000000001</v>
      </c>
      <c r="CO447" s="2">
        <v>0.112</v>
      </c>
      <c r="CP447" s="2">
        <v>0.111</v>
      </c>
      <c r="CQ447" s="2">
        <v>0.113</v>
      </c>
      <c r="CR447" s="2">
        <v>0.112</v>
      </c>
      <c r="CS447" s="2">
        <v>0.111</v>
      </c>
      <c r="CT447" s="2">
        <v>0.113</v>
      </c>
    </row>
    <row r="448" spans="1:98" x14ac:dyDescent="0.25">
      <c r="A448" s="4">
        <v>2.1389699074074073</v>
      </c>
      <c r="B448" s="5">
        <f t="shared" si="7"/>
        <v>74.25277777777778</v>
      </c>
      <c r="C448" s="2">
        <v>0.11600000000000001</v>
      </c>
      <c r="D448" s="2">
        <v>0.11799999999999999</v>
      </c>
      <c r="E448" s="2">
        <v>0.115</v>
      </c>
      <c r="F448" s="2">
        <v>0.11600000000000001</v>
      </c>
      <c r="G448" s="2">
        <v>0.121</v>
      </c>
      <c r="H448" s="2">
        <v>0.11899999999999999</v>
      </c>
      <c r="I448" s="2">
        <v>0.11600000000000001</v>
      </c>
      <c r="J448" s="2">
        <v>0.12</v>
      </c>
      <c r="K448" s="2">
        <v>0.113</v>
      </c>
      <c r="L448" s="2">
        <v>0.12</v>
      </c>
      <c r="M448" s="2">
        <v>0.11799999999999999</v>
      </c>
      <c r="N448" s="2">
        <v>0.11600000000000001</v>
      </c>
      <c r="O448" s="2">
        <v>0.63300000000000001</v>
      </c>
      <c r="P448" s="2">
        <v>0.61599999999999999</v>
      </c>
      <c r="Q448" s="2">
        <v>0.61899999999999999</v>
      </c>
      <c r="R448" s="2">
        <v>0.64800000000000002</v>
      </c>
      <c r="S448" s="2">
        <v>0.67900000000000005</v>
      </c>
      <c r="T448" s="2">
        <v>0.67300000000000004</v>
      </c>
      <c r="U448" s="2">
        <v>0.72699999999999998</v>
      </c>
      <c r="V448" s="2">
        <v>0.70199999999999996</v>
      </c>
      <c r="W448" s="2">
        <v>0.68600000000000005</v>
      </c>
      <c r="X448" s="2">
        <v>0.58899999999999997</v>
      </c>
      <c r="Y448" s="2">
        <v>0.65700000000000003</v>
      </c>
      <c r="Z448" s="2">
        <v>0.68</v>
      </c>
      <c r="AA448" s="2">
        <v>0.625</v>
      </c>
      <c r="AB448" s="2">
        <v>0.66700000000000004</v>
      </c>
      <c r="AC448" s="2">
        <v>0.66400000000000003</v>
      </c>
      <c r="AD448" s="2">
        <v>0.67600000000000005</v>
      </c>
      <c r="AE448" s="2">
        <v>0.71899999999999997</v>
      </c>
      <c r="AF448" s="2">
        <v>0.66900000000000004</v>
      </c>
      <c r="AG448" s="2">
        <v>0.56699999999999995</v>
      </c>
      <c r="AH448" s="2">
        <v>0.63300000000000001</v>
      </c>
      <c r="AI448" s="2">
        <v>0.65</v>
      </c>
      <c r="AJ448" s="2">
        <v>0.67300000000000004</v>
      </c>
      <c r="AK448" s="2">
        <v>0.66600000000000004</v>
      </c>
      <c r="AL448" s="2">
        <v>0.54600000000000004</v>
      </c>
      <c r="AM448" s="2">
        <v>0.62</v>
      </c>
      <c r="AN448" s="2">
        <v>0.61499999999999999</v>
      </c>
      <c r="AO448" s="2">
        <v>0.623</v>
      </c>
      <c r="AP448" s="2">
        <v>0.64</v>
      </c>
      <c r="AQ448" s="2">
        <v>0.624</v>
      </c>
      <c r="AR448" s="2">
        <v>0.63900000000000001</v>
      </c>
      <c r="AS448" s="2">
        <v>0.60599999999999998</v>
      </c>
      <c r="AT448" s="2">
        <v>0.63800000000000001</v>
      </c>
      <c r="AU448" s="2">
        <v>0.63700000000000001</v>
      </c>
      <c r="AV448" s="2">
        <v>0.65800000000000003</v>
      </c>
      <c r="AW448" s="2">
        <v>0.64300000000000002</v>
      </c>
      <c r="AX448" s="2">
        <v>0.65400000000000003</v>
      </c>
      <c r="AY448" s="2">
        <v>0.54100000000000004</v>
      </c>
      <c r="AZ448" s="2">
        <v>0.53500000000000003</v>
      </c>
      <c r="BA448" s="2">
        <v>0.51300000000000001</v>
      </c>
      <c r="BB448" s="2">
        <v>0.52200000000000002</v>
      </c>
      <c r="BC448" s="2">
        <v>0.56699999999999995</v>
      </c>
      <c r="BD448" s="2">
        <v>0.56000000000000005</v>
      </c>
      <c r="BE448" s="2">
        <v>0.53200000000000003</v>
      </c>
      <c r="BF448" s="2">
        <v>0.48</v>
      </c>
      <c r="BG448" s="2">
        <v>0.51900000000000002</v>
      </c>
      <c r="BH448" s="2">
        <v>0.59</v>
      </c>
      <c r="BI448" s="2">
        <v>0.59699999999999998</v>
      </c>
      <c r="BJ448" s="2">
        <v>0.61099999999999999</v>
      </c>
      <c r="BK448" s="2">
        <v>0.54400000000000004</v>
      </c>
      <c r="BL448" s="2">
        <v>0.55600000000000005</v>
      </c>
      <c r="BM448" s="2">
        <v>0.58099999999999996</v>
      </c>
      <c r="BN448" s="2">
        <v>0.42499999999999999</v>
      </c>
      <c r="BO448" s="2">
        <v>0.41199999999999998</v>
      </c>
      <c r="BP448" s="2">
        <v>0.45100000000000001</v>
      </c>
      <c r="BQ448" s="2">
        <v>0.57699999999999996</v>
      </c>
      <c r="BR448" s="2">
        <v>0.60099999999999998</v>
      </c>
      <c r="BS448" s="2">
        <v>0.66800000000000004</v>
      </c>
      <c r="BT448" s="2">
        <v>0.61299999999999999</v>
      </c>
      <c r="BU448" s="2">
        <v>0.61799999999999999</v>
      </c>
      <c r="BV448" s="2">
        <v>0.51300000000000001</v>
      </c>
      <c r="BW448" s="2">
        <v>0.63700000000000001</v>
      </c>
      <c r="BX448" s="2">
        <v>0.65</v>
      </c>
      <c r="BY448" s="2">
        <v>0.63800000000000001</v>
      </c>
      <c r="BZ448" s="2">
        <v>0.67</v>
      </c>
      <c r="CA448" s="2">
        <v>0.73799999999999999</v>
      </c>
      <c r="CB448" s="2">
        <v>0.68899999999999995</v>
      </c>
      <c r="CC448" s="2">
        <v>0.60599999999999998</v>
      </c>
      <c r="CD448" s="2">
        <v>0.59799999999999998</v>
      </c>
      <c r="CE448" s="2">
        <v>0.65</v>
      </c>
      <c r="CF448" s="2">
        <v>0.625</v>
      </c>
      <c r="CG448" s="2">
        <v>0.63400000000000001</v>
      </c>
      <c r="CH448" s="2">
        <v>0.64400000000000002</v>
      </c>
      <c r="CI448" s="2">
        <v>0.115</v>
      </c>
      <c r="CJ448" s="2">
        <v>0.11799999999999999</v>
      </c>
      <c r="CK448" s="2">
        <v>0.11600000000000001</v>
      </c>
      <c r="CL448" s="2">
        <v>0.11600000000000001</v>
      </c>
      <c r="CM448" s="2">
        <v>0.115</v>
      </c>
      <c r="CN448" s="2">
        <v>0.11600000000000001</v>
      </c>
      <c r="CO448" s="2">
        <v>0.112</v>
      </c>
      <c r="CP448" s="2">
        <v>0.111</v>
      </c>
      <c r="CQ448" s="2">
        <v>0.113</v>
      </c>
      <c r="CR448" s="2">
        <v>0.112</v>
      </c>
      <c r="CS448" s="2">
        <v>0.111</v>
      </c>
      <c r="CT448" s="2">
        <v>0.113</v>
      </c>
    </row>
    <row r="449" spans="1:98" x14ac:dyDescent="0.25">
      <c r="A449" s="4">
        <v>2.145914351851852</v>
      </c>
      <c r="B449" s="5">
        <f t="shared" si="7"/>
        <v>74.419444444444451</v>
      </c>
      <c r="C449" s="2">
        <v>0.11600000000000001</v>
      </c>
      <c r="D449" s="2">
        <v>0.11799999999999999</v>
      </c>
      <c r="E449" s="2">
        <v>0.115</v>
      </c>
      <c r="F449" s="2">
        <v>0.11600000000000001</v>
      </c>
      <c r="G449" s="2">
        <v>0.121</v>
      </c>
      <c r="H449" s="2">
        <v>0.11899999999999999</v>
      </c>
      <c r="I449" s="2">
        <v>0.11600000000000001</v>
      </c>
      <c r="J449" s="2">
        <v>0.12</v>
      </c>
      <c r="K449" s="2">
        <v>0.113</v>
      </c>
      <c r="L449" s="2">
        <v>0.12</v>
      </c>
      <c r="M449" s="2">
        <v>0.11799999999999999</v>
      </c>
      <c r="N449" s="2">
        <v>0.11600000000000001</v>
      </c>
      <c r="O449" s="2">
        <v>0.63500000000000001</v>
      </c>
      <c r="P449" s="2">
        <v>0.61599999999999999</v>
      </c>
      <c r="Q449" s="2">
        <v>0.62</v>
      </c>
      <c r="R449" s="2">
        <v>0.64900000000000002</v>
      </c>
      <c r="S449" s="2">
        <v>0.68</v>
      </c>
      <c r="T449" s="2">
        <v>0.67400000000000004</v>
      </c>
      <c r="U449" s="2">
        <v>0.72699999999999998</v>
      </c>
      <c r="V449" s="2">
        <v>0.70299999999999996</v>
      </c>
      <c r="W449" s="2">
        <v>0.68799999999999994</v>
      </c>
      <c r="X449" s="2">
        <v>0.59</v>
      </c>
      <c r="Y449" s="2">
        <v>0.65700000000000003</v>
      </c>
      <c r="Z449" s="2">
        <v>0.68100000000000005</v>
      </c>
      <c r="AA449" s="2">
        <v>0.625</v>
      </c>
      <c r="AB449" s="2">
        <v>0.66800000000000004</v>
      </c>
      <c r="AC449" s="2">
        <v>0.66400000000000003</v>
      </c>
      <c r="AD449" s="2">
        <v>0.67600000000000005</v>
      </c>
      <c r="AE449" s="2">
        <v>0.72099999999999997</v>
      </c>
      <c r="AF449" s="2">
        <v>0.67</v>
      </c>
      <c r="AG449" s="2">
        <v>0.56799999999999995</v>
      </c>
      <c r="AH449" s="2">
        <v>0.63400000000000001</v>
      </c>
      <c r="AI449" s="2">
        <v>0.65100000000000002</v>
      </c>
      <c r="AJ449" s="2">
        <v>0.67400000000000004</v>
      </c>
      <c r="AK449" s="2">
        <v>0.66900000000000004</v>
      </c>
      <c r="AL449" s="2">
        <v>0.54700000000000004</v>
      </c>
      <c r="AM449" s="2">
        <v>0.621</v>
      </c>
      <c r="AN449" s="2">
        <v>0.61499999999999999</v>
      </c>
      <c r="AO449" s="2">
        <v>0.624</v>
      </c>
      <c r="AP449" s="2">
        <v>0.64100000000000001</v>
      </c>
      <c r="AQ449" s="2">
        <v>0.625</v>
      </c>
      <c r="AR449" s="2">
        <v>0.63900000000000001</v>
      </c>
      <c r="AS449" s="2">
        <v>0.60799999999999998</v>
      </c>
      <c r="AT449" s="2">
        <v>0.64</v>
      </c>
      <c r="AU449" s="2">
        <v>0.63800000000000001</v>
      </c>
      <c r="AV449" s="2">
        <v>0.65900000000000003</v>
      </c>
      <c r="AW449" s="2">
        <v>0.64400000000000002</v>
      </c>
      <c r="AX449" s="2">
        <v>0.65500000000000003</v>
      </c>
      <c r="AY449" s="2">
        <v>0.54300000000000004</v>
      </c>
      <c r="AZ449" s="2">
        <v>0.53600000000000003</v>
      </c>
      <c r="BA449" s="2">
        <v>0.51200000000000001</v>
      </c>
      <c r="BB449" s="2">
        <v>0.52400000000000002</v>
      </c>
      <c r="BC449" s="2">
        <v>0.56799999999999995</v>
      </c>
      <c r="BD449" s="2">
        <v>0.56000000000000005</v>
      </c>
      <c r="BE449" s="2">
        <v>0.53300000000000003</v>
      </c>
      <c r="BF449" s="2">
        <v>0.48099999999999998</v>
      </c>
      <c r="BG449" s="2">
        <v>0.52</v>
      </c>
      <c r="BH449" s="2">
        <v>0.59</v>
      </c>
      <c r="BI449" s="2">
        <v>0.59899999999999998</v>
      </c>
      <c r="BJ449" s="2">
        <v>0.61199999999999999</v>
      </c>
      <c r="BK449" s="2">
        <v>0.54400000000000004</v>
      </c>
      <c r="BL449" s="2">
        <v>0.55700000000000005</v>
      </c>
      <c r="BM449" s="2">
        <v>0.58299999999999996</v>
      </c>
      <c r="BN449" s="2">
        <v>0.42499999999999999</v>
      </c>
      <c r="BO449" s="2">
        <v>0.41199999999999998</v>
      </c>
      <c r="BP449" s="2">
        <v>0.45100000000000001</v>
      </c>
      <c r="BQ449" s="2">
        <v>0.57799999999999996</v>
      </c>
      <c r="BR449" s="2">
        <v>0.60199999999999998</v>
      </c>
      <c r="BS449" s="2">
        <v>0.66800000000000004</v>
      </c>
      <c r="BT449" s="2">
        <v>0.61399999999999999</v>
      </c>
      <c r="BU449" s="2">
        <v>0.62</v>
      </c>
      <c r="BV449" s="2">
        <v>0.51300000000000001</v>
      </c>
      <c r="BW449" s="2">
        <v>0.63800000000000001</v>
      </c>
      <c r="BX449" s="2">
        <v>0.65200000000000002</v>
      </c>
      <c r="BY449" s="2">
        <v>0.63900000000000001</v>
      </c>
      <c r="BZ449" s="2">
        <v>0.67200000000000004</v>
      </c>
      <c r="CA449" s="2">
        <v>0.73899999999999999</v>
      </c>
      <c r="CB449" s="2">
        <v>0.69</v>
      </c>
      <c r="CC449" s="2">
        <v>0.60699999999999998</v>
      </c>
      <c r="CD449" s="2">
        <v>0.59899999999999998</v>
      </c>
      <c r="CE449" s="2">
        <v>0.65300000000000002</v>
      </c>
      <c r="CF449" s="2">
        <v>0.627</v>
      </c>
      <c r="CG449" s="2">
        <v>0.63400000000000001</v>
      </c>
      <c r="CH449" s="2">
        <v>0.64500000000000002</v>
      </c>
      <c r="CI449" s="2">
        <v>0.115</v>
      </c>
      <c r="CJ449" s="2">
        <v>0.11799999999999999</v>
      </c>
      <c r="CK449" s="2">
        <v>0.11600000000000001</v>
      </c>
      <c r="CL449" s="2">
        <v>0.11600000000000001</v>
      </c>
      <c r="CM449" s="2">
        <v>0.115</v>
      </c>
      <c r="CN449" s="2">
        <v>0.11600000000000001</v>
      </c>
      <c r="CO449" s="2">
        <v>0.112</v>
      </c>
      <c r="CP449" s="2">
        <v>0.111</v>
      </c>
      <c r="CQ449" s="2">
        <v>0.113</v>
      </c>
      <c r="CR449" s="2">
        <v>0.112</v>
      </c>
      <c r="CS449" s="2">
        <v>0.111</v>
      </c>
      <c r="CT449" s="2">
        <v>0.113</v>
      </c>
    </row>
    <row r="450" spans="1:98" x14ac:dyDescent="0.25">
      <c r="A450" s="4">
        <v>2.1528587962962962</v>
      </c>
      <c r="B450" s="5">
        <f t="shared" si="7"/>
        <v>74.586111111111109</v>
      </c>
      <c r="C450" s="2">
        <v>0.11600000000000001</v>
      </c>
      <c r="D450" s="2">
        <v>0.11799999999999999</v>
      </c>
      <c r="E450" s="2">
        <v>0.115</v>
      </c>
      <c r="F450" s="2">
        <v>0.11600000000000001</v>
      </c>
      <c r="G450" s="2">
        <v>0.121</v>
      </c>
      <c r="H450" s="2">
        <v>0.11899999999999999</v>
      </c>
      <c r="I450" s="2">
        <v>0.11600000000000001</v>
      </c>
      <c r="J450" s="2">
        <v>0.12</v>
      </c>
      <c r="K450" s="2">
        <v>0.113</v>
      </c>
      <c r="L450" s="2">
        <v>0.12</v>
      </c>
      <c r="M450" s="2">
        <v>0.11799999999999999</v>
      </c>
      <c r="N450" s="2">
        <v>0.11600000000000001</v>
      </c>
      <c r="O450" s="2">
        <v>0.63400000000000001</v>
      </c>
      <c r="P450" s="2">
        <v>0.61599999999999999</v>
      </c>
      <c r="Q450" s="2">
        <v>0.62</v>
      </c>
      <c r="R450" s="2">
        <v>0.64900000000000002</v>
      </c>
      <c r="S450" s="2">
        <v>0.68100000000000005</v>
      </c>
      <c r="T450" s="2">
        <v>0.67400000000000004</v>
      </c>
      <c r="U450" s="2">
        <v>0.72799999999999998</v>
      </c>
      <c r="V450" s="2">
        <v>0.70299999999999996</v>
      </c>
      <c r="W450" s="2">
        <v>0.68899999999999995</v>
      </c>
      <c r="X450" s="2">
        <v>0.59</v>
      </c>
      <c r="Y450" s="2">
        <v>0.65700000000000003</v>
      </c>
      <c r="Z450" s="2">
        <v>0.68100000000000005</v>
      </c>
      <c r="AA450" s="2">
        <v>0.626</v>
      </c>
      <c r="AB450" s="2">
        <v>0.67</v>
      </c>
      <c r="AC450" s="2">
        <v>0.66400000000000003</v>
      </c>
      <c r="AD450" s="2">
        <v>0.67600000000000005</v>
      </c>
      <c r="AE450" s="2">
        <v>0.72</v>
      </c>
      <c r="AF450" s="2">
        <v>0.67</v>
      </c>
      <c r="AG450" s="2">
        <v>0.56899999999999995</v>
      </c>
      <c r="AH450" s="2">
        <v>0.63500000000000001</v>
      </c>
      <c r="AI450" s="2">
        <v>0.65100000000000002</v>
      </c>
      <c r="AJ450" s="2">
        <v>0.67400000000000004</v>
      </c>
      <c r="AK450" s="2">
        <v>0.66800000000000004</v>
      </c>
      <c r="AL450" s="2">
        <v>0.54700000000000004</v>
      </c>
      <c r="AM450" s="2">
        <v>0.621</v>
      </c>
      <c r="AN450" s="2">
        <v>0.61599999999999999</v>
      </c>
      <c r="AO450" s="2">
        <v>0.625</v>
      </c>
      <c r="AP450" s="2">
        <v>0.64100000000000001</v>
      </c>
      <c r="AQ450" s="2">
        <v>0.625</v>
      </c>
      <c r="AR450" s="2">
        <v>0.64</v>
      </c>
      <c r="AS450" s="2">
        <v>0.60699999999999998</v>
      </c>
      <c r="AT450" s="2">
        <v>0.64</v>
      </c>
      <c r="AU450" s="2">
        <v>0.63800000000000001</v>
      </c>
      <c r="AV450" s="2">
        <v>0.65900000000000003</v>
      </c>
      <c r="AW450" s="2">
        <v>0.64400000000000002</v>
      </c>
      <c r="AX450" s="2">
        <v>0.65500000000000003</v>
      </c>
      <c r="AY450" s="2">
        <v>0.54300000000000004</v>
      </c>
      <c r="AZ450" s="2">
        <v>0.53700000000000003</v>
      </c>
      <c r="BA450" s="2">
        <v>0.51400000000000001</v>
      </c>
      <c r="BB450" s="2">
        <v>0.52300000000000002</v>
      </c>
      <c r="BC450" s="2">
        <v>0.56899999999999995</v>
      </c>
      <c r="BD450" s="2">
        <v>0.56000000000000005</v>
      </c>
      <c r="BE450" s="2">
        <v>0.53300000000000003</v>
      </c>
      <c r="BF450" s="2">
        <v>0.48099999999999998</v>
      </c>
      <c r="BG450" s="2">
        <v>0.52</v>
      </c>
      <c r="BH450" s="2">
        <v>0.59</v>
      </c>
      <c r="BI450" s="2">
        <v>0.59899999999999998</v>
      </c>
      <c r="BJ450" s="2">
        <v>0.61199999999999999</v>
      </c>
      <c r="BK450" s="2">
        <v>0.54500000000000004</v>
      </c>
      <c r="BL450" s="2">
        <v>0.55700000000000005</v>
      </c>
      <c r="BM450" s="2">
        <v>0.58399999999999996</v>
      </c>
      <c r="BN450" s="2">
        <v>0.42499999999999999</v>
      </c>
      <c r="BO450" s="2">
        <v>0.41299999999999998</v>
      </c>
      <c r="BP450" s="2">
        <v>0.45100000000000001</v>
      </c>
      <c r="BQ450" s="2">
        <v>0.57899999999999996</v>
      </c>
      <c r="BR450" s="2">
        <v>0.60299999999999998</v>
      </c>
      <c r="BS450" s="2">
        <v>0.66900000000000004</v>
      </c>
      <c r="BT450" s="2">
        <v>0.61599999999999999</v>
      </c>
      <c r="BU450" s="2">
        <v>0.62</v>
      </c>
      <c r="BV450" s="2">
        <v>0.51400000000000001</v>
      </c>
      <c r="BW450" s="2">
        <v>0.63800000000000001</v>
      </c>
      <c r="BX450" s="2">
        <v>0.65200000000000002</v>
      </c>
      <c r="BY450" s="2">
        <v>0.64</v>
      </c>
      <c r="BZ450" s="2">
        <v>0.67200000000000004</v>
      </c>
      <c r="CA450" s="2">
        <v>0.73799999999999999</v>
      </c>
      <c r="CB450" s="2">
        <v>0.69099999999999995</v>
      </c>
      <c r="CC450" s="2">
        <v>0.60699999999999998</v>
      </c>
      <c r="CD450" s="2">
        <v>0.59899999999999998</v>
      </c>
      <c r="CE450" s="2">
        <v>0.65200000000000002</v>
      </c>
      <c r="CF450" s="2">
        <v>0.627</v>
      </c>
      <c r="CG450" s="2">
        <v>0.63300000000000001</v>
      </c>
      <c r="CH450" s="2">
        <v>0.64400000000000002</v>
      </c>
      <c r="CI450" s="2">
        <v>0.115</v>
      </c>
      <c r="CJ450" s="2">
        <v>0.11799999999999999</v>
      </c>
      <c r="CK450" s="2">
        <v>0.11600000000000001</v>
      </c>
      <c r="CL450" s="2">
        <v>0.11600000000000001</v>
      </c>
      <c r="CM450" s="2">
        <v>0.115</v>
      </c>
      <c r="CN450" s="2">
        <v>0.11600000000000001</v>
      </c>
      <c r="CO450" s="2">
        <v>0.112</v>
      </c>
      <c r="CP450" s="2">
        <v>0.111</v>
      </c>
      <c r="CQ450" s="2">
        <v>0.113</v>
      </c>
      <c r="CR450" s="2">
        <v>0.112</v>
      </c>
      <c r="CS450" s="2">
        <v>0.111</v>
      </c>
      <c r="CT450" s="2">
        <v>0.113</v>
      </c>
    </row>
    <row r="451" spans="1:98" x14ac:dyDescent="0.25">
      <c r="A451" s="4">
        <v>2.1598032407407408</v>
      </c>
      <c r="B451" s="5">
        <f t="shared" si="7"/>
        <v>74.75277777777778</v>
      </c>
      <c r="C451" s="2">
        <v>0.11600000000000001</v>
      </c>
      <c r="D451" s="2">
        <v>0.11799999999999999</v>
      </c>
      <c r="E451" s="2">
        <v>0.115</v>
      </c>
      <c r="F451" s="2">
        <v>0.11600000000000001</v>
      </c>
      <c r="G451" s="2">
        <v>0.121</v>
      </c>
      <c r="H451" s="2">
        <v>0.11899999999999999</v>
      </c>
      <c r="I451" s="2">
        <v>0.11600000000000001</v>
      </c>
      <c r="J451" s="2">
        <v>0.12</v>
      </c>
      <c r="K451" s="2">
        <v>0.113</v>
      </c>
      <c r="L451" s="2">
        <v>0.12</v>
      </c>
      <c r="M451" s="2">
        <v>0.11799999999999999</v>
      </c>
      <c r="N451" s="2">
        <v>0.11600000000000001</v>
      </c>
      <c r="O451" s="2">
        <v>0.63600000000000001</v>
      </c>
      <c r="P451" s="2">
        <v>0.61599999999999999</v>
      </c>
      <c r="Q451" s="2">
        <v>0.621</v>
      </c>
      <c r="R451" s="2">
        <v>0.64900000000000002</v>
      </c>
      <c r="S451" s="2">
        <v>0.68200000000000005</v>
      </c>
      <c r="T451" s="2">
        <v>0.67400000000000004</v>
      </c>
      <c r="U451" s="2">
        <v>0.72899999999999998</v>
      </c>
      <c r="V451" s="2">
        <v>0.70399999999999996</v>
      </c>
      <c r="W451" s="2">
        <v>0.69</v>
      </c>
      <c r="X451" s="2">
        <v>0.59</v>
      </c>
      <c r="Y451" s="2">
        <v>0.65700000000000003</v>
      </c>
      <c r="Z451" s="2">
        <v>0.68100000000000005</v>
      </c>
      <c r="AA451" s="2">
        <v>0.627</v>
      </c>
      <c r="AB451" s="2">
        <v>0.66800000000000004</v>
      </c>
      <c r="AC451" s="2">
        <v>0.66400000000000003</v>
      </c>
      <c r="AD451" s="2">
        <v>0.67700000000000005</v>
      </c>
      <c r="AE451" s="2">
        <v>0.72099999999999997</v>
      </c>
      <c r="AF451" s="2">
        <v>0.67100000000000004</v>
      </c>
      <c r="AG451" s="2">
        <v>0.56899999999999995</v>
      </c>
      <c r="AH451" s="2">
        <v>0.63500000000000001</v>
      </c>
      <c r="AI451" s="2">
        <v>0.65200000000000002</v>
      </c>
      <c r="AJ451" s="2">
        <v>0.67500000000000004</v>
      </c>
      <c r="AK451" s="2">
        <v>0.66900000000000004</v>
      </c>
      <c r="AL451" s="2">
        <v>0.54800000000000004</v>
      </c>
      <c r="AM451" s="2">
        <v>0.622</v>
      </c>
      <c r="AN451" s="2">
        <v>0.61599999999999999</v>
      </c>
      <c r="AO451" s="2">
        <v>0.625</v>
      </c>
      <c r="AP451" s="2">
        <v>0.64300000000000002</v>
      </c>
      <c r="AQ451" s="2">
        <v>0.626</v>
      </c>
      <c r="AR451" s="2">
        <v>0.64100000000000001</v>
      </c>
      <c r="AS451" s="2">
        <v>0.60899999999999999</v>
      </c>
      <c r="AT451" s="2">
        <v>0.64</v>
      </c>
      <c r="AU451" s="2">
        <v>0.63900000000000001</v>
      </c>
      <c r="AV451" s="2">
        <v>0.65800000000000003</v>
      </c>
      <c r="AW451" s="2">
        <v>0.64500000000000002</v>
      </c>
      <c r="AX451" s="2">
        <v>0.65600000000000003</v>
      </c>
      <c r="AY451" s="2">
        <v>0.54300000000000004</v>
      </c>
      <c r="AZ451" s="2">
        <v>0.53700000000000003</v>
      </c>
      <c r="BA451" s="2">
        <v>0.51400000000000001</v>
      </c>
      <c r="BB451" s="2">
        <v>0.52400000000000002</v>
      </c>
      <c r="BC451" s="2">
        <v>0.56999999999999995</v>
      </c>
      <c r="BD451" s="2">
        <v>0.56200000000000006</v>
      </c>
      <c r="BE451" s="2">
        <v>0.53400000000000003</v>
      </c>
      <c r="BF451" s="2">
        <v>0.48299999999999998</v>
      </c>
      <c r="BG451" s="2">
        <v>0.52100000000000002</v>
      </c>
      <c r="BH451" s="2">
        <v>0.59199999999999997</v>
      </c>
      <c r="BI451" s="2">
        <v>0.6</v>
      </c>
      <c r="BJ451" s="2">
        <v>0.61399999999999999</v>
      </c>
      <c r="BK451" s="2">
        <v>0.54500000000000004</v>
      </c>
      <c r="BL451" s="2">
        <v>0.55800000000000005</v>
      </c>
      <c r="BM451" s="2">
        <v>0.58399999999999996</v>
      </c>
      <c r="BN451" s="2">
        <v>0.42499999999999999</v>
      </c>
      <c r="BO451" s="2">
        <v>0.41399999999999998</v>
      </c>
      <c r="BP451" s="2">
        <v>0.45100000000000001</v>
      </c>
      <c r="BQ451" s="2">
        <v>0.57899999999999996</v>
      </c>
      <c r="BR451" s="2">
        <v>0.60299999999999998</v>
      </c>
      <c r="BS451" s="2">
        <v>0.66900000000000004</v>
      </c>
      <c r="BT451" s="2">
        <v>0.61599999999999999</v>
      </c>
      <c r="BU451" s="2">
        <v>0.622</v>
      </c>
      <c r="BV451" s="2">
        <v>0.51300000000000001</v>
      </c>
      <c r="BW451" s="2">
        <v>0.63900000000000001</v>
      </c>
      <c r="BX451" s="2">
        <v>0.65200000000000002</v>
      </c>
      <c r="BY451" s="2">
        <v>0.64</v>
      </c>
      <c r="BZ451" s="2">
        <v>0.67200000000000004</v>
      </c>
      <c r="CA451" s="2">
        <v>0.73899999999999999</v>
      </c>
      <c r="CB451" s="2">
        <v>0.69199999999999995</v>
      </c>
      <c r="CC451" s="2">
        <v>0.60799999999999998</v>
      </c>
      <c r="CD451" s="2">
        <v>0.6</v>
      </c>
      <c r="CE451" s="2">
        <v>0.65300000000000002</v>
      </c>
      <c r="CF451" s="2">
        <v>0.627</v>
      </c>
      <c r="CG451" s="2">
        <v>0.63500000000000001</v>
      </c>
      <c r="CH451" s="2">
        <v>0.64500000000000002</v>
      </c>
      <c r="CI451" s="2">
        <v>0.115</v>
      </c>
      <c r="CJ451" s="2">
        <v>0.11799999999999999</v>
      </c>
      <c r="CK451" s="2">
        <v>0.11600000000000001</v>
      </c>
      <c r="CL451" s="2">
        <v>0.11600000000000001</v>
      </c>
      <c r="CM451" s="2">
        <v>0.115</v>
      </c>
      <c r="CN451" s="2">
        <v>0.11600000000000001</v>
      </c>
      <c r="CO451" s="2">
        <v>0.112</v>
      </c>
      <c r="CP451" s="2">
        <v>0.111</v>
      </c>
      <c r="CQ451" s="2">
        <v>0.113</v>
      </c>
      <c r="CR451" s="2">
        <v>0.112</v>
      </c>
      <c r="CS451" s="2">
        <v>0.111</v>
      </c>
      <c r="CT451" s="2">
        <v>0.113</v>
      </c>
    </row>
    <row r="452" spans="1:98" x14ac:dyDescent="0.25">
      <c r="A452" s="4">
        <v>2.1667476851851855</v>
      </c>
      <c r="B452" s="5">
        <f t="shared" si="7"/>
        <v>74.919444444444451</v>
      </c>
      <c r="C452" s="2">
        <v>0.11600000000000001</v>
      </c>
      <c r="D452" s="2">
        <v>0.11799999999999999</v>
      </c>
      <c r="E452" s="2">
        <v>0.115</v>
      </c>
      <c r="F452" s="2">
        <v>0.11600000000000001</v>
      </c>
      <c r="G452" s="2">
        <v>0.121</v>
      </c>
      <c r="H452" s="2">
        <v>0.11899999999999999</v>
      </c>
      <c r="I452" s="2">
        <v>0.11600000000000001</v>
      </c>
      <c r="J452" s="2">
        <v>0.12</v>
      </c>
      <c r="K452" s="2">
        <v>0.113</v>
      </c>
      <c r="L452" s="2">
        <v>0.12</v>
      </c>
      <c r="M452" s="2">
        <v>0.11799999999999999</v>
      </c>
      <c r="N452" s="2">
        <v>0.11600000000000001</v>
      </c>
      <c r="O452" s="2">
        <v>0.63600000000000001</v>
      </c>
      <c r="P452" s="2">
        <v>0.61699999999999999</v>
      </c>
      <c r="Q452" s="2">
        <v>0.622</v>
      </c>
      <c r="R452" s="2">
        <v>0.65100000000000002</v>
      </c>
      <c r="S452" s="2">
        <v>0.68300000000000005</v>
      </c>
      <c r="T452" s="2">
        <v>0.67500000000000004</v>
      </c>
      <c r="U452" s="2">
        <v>0.72699999999999998</v>
      </c>
      <c r="V452" s="2">
        <v>0.70599999999999996</v>
      </c>
      <c r="W452" s="2">
        <v>0.69</v>
      </c>
      <c r="X452" s="2">
        <v>0.59199999999999997</v>
      </c>
      <c r="Y452" s="2">
        <v>0.65800000000000003</v>
      </c>
      <c r="Z452" s="2">
        <v>0.68200000000000005</v>
      </c>
      <c r="AA452" s="2">
        <v>0.627</v>
      </c>
      <c r="AB452" s="2">
        <v>0.66900000000000004</v>
      </c>
      <c r="AC452" s="2">
        <v>0.66600000000000004</v>
      </c>
      <c r="AD452" s="2">
        <v>0.67800000000000005</v>
      </c>
      <c r="AE452" s="2">
        <v>0.72099999999999997</v>
      </c>
      <c r="AF452" s="2">
        <v>0.67200000000000004</v>
      </c>
      <c r="AG452" s="2">
        <v>0.56899999999999995</v>
      </c>
      <c r="AH452" s="2">
        <v>0.63600000000000001</v>
      </c>
      <c r="AI452" s="2">
        <v>0.65300000000000002</v>
      </c>
      <c r="AJ452" s="2">
        <v>0.67600000000000005</v>
      </c>
      <c r="AK452" s="2">
        <v>0.67</v>
      </c>
      <c r="AL452" s="2">
        <v>0.54800000000000004</v>
      </c>
      <c r="AM452" s="2">
        <v>0.623</v>
      </c>
      <c r="AN452" s="2">
        <v>0.61699999999999999</v>
      </c>
      <c r="AO452" s="2">
        <v>0.626</v>
      </c>
      <c r="AP452" s="2">
        <v>0.64400000000000002</v>
      </c>
      <c r="AQ452" s="2">
        <v>0.626</v>
      </c>
      <c r="AR452" s="2">
        <v>0.64200000000000002</v>
      </c>
      <c r="AS452" s="2">
        <v>0.60899999999999999</v>
      </c>
      <c r="AT452" s="2">
        <v>0.64</v>
      </c>
      <c r="AU452" s="2">
        <v>0.64</v>
      </c>
      <c r="AV452" s="2">
        <v>0.66100000000000003</v>
      </c>
      <c r="AW452" s="2">
        <v>0.64500000000000002</v>
      </c>
      <c r="AX452" s="2">
        <v>0.65700000000000003</v>
      </c>
      <c r="AY452" s="2">
        <v>0.54600000000000004</v>
      </c>
      <c r="AZ452" s="2">
        <v>0.53800000000000003</v>
      </c>
      <c r="BA452" s="2">
        <v>0.51500000000000001</v>
      </c>
      <c r="BB452" s="2">
        <v>0.52400000000000002</v>
      </c>
      <c r="BC452" s="2">
        <v>0.57099999999999995</v>
      </c>
      <c r="BD452" s="2">
        <v>0.56200000000000006</v>
      </c>
      <c r="BE452" s="2">
        <v>0.53500000000000003</v>
      </c>
      <c r="BF452" s="2">
        <v>0.48299999999999998</v>
      </c>
      <c r="BG452" s="2">
        <v>0.52200000000000002</v>
      </c>
      <c r="BH452" s="2">
        <v>0.59299999999999997</v>
      </c>
      <c r="BI452" s="2">
        <v>0.60099999999999998</v>
      </c>
      <c r="BJ452" s="2">
        <v>0.61499999999999999</v>
      </c>
      <c r="BK452" s="2">
        <v>0.54600000000000004</v>
      </c>
      <c r="BL452" s="2">
        <v>0.55900000000000005</v>
      </c>
      <c r="BM452" s="2">
        <v>0.58499999999999996</v>
      </c>
      <c r="BN452" s="2">
        <v>0.42599999999999999</v>
      </c>
      <c r="BO452" s="2">
        <v>0.41399999999999998</v>
      </c>
      <c r="BP452" s="2">
        <v>0.45200000000000001</v>
      </c>
      <c r="BQ452" s="2">
        <v>0.57999999999999996</v>
      </c>
      <c r="BR452" s="2">
        <v>0.60399999999999998</v>
      </c>
      <c r="BS452" s="2">
        <v>0.67</v>
      </c>
      <c r="BT452" s="2">
        <v>0.61699999999999999</v>
      </c>
      <c r="BU452" s="2">
        <v>0.621</v>
      </c>
      <c r="BV452" s="2">
        <v>0.51400000000000001</v>
      </c>
      <c r="BW452" s="2">
        <v>0.64</v>
      </c>
      <c r="BX452" s="2">
        <v>0.65300000000000002</v>
      </c>
      <c r="BY452" s="2">
        <v>0.64100000000000001</v>
      </c>
      <c r="BZ452" s="2">
        <v>0.67400000000000004</v>
      </c>
      <c r="CA452" s="2">
        <v>0.74099999999999999</v>
      </c>
      <c r="CB452" s="2">
        <v>0.69299999999999995</v>
      </c>
      <c r="CC452" s="2">
        <v>0.60899999999999999</v>
      </c>
      <c r="CD452" s="2">
        <v>0.60099999999999998</v>
      </c>
      <c r="CE452" s="2">
        <v>0.65400000000000003</v>
      </c>
      <c r="CF452" s="2">
        <v>0.628</v>
      </c>
      <c r="CG452" s="2">
        <v>0.63500000000000001</v>
      </c>
      <c r="CH452" s="2">
        <v>0.64700000000000002</v>
      </c>
      <c r="CI452" s="2">
        <v>0.115</v>
      </c>
      <c r="CJ452" s="2">
        <v>0.11799999999999999</v>
      </c>
      <c r="CK452" s="2">
        <v>0.11600000000000001</v>
      </c>
      <c r="CL452" s="2">
        <v>0.11600000000000001</v>
      </c>
      <c r="CM452" s="2">
        <v>0.115</v>
      </c>
      <c r="CN452" s="2">
        <v>0.11600000000000001</v>
      </c>
      <c r="CO452" s="2">
        <v>0.112</v>
      </c>
      <c r="CP452" s="2">
        <v>0.111</v>
      </c>
      <c r="CQ452" s="2">
        <v>0.113</v>
      </c>
      <c r="CR452" s="2">
        <v>0.112</v>
      </c>
      <c r="CS452" s="2">
        <v>0.111</v>
      </c>
      <c r="CT452" s="2">
        <v>0.113</v>
      </c>
    </row>
    <row r="453" spans="1:98" x14ac:dyDescent="0.25">
      <c r="A453" s="4">
        <v>2.1736921296296297</v>
      </c>
      <c r="B453" s="5">
        <f t="shared" si="7"/>
        <v>75.086111111111109</v>
      </c>
      <c r="C453" s="2">
        <v>0.11600000000000001</v>
      </c>
      <c r="D453" s="2">
        <v>0.11799999999999999</v>
      </c>
      <c r="E453" s="2">
        <v>0.115</v>
      </c>
      <c r="F453" s="2">
        <v>0.11600000000000001</v>
      </c>
      <c r="G453" s="2">
        <v>0.121</v>
      </c>
      <c r="H453" s="2">
        <v>0.11899999999999999</v>
      </c>
      <c r="I453" s="2">
        <v>0.11600000000000001</v>
      </c>
      <c r="J453" s="2">
        <v>0.12</v>
      </c>
      <c r="K453" s="2">
        <v>0.113</v>
      </c>
      <c r="L453" s="2">
        <v>0.12</v>
      </c>
      <c r="M453" s="2">
        <v>0.11799999999999999</v>
      </c>
      <c r="N453" s="2">
        <v>0.11600000000000001</v>
      </c>
      <c r="O453" s="2">
        <v>0.63600000000000001</v>
      </c>
      <c r="P453" s="2">
        <v>0.61699999999999999</v>
      </c>
      <c r="Q453" s="2">
        <v>0.622</v>
      </c>
      <c r="R453" s="2">
        <v>0.65100000000000002</v>
      </c>
      <c r="S453" s="2">
        <v>0.68200000000000005</v>
      </c>
      <c r="T453" s="2">
        <v>0.67700000000000005</v>
      </c>
      <c r="U453" s="2">
        <v>0.72899999999999998</v>
      </c>
      <c r="V453" s="2">
        <v>0.70599999999999996</v>
      </c>
      <c r="W453" s="2">
        <v>0.69</v>
      </c>
      <c r="X453" s="2">
        <v>0.59299999999999997</v>
      </c>
      <c r="Y453" s="2">
        <v>0.65800000000000003</v>
      </c>
      <c r="Z453" s="2">
        <v>0.68400000000000005</v>
      </c>
      <c r="AA453" s="2">
        <v>0.627</v>
      </c>
      <c r="AB453" s="2">
        <v>0.67100000000000004</v>
      </c>
      <c r="AC453" s="2">
        <v>0.66500000000000004</v>
      </c>
      <c r="AD453" s="2">
        <v>0.67800000000000005</v>
      </c>
      <c r="AE453" s="2">
        <v>0.72199999999999998</v>
      </c>
      <c r="AF453" s="2">
        <v>0.67300000000000004</v>
      </c>
      <c r="AG453" s="2">
        <v>0.56999999999999995</v>
      </c>
      <c r="AH453" s="2">
        <v>0.63700000000000001</v>
      </c>
      <c r="AI453" s="2">
        <v>0.65400000000000003</v>
      </c>
      <c r="AJ453" s="2">
        <v>0.67700000000000005</v>
      </c>
      <c r="AK453" s="2">
        <v>0.67100000000000004</v>
      </c>
      <c r="AL453" s="2">
        <v>0.54900000000000004</v>
      </c>
      <c r="AM453" s="2">
        <v>0.624</v>
      </c>
      <c r="AN453" s="2">
        <v>0.61899999999999999</v>
      </c>
      <c r="AO453" s="2">
        <v>0.626</v>
      </c>
      <c r="AP453" s="2">
        <v>0.64400000000000002</v>
      </c>
      <c r="AQ453" s="2">
        <v>0.628</v>
      </c>
      <c r="AR453" s="2">
        <v>0.64300000000000002</v>
      </c>
      <c r="AS453" s="2">
        <v>0.61</v>
      </c>
      <c r="AT453" s="2">
        <v>0.64</v>
      </c>
      <c r="AU453" s="2">
        <v>0.64100000000000001</v>
      </c>
      <c r="AV453" s="2">
        <v>0.66</v>
      </c>
      <c r="AW453" s="2">
        <v>0.64700000000000002</v>
      </c>
      <c r="AX453" s="2">
        <v>0.65800000000000003</v>
      </c>
      <c r="AY453" s="2">
        <v>0.54400000000000004</v>
      </c>
      <c r="AZ453" s="2">
        <v>0.53900000000000003</v>
      </c>
      <c r="BA453" s="2">
        <v>0.51600000000000001</v>
      </c>
      <c r="BB453" s="2">
        <v>0.52600000000000002</v>
      </c>
      <c r="BC453" s="2">
        <v>0.57099999999999995</v>
      </c>
      <c r="BD453" s="2">
        <v>0.56200000000000006</v>
      </c>
      <c r="BE453" s="2">
        <v>0.53600000000000003</v>
      </c>
      <c r="BF453" s="2">
        <v>0.48399999999999999</v>
      </c>
      <c r="BG453" s="2">
        <v>0.52200000000000002</v>
      </c>
      <c r="BH453" s="2">
        <v>0.59399999999999997</v>
      </c>
      <c r="BI453" s="2">
        <v>0.60099999999999998</v>
      </c>
      <c r="BJ453" s="2">
        <v>0.61599999999999999</v>
      </c>
      <c r="BK453" s="2">
        <v>0.54700000000000004</v>
      </c>
      <c r="BL453" s="2">
        <v>0.56000000000000005</v>
      </c>
      <c r="BM453" s="2">
        <v>0.58499999999999996</v>
      </c>
      <c r="BN453" s="2">
        <v>0.42599999999999999</v>
      </c>
      <c r="BO453" s="2">
        <v>0.41399999999999998</v>
      </c>
      <c r="BP453" s="2">
        <v>0.45200000000000001</v>
      </c>
      <c r="BQ453" s="2">
        <v>0.57999999999999996</v>
      </c>
      <c r="BR453" s="2">
        <v>0.60499999999999998</v>
      </c>
      <c r="BS453" s="2">
        <v>0.67200000000000004</v>
      </c>
      <c r="BT453" s="2">
        <v>0.61699999999999999</v>
      </c>
      <c r="BU453" s="2">
        <v>0.623</v>
      </c>
      <c r="BV453" s="2">
        <v>0.51500000000000001</v>
      </c>
      <c r="BW453" s="2">
        <v>0.64</v>
      </c>
      <c r="BX453" s="2">
        <v>0.65300000000000002</v>
      </c>
      <c r="BY453" s="2">
        <v>0.64200000000000002</v>
      </c>
      <c r="BZ453" s="2">
        <v>0.67500000000000004</v>
      </c>
      <c r="CA453" s="2">
        <v>0.74199999999999999</v>
      </c>
      <c r="CB453" s="2">
        <v>0.69399999999999995</v>
      </c>
      <c r="CC453" s="2">
        <v>0.60899999999999999</v>
      </c>
      <c r="CD453" s="2">
        <v>0.60199999999999998</v>
      </c>
      <c r="CE453" s="2">
        <v>0.65500000000000003</v>
      </c>
      <c r="CF453" s="2">
        <v>0.629</v>
      </c>
      <c r="CG453" s="2">
        <v>0.63800000000000001</v>
      </c>
      <c r="CH453" s="2">
        <v>0.64700000000000002</v>
      </c>
      <c r="CI453" s="2">
        <v>0.115</v>
      </c>
      <c r="CJ453" s="2">
        <v>0.11799999999999999</v>
      </c>
      <c r="CK453" s="2">
        <v>0.11600000000000001</v>
      </c>
      <c r="CL453" s="2">
        <v>0.11600000000000001</v>
      </c>
      <c r="CM453" s="2">
        <v>0.115</v>
      </c>
      <c r="CN453" s="2">
        <v>0.11600000000000001</v>
      </c>
      <c r="CO453" s="2">
        <v>0.112</v>
      </c>
      <c r="CP453" s="2">
        <v>0.111</v>
      </c>
      <c r="CQ453" s="2">
        <v>0.113</v>
      </c>
      <c r="CR453" s="2">
        <v>0.112</v>
      </c>
      <c r="CS453" s="2">
        <v>0.111</v>
      </c>
      <c r="CT453" s="2">
        <v>0.113</v>
      </c>
    </row>
    <row r="454" spans="1:98" x14ac:dyDescent="0.25">
      <c r="A454" s="4">
        <v>2.1806365740740739</v>
      </c>
      <c r="B454" s="5">
        <f t="shared" si="7"/>
        <v>75.25277777777778</v>
      </c>
      <c r="C454" s="2">
        <v>0.11600000000000001</v>
      </c>
      <c r="D454" s="2">
        <v>0.11799999999999999</v>
      </c>
      <c r="E454" s="2">
        <v>0.115</v>
      </c>
      <c r="F454" s="2">
        <v>0.11600000000000001</v>
      </c>
      <c r="G454" s="2">
        <v>0.121</v>
      </c>
      <c r="H454" s="2">
        <v>0.11899999999999999</v>
      </c>
      <c r="I454" s="2">
        <v>0.11600000000000001</v>
      </c>
      <c r="J454" s="2">
        <v>0.12</v>
      </c>
      <c r="K454" s="2">
        <v>0.113</v>
      </c>
      <c r="L454" s="2">
        <v>0.12</v>
      </c>
      <c r="M454" s="2">
        <v>0.11799999999999999</v>
      </c>
      <c r="N454" s="2">
        <v>0.11600000000000001</v>
      </c>
      <c r="O454" s="2">
        <v>0.63700000000000001</v>
      </c>
      <c r="P454" s="2">
        <v>0.61799999999999999</v>
      </c>
      <c r="Q454" s="2">
        <v>0.622</v>
      </c>
      <c r="R454" s="2">
        <v>0.65300000000000002</v>
      </c>
      <c r="S454" s="2">
        <v>0.68300000000000005</v>
      </c>
      <c r="T454" s="2">
        <v>0.67800000000000005</v>
      </c>
      <c r="U454" s="2">
        <v>0.73099999999999998</v>
      </c>
      <c r="V454" s="2">
        <v>0.70699999999999996</v>
      </c>
      <c r="W454" s="2">
        <v>0.69199999999999995</v>
      </c>
      <c r="X454" s="2">
        <v>0.59399999999999997</v>
      </c>
      <c r="Y454" s="2">
        <v>0.66</v>
      </c>
      <c r="Z454" s="2">
        <v>0.68500000000000005</v>
      </c>
      <c r="AA454" s="2">
        <v>0.628</v>
      </c>
      <c r="AB454" s="2">
        <v>0.67200000000000004</v>
      </c>
      <c r="AC454" s="2">
        <v>0.66800000000000004</v>
      </c>
      <c r="AD454" s="2">
        <v>0.67900000000000005</v>
      </c>
      <c r="AE454" s="2">
        <v>0.72299999999999998</v>
      </c>
      <c r="AF454" s="2">
        <v>0.67300000000000004</v>
      </c>
      <c r="AG454" s="2">
        <v>0.56999999999999995</v>
      </c>
      <c r="AH454" s="2">
        <v>0.63900000000000001</v>
      </c>
      <c r="AI454" s="2">
        <v>0.65500000000000003</v>
      </c>
      <c r="AJ454" s="2">
        <v>0.67800000000000005</v>
      </c>
      <c r="AK454" s="2">
        <v>0.67100000000000004</v>
      </c>
      <c r="AL454" s="2">
        <v>0.54900000000000004</v>
      </c>
      <c r="AM454" s="2">
        <v>0.626</v>
      </c>
      <c r="AN454" s="2">
        <v>0.61899999999999999</v>
      </c>
      <c r="AO454" s="2">
        <v>0.628</v>
      </c>
      <c r="AP454" s="2">
        <v>0.64500000000000002</v>
      </c>
      <c r="AQ454" s="2">
        <v>0.629</v>
      </c>
      <c r="AR454" s="2">
        <v>0.64300000000000002</v>
      </c>
      <c r="AS454" s="2">
        <v>0.61099999999999999</v>
      </c>
      <c r="AT454" s="2">
        <v>0.64300000000000002</v>
      </c>
      <c r="AU454" s="2">
        <v>0.64100000000000001</v>
      </c>
      <c r="AV454" s="2">
        <v>0.66200000000000003</v>
      </c>
      <c r="AW454" s="2">
        <v>0.64800000000000002</v>
      </c>
      <c r="AX454" s="2">
        <v>0.65900000000000003</v>
      </c>
      <c r="AY454" s="2">
        <v>0.54700000000000004</v>
      </c>
      <c r="AZ454" s="2">
        <v>0.53800000000000003</v>
      </c>
      <c r="BA454" s="2">
        <v>0.51800000000000002</v>
      </c>
      <c r="BB454" s="2">
        <v>0.52600000000000002</v>
      </c>
      <c r="BC454" s="2">
        <v>0.57199999999999995</v>
      </c>
      <c r="BD454" s="2">
        <v>0.56399999999999995</v>
      </c>
      <c r="BE454" s="2">
        <v>0.53700000000000003</v>
      </c>
      <c r="BF454" s="2">
        <v>0.48499999999999999</v>
      </c>
      <c r="BG454" s="2">
        <v>0.52300000000000002</v>
      </c>
      <c r="BH454" s="2">
        <v>0.59499999999999997</v>
      </c>
      <c r="BI454" s="2">
        <v>0.60299999999999998</v>
      </c>
      <c r="BJ454" s="2">
        <v>0.61699999999999999</v>
      </c>
      <c r="BK454" s="2">
        <v>0.54900000000000004</v>
      </c>
      <c r="BL454" s="2">
        <v>0.56100000000000005</v>
      </c>
      <c r="BM454" s="2">
        <v>0.58599999999999997</v>
      </c>
      <c r="BN454" s="2">
        <v>0.42699999999999999</v>
      </c>
      <c r="BO454" s="2">
        <v>0.41499999999999998</v>
      </c>
      <c r="BP454" s="2">
        <v>0.45300000000000001</v>
      </c>
      <c r="BQ454" s="2">
        <v>0.58099999999999996</v>
      </c>
      <c r="BR454" s="2">
        <v>0.60599999999999998</v>
      </c>
      <c r="BS454" s="2">
        <v>0.67200000000000004</v>
      </c>
      <c r="BT454" s="2">
        <v>0.61899999999999999</v>
      </c>
      <c r="BU454" s="2">
        <v>0.624</v>
      </c>
      <c r="BV454" s="2">
        <v>0.51600000000000001</v>
      </c>
      <c r="BW454" s="2">
        <v>0.64200000000000002</v>
      </c>
      <c r="BX454" s="2">
        <v>0.65600000000000003</v>
      </c>
      <c r="BY454" s="2">
        <v>0.64400000000000002</v>
      </c>
      <c r="BZ454" s="2">
        <v>0.67700000000000005</v>
      </c>
      <c r="CA454" s="2">
        <v>0.74299999999999999</v>
      </c>
      <c r="CB454" s="2">
        <v>0.69499999999999995</v>
      </c>
      <c r="CC454" s="2">
        <v>0.61099999999999999</v>
      </c>
      <c r="CD454" s="2">
        <v>0.60399999999999998</v>
      </c>
      <c r="CE454" s="2">
        <v>0.65700000000000003</v>
      </c>
      <c r="CF454" s="2">
        <v>0.63</v>
      </c>
      <c r="CG454" s="2">
        <v>0.63800000000000001</v>
      </c>
      <c r="CH454" s="2">
        <v>0.64800000000000002</v>
      </c>
      <c r="CI454" s="2">
        <v>0.115</v>
      </c>
      <c r="CJ454" s="2">
        <v>0.11799999999999999</v>
      </c>
      <c r="CK454" s="2">
        <v>0.11600000000000001</v>
      </c>
      <c r="CL454" s="2">
        <v>0.11600000000000001</v>
      </c>
      <c r="CM454" s="2">
        <v>0.115</v>
      </c>
      <c r="CN454" s="2">
        <v>0.11600000000000001</v>
      </c>
      <c r="CO454" s="2">
        <v>0.112</v>
      </c>
      <c r="CP454" s="2">
        <v>0.111</v>
      </c>
      <c r="CQ454" s="2">
        <v>0.113</v>
      </c>
      <c r="CR454" s="2">
        <v>0.112</v>
      </c>
      <c r="CS454" s="2">
        <v>0.111</v>
      </c>
      <c r="CT454" s="2">
        <v>0.113</v>
      </c>
    </row>
    <row r="455" spans="1:98" x14ac:dyDescent="0.25">
      <c r="A455" s="4">
        <v>2.1875810185185185</v>
      </c>
      <c r="B455" s="5">
        <f t="shared" si="7"/>
        <v>75.419444444444451</v>
      </c>
      <c r="C455" s="2">
        <v>0.11600000000000001</v>
      </c>
      <c r="D455" s="2">
        <v>0.11799999999999999</v>
      </c>
      <c r="E455" s="2">
        <v>0.115</v>
      </c>
      <c r="F455" s="2">
        <v>0.11600000000000001</v>
      </c>
      <c r="G455" s="2">
        <v>0.121</v>
      </c>
      <c r="H455" s="2">
        <v>0.11899999999999999</v>
      </c>
      <c r="I455" s="2">
        <v>0.11600000000000001</v>
      </c>
      <c r="J455" s="2">
        <v>0.12</v>
      </c>
      <c r="K455" s="2">
        <v>0.113</v>
      </c>
      <c r="L455" s="2">
        <v>0.12</v>
      </c>
      <c r="M455" s="2">
        <v>0.11799999999999999</v>
      </c>
      <c r="N455" s="2">
        <v>0.11600000000000001</v>
      </c>
      <c r="O455" s="2">
        <v>0.63800000000000001</v>
      </c>
      <c r="P455" s="2">
        <v>0.61899999999999999</v>
      </c>
      <c r="Q455" s="2">
        <v>0.622</v>
      </c>
      <c r="R455" s="2">
        <v>0.65400000000000003</v>
      </c>
      <c r="S455" s="2">
        <v>0.68600000000000005</v>
      </c>
      <c r="T455" s="2">
        <v>0.67800000000000005</v>
      </c>
      <c r="U455" s="2">
        <v>0.73199999999999998</v>
      </c>
      <c r="V455" s="2">
        <v>0.70699999999999996</v>
      </c>
      <c r="W455" s="2">
        <v>0.69199999999999995</v>
      </c>
      <c r="X455" s="2">
        <v>0.59499999999999997</v>
      </c>
      <c r="Y455" s="2">
        <v>0.66</v>
      </c>
      <c r="Z455" s="2">
        <v>0.68500000000000005</v>
      </c>
      <c r="AA455" s="2">
        <v>0.629</v>
      </c>
      <c r="AB455" s="2">
        <v>0.67300000000000004</v>
      </c>
      <c r="AC455" s="2">
        <v>0.66900000000000004</v>
      </c>
      <c r="AD455" s="2">
        <v>0.67900000000000005</v>
      </c>
      <c r="AE455" s="2">
        <v>0.72399999999999998</v>
      </c>
      <c r="AF455" s="2">
        <v>0.67600000000000005</v>
      </c>
      <c r="AG455" s="2">
        <v>0.57099999999999995</v>
      </c>
      <c r="AH455" s="2">
        <v>0.64</v>
      </c>
      <c r="AI455" s="2">
        <v>0.65700000000000003</v>
      </c>
      <c r="AJ455" s="2">
        <v>0.67900000000000005</v>
      </c>
      <c r="AK455" s="2">
        <v>0.67300000000000004</v>
      </c>
      <c r="AL455" s="2">
        <v>0.55000000000000004</v>
      </c>
      <c r="AM455" s="2">
        <v>0.627</v>
      </c>
      <c r="AN455" s="2">
        <v>0.621</v>
      </c>
      <c r="AO455" s="2">
        <v>0.629</v>
      </c>
      <c r="AP455" s="2">
        <v>0.64700000000000002</v>
      </c>
      <c r="AQ455" s="2">
        <v>0.63</v>
      </c>
      <c r="AR455" s="2">
        <v>0.64400000000000002</v>
      </c>
      <c r="AS455" s="2">
        <v>0.61199999999999999</v>
      </c>
      <c r="AT455" s="2">
        <v>0.64300000000000002</v>
      </c>
      <c r="AU455" s="2">
        <v>0.64300000000000002</v>
      </c>
      <c r="AV455" s="2">
        <v>0.66300000000000003</v>
      </c>
      <c r="AW455" s="2">
        <v>0.64900000000000002</v>
      </c>
      <c r="AX455" s="2">
        <v>0.66</v>
      </c>
      <c r="AY455" s="2">
        <v>0.54700000000000004</v>
      </c>
      <c r="AZ455" s="2">
        <v>0.54100000000000004</v>
      </c>
      <c r="BA455" s="2">
        <v>0.51800000000000002</v>
      </c>
      <c r="BB455" s="2">
        <v>0.52800000000000002</v>
      </c>
      <c r="BC455" s="2">
        <v>0.57299999999999995</v>
      </c>
      <c r="BD455" s="2">
        <v>0.56499999999999995</v>
      </c>
      <c r="BE455" s="2">
        <v>0.53800000000000003</v>
      </c>
      <c r="BF455" s="2">
        <v>0.48599999999999999</v>
      </c>
      <c r="BG455" s="2">
        <v>0.52500000000000002</v>
      </c>
      <c r="BH455" s="2">
        <v>0.59599999999999997</v>
      </c>
      <c r="BI455" s="2">
        <v>0.60499999999999998</v>
      </c>
      <c r="BJ455" s="2">
        <v>0.61799999999999999</v>
      </c>
      <c r="BK455" s="2">
        <v>0.54900000000000004</v>
      </c>
      <c r="BL455" s="2">
        <v>0.56299999999999994</v>
      </c>
      <c r="BM455" s="2">
        <v>0.58699999999999997</v>
      </c>
      <c r="BN455" s="2">
        <v>0.42699999999999999</v>
      </c>
      <c r="BO455" s="2">
        <v>0.41499999999999998</v>
      </c>
      <c r="BP455" s="2">
        <v>0.45400000000000001</v>
      </c>
      <c r="BQ455" s="2">
        <v>0.58199999999999996</v>
      </c>
      <c r="BR455" s="2">
        <v>0.60799999999999998</v>
      </c>
      <c r="BS455" s="2">
        <v>0.67300000000000004</v>
      </c>
      <c r="BT455" s="2">
        <v>0.62</v>
      </c>
      <c r="BU455" s="2">
        <v>0.625</v>
      </c>
      <c r="BV455" s="2">
        <v>0.51600000000000001</v>
      </c>
      <c r="BW455" s="2">
        <v>0.64300000000000002</v>
      </c>
      <c r="BX455" s="2">
        <v>0.65700000000000003</v>
      </c>
      <c r="BY455" s="2">
        <v>0.64500000000000002</v>
      </c>
      <c r="BZ455" s="2">
        <v>0.67700000000000005</v>
      </c>
      <c r="CA455" s="2">
        <v>0.745</v>
      </c>
      <c r="CB455" s="2">
        <v>0.69599999999999995</v>
      </c>
      <c r="CC455" s="2">
        <v>0.61299999999999999</v>
      </c>
      <c r="CD455" s="2">
        <v>0.60399999999999998</v>
      </c>
      <c r="CE455" s="2">
        <v>0.65800000000000003</v>
      </c>
      <c r="CF455" s="2">
        <v>0.63100000000000001</v>
      </c>
      <c r="CG455" s="2">
        <v>0.63800000000000001</v>
      </c>
      <c r="CH455" s="2">
        <v>0.64900000000000002</v>
      </c>
      <c r="CI455" s="2">
        <v>0.115</v>
      </c>
      <c r="CJ455" s="2">
        <v>0.11799999999999999</v>
      </c>
      <c r="CK455" s="2">
        <v>0.11600000000000001</v>
      </c>
      <c r="CL455" s="2">
        <v>0.11600000000000001</v>
      </c>
      <c r="CM455" s="2">
        <v>0.115</v>
      </c>
      <c r="CN455" s="2">
        <v>0.11600000000000001</v>
      </c>
      <c r="CO455" s="2">
        <v>0.112</v>
      </c>
      <c r="CP455" s="2">
        <v>0.111</v>
      </c>
      <c r="CQ455" s="2">
        <v>0.113</v>
      </c>
      <c r="CR455" s="2">
        <v>0.112</v>
      </c>
      <c r="CS455" s="2">
        <v>0.111</v>
      </c>
      <c r="CT455" s="2">
        <v>0.113</v>
      </c>
    </row>
    <row r="456" spans="1:98" x14ac:dyDescent="0.25">
      <c r="A456" s="4">
        <v>2.1945254629629631</v>
      </c>
      <c r="B456" s="5">
        <f t="shared" si="7"/>
        <v>75.586111111111123</v>
      </c>
      <c r="C456" s="2">
        <v>0.11600000000000001</v>
      </c>
      <c r="D456" s="2">
        <v>0.11799999999999999</v>
      </c>
      <c r="E456" s="2">
        <v>0.115</v>
      </c>
      <c r="F456" s="2">
        <v>0.11600000000000001</v>
      </c>
      <c r="G456" s="2">
        <v>0.121</v>
      </c>
      <c r="H456" s="2">
        <v>0.11899999999999999</v>
      </c>
      <c r="I456" s="2">
        <v>0.11600000000000001</v>
      </c>
      <c r="J456" s="2">
        <v>0.12</v>
      </c>
      <c r="K456" s="2">
        <v>0.113</v>
      </c>
      <c r="L456" s="2">
        <v>0.12</v>
      </c>
      <c r="M456" s="2">
        <v>0.11799999999999999</v>
      </c>
      <c r="N456" s="2">
        <v>0.11600000000000001</v>
      </c>
      <c r="O456" s="2">
        <v>0.63700000000000001</v>
      </c>
      <c r="P456" s="2">
        <v>0.621</v>
      </c>
      <c r="Q456" s="2">
        <v>0.623</v>
      </c>
      <c r="R456" s="2">
        <v>0.65400000000000003</v>
      </c>
      <c r="S456" s="2">
        <v>0.68700000000000006</v>
      </c>
      <c r="T456" s="2">
        <v>0.67900000000000005</v>
      </c>
      <c r="U456" s="2">
        <v>0.73299999999999998</v>
      </c>
      <c r="V456" s="2">
        <v>0.71</v>
      </c>
      <c r="W456" s="2">
        <v>0.69299999999999995</v>
      </c>
      <c r="X456" s="2">
        <v>0.59399999999999997</v>
      </c>
      <c r="Y456" s="2">
        <v>0.66200000000000003</v>
      </c>
      <c r="Z456" s="2">
        <v>0.68600000000000005</v>
      </c>
      <c r="AA456" s="2">
        <v>0.629</v>
      </c>
      <c r="AB456" s="2">
        <v>0.67300000000000004</v>
      </c>
      <c r="AC456" s="2">
        <v>0.66700000000000004</v>
      </c>
      <c r="AD456" s="2">
        <v>0.68</v>
      </c>
      <c r="AE456" s="2">
        <v>0.72399999999999998</v>
      </c>
      <c r="AF456" s="2">
        <v>0.67500000000000004</v>
      </c>
      <c r="AG456" s="2">
        <v>0.57099999999999995</v>
      </c>
      <c r="AH456" s="2">
        <v>0.64</v>
      </c>
      <c r="AI456" s="2">
        <v>0.65800000000000003</v>
      </c>
      <c r="AJ456" s="2">
        <v>0.68</v>
      </c>
      <c r="AK456" s="2">
        <v>0.67400000000000004</v>
      </c>
      <c r="AL456" s="2">
        <v>0.54900000000000004</v>
      </c>
      <c r="AM456" s="2">
        <v>0.627</v>
      </c>
      <c r="AN456" s="2">
        <v>0.622</v>
      </c>
      <c r="AO456" s="2">
        <v>0.629</v>
      </c>
      <c r="AP456" s="2">
        <v>0.64700000000000002</v>
      </c>
      <c r="AQ456" s="2">
        <v>0.63</v>
      </c>
      <c r="AR456" s="2">
        <v>0.64500000000000002</v>
      </c>
      <c r="AS456" s="2">
        <v>0.61199999999999999</v>
      </c>
      <c r="AT456" s="2">
        <v>0.64400000000000002</v>
      </c>
      <c r="AU456" s="2">
        <v>0.64300000000000002</v>
      </c>
      <c r="AV456" s="2">
        <v>0.66300000000000003</v>
      </c>
      <c r="AW456" s="2">
        <v>0.65</v>
      </c>
      <c r="AX456" s="2">
        <v>0.66100000000000003</v>
      </c>
      <c r="AY456" s="2">
        <v>0.54700000000000004</v>
      </c>
      <c r="AZ456" s="2">
        <v>0.54100000000000004</v>
      </c>
      <c r="BA456" s="2">
        <v>0.51800000000000002</v>
      </c>
      <c r="BB456" s="2">
        <v>0.53</v>
      </c>
      <c r="BC456" s="2">
        <v>0.57299999999999995</v>
      </c>
      <c r="BD456" s="2">
        <v>0.56499999999999995</v>
      </c>
      <c r="BE456" s="2">
        <v>0.53900000000000003</v>
      </c>
      <c r="BF456" s="2">
        <v>0.48599999999999999</v>
      </c>
      <c r="BG456" s="2">
        <v>0.52500000000000002</v>
      </c>
      <c r="BH456" s="2">
        <v>0.59599999999999997</v>
      </c>
      <c r="BI456" s="2">
        <v>0.60399999999999998</v>
      </c>
      <c r="BJ456" s="2">
        <v>0.61899999999999999</v>
      </c>
      <c r="BK456" s="2">
        <v>0.55000000000000004</v>
      </c>
      <c r="BL456" s="2">
        <v>0.56299999999999994</v>
      </c>
      <c r="BM456" s="2">
        <v>0.58799999999999997</v>
      </c>
      <c r="BN456" s="2">
        <v>0.42799999999999999</v>
      </c>
      <c r="BO456" s="2">
        <v>0.41499999999999998</v>
      </c>
      <c r="BP456" s="2">
        <v>0.45500000000000002</v>
      </c>
      <c r="BQ456" s="2">
        <v>0.58299999999999996</v>
      </c>
      <c r="BR456" s="2">
        <v>0.60699999999999998</v>
      </c>
      <c r="BS456" s="2">
        <v>0.67400000000000004</v>
      </c>
      <c r="BT456" s="2">
        <v>0.621</v>
      </c>
      <c r="BU456" s="2">
        <v>0.626</v>
      </c>
      <c r="BV456" s="2">
        <v>0.51700000000000002</v>
      </c>
      <c r="BW456" s="2">
        <v>0.64300000000000002</v>
      </c>
      <c r="BX456" s="2">
        <v>0.65700000000000003</v>
      </c>
      <c r="BY456" s="2">
        <v>0.64500000000000002</v>
      </c>
      <c r="BZ456" s="2">
        <v>0.67800000000000005</v>
      </c>
      <c r="CA456" s="2">
        <v>0.745</v>
      </c>
      <c r="CB456" s="2">
        <v>0.69699999999999995</v>
      </c>
      <c r="CC456" s="2">
        <v>0.61299999999999999</v>
      </c>
      <c r="CD456" s="2">
        <v>0.60599999999999998</v>
      </c>
      <c r="CE456" s="2">
        <v>0.65800000000000003</v>
      </c>
      <c r="CF456" s="2">
        <v>0.63100000000000001</v>
      </c>
      <c r="CG456" s="2">
        <v>0.63900000000000001</v>
      </c>
      <c r="CH456" s="2">
        <v>0.65</v>
      </c>
      <c r="CI456" s="2">
        <v>0.115</v>
      </c>
      <c r="CJ456" s="2">
        <v>0.11799999999999999</v>
      </c>
      <c r="CK456" s="2">
        <v>0.11600000000000001</v>
      </c>
      <c r="CL456" s="2">
        <v>0.11600000000000001</v>
      </c>
      <c r="CM456" s="2">
        <v>0.115</v>
      </c>
      <c r="CN456" s="2">
        <v>0.11600000000000001</v>
      </c>
      <c r="CO456" s="2">
        <v>0.112</v>
      </c>
      <c r="CP456" s="2">
        <v>0.111</v>
      </c>
      <c r="CQ456" s="2">
        <v>0.113</v>
      </c>
      <c r="CR456" s="2">
        <v>0.112</v>
      </c>
      <c r="CS456" s="2">
        <v>0.111</v>
      </c>
      <c r="CT456" s="2">
        <v>0.113</v>
      </c>
    </row>
    <row r="457" spans="1:98" x14ac:dyDescent="0.25">
      <c r="A457" s="4">
        <v>2.2014699074074073</v>
      </c>
      <c r="B457" s="5">
        <f t="shared" si="7"/>
        <v>75.75277777777778</v>
      </c>
      <c r="C457" s="2">
        <v>0.11600000000000001</v>
      </c>
      <c r="D457" s="2">
        <v>0.11799999999999999</v>
      </c>
      <c r="E457" s="2">
        <v>0.115</v>
      </c>
      <c r="F457" s="2">
        <v>0.11600000000000001</v>
      </c>
      <c r="G457" s="2">
        <v>0.121</v>
      </c>
      <c r="H457" s="2">
        <v>0.11899999999999999</v>
      </c>
      <c r="I457" s="2">
        <v>0.11600000000000001</v>
      </c>
      <c r="J457" s="2">
        <v>0.12</v>
      </c>
      <c r="K457" s="2">
        <v>0.113</v>
      </c>
      <c r="L457" s="2">
        <v>0.12</v>
      </c>
      <c r="M457" s="2">
        <v>0.11799999999999999</v>
      </c>
      <c r="N457" s="2">
        <v>0.11600000000000001</v>
      </c>
      <c r="O457" s="2">
        <v>0.63800000000000001</v>
      </c>
      <c r="P457" s="2">
        <v>0.61899999999999999</v>
      </c>
      <c r="Q457" s="2">
        <v>0.623</v>
      </c>
      <c r="R457" s="2">
        <v>0.65500000000000003</v>
      </c>
      <c r="S457" s="2">
        <v>0.68500000000000005</v>
      </c>
      <c r="T457" s="2">
        <v>0.67900000000000005</v>
      </c>
      <c r="U457" s="2">
        <v>0.73199999999999998</v>
      </c>
      <c r="V457" s="2">
        <v>0.70799999999999996</v>
      </c>
      <c r="W457" s="2">
        <v>0.69399999999999995</v>
      </c>
      <c r="X457" s="2">
        <v>0.59499999999999997</v>
      </c>
      <c r="Y457" s="2">
        <v>0.66100000000000003</v>
      </c>
      <c r="Z457" s="2">
        <v>0.68300000000000005</v>
      </c>
      <c r="AA457" s="2">
        <v>0.63</v>
      </c>
      <c r="AB457" s="2">
        <v>0.67300000000000004</v>
      </c>
      <c r="AC457" s="2">
        <v>0.66800000000000004</v>
      </c>
      <c r="AD457" s="2">
        <v>0.67900000000000005</v>
      </c>
      <c r="AE457" s="2">
        <v>0.72199999999999998</v>
      </c>
      <c r="AF457" s="2">
        <v>0.67500000000000004</v>
      </c>
      <c r="AG457" s="2">
        <v>0.57099999999999995</v>
      </c>
      <c r="AH457" s="2">
        <v>0.64100000000000001</v>
      </c>
      <c r="AI457" s="2">
        <v>0.65700000000000003</v>
      </c>
      <c r="AJ457" s="2">
        <v>0.68</v>
      </c>
      <c r="AK457" s="2">
        <v>0.67400000000000004</v>
      </c>
      <c r="AL457" s="2">
        <v>0.55000000000000004</v>
      </c>
      <c r="AM457" s="2">
        <v>0.627</v>
      </c>
      <c r="AN457" s="2">
        <v>0.622</v>
      </c>
      <c r="AO457" s="2">
        <v>0.63</v>
      </c>
      <c r="AP457" s="2">
        <v>0.64700000000000002</v>
      </c>
      <c r="AQ457" s="2">
        <v>0.63100000000000001</v>
      </c>
      <c r="AR457" s="2">
        <v>0.64600000000000002</v>
      </c>
      <c r="AS457" s="2">
        <v>0.61299999999999999</v>
      </c>
      <c r="AT457" s="2">
        <v>0.64300000000000002</v>
      </c>
      <c r="AU457" s="2">
        <v>0.64400000000000002</v>
      </c>
      <c r="AV457" s="2">
        <v>0.66300000000000003</v>
      </c>
      <c r="AW457" s="2">
        <v>0.64900000000000002</v>
      </c>
      <c r="AX457" s="2">
        <v>0.66</v>
      </c>
      <c r="AY457" s="2">
        <v>0.54800000000000004</v>
      </c>
      <c r="AZ457" s="2">
        <v>0.54200000000000004</v>
      </c>
      <c r="BA457" s="2">
        <v>0.51800000000000002</v>
      </c>
      <c r="BB457" s="2">
        <v>0.52800000000000002</v>
      </c>
      <c r="BC457" s="2">
        <v>0.57399999999999995</v>
      </c>
      <c r="BD457" s="2">
        <v>0.56499999999999995</v>
      </c>
      <c r="BE457" s="2">
        <v>0.54</v>
      </c>
      <c r="BF457" s="2">
        <v>0.48699999999999999</v>
      </c>
      <c r="BG457" s="2">
        <v>0.52500000000000002</v>
      </c>
      <c r="BH457" s="2">
        <v>0.59699999999999998</v>
      </c>
      <c r="BI457" s="2">
        <v>0.60599999999999998</v>
      </c>
      <c r="BJ457" s="2">
        <v>0.61799999999999999</v>
      </c>
      <c r="BK457" s="2">
        <v>0.55000000000000004</v>
      </c>
      <c r="BL457" s="2">
        <v>0.56299999999999994</v>
      </c>
      <c r="BM457" s="2">
        <v>0.58799999999999997</v>
      </c>
      <c r="BN457" s="2">
        <v>0.42799999999999999</v>
      </c>
      <c r="BO457" s="2">
        <v>0.41499999999999998</v>
      </c>
      <c r="BP457" s="2">
        <v>0.45400000000000001</v>
      </c>
      <c r="BQ457" s="2">
        <v>0.58399999999999996</v>
      </c>
      <c r="BR457" s="2">
        <v>0.60799999999999998</v>
      </c>
      <c r="BS457" s="2">
        <v>0.67400000000000004</v>
      </c>
      <c r="BT457" s="2">
        <v>0.622</v>
      </c>
      <c r="BU457" s="2">
        <v>0.626</v>
      </c>
      <c r="BV457" s="2">
        <v>0.51600000000000001</v>
      </c>
      <c r="BW457" s="2">
        <v>0.64400000000000002</v>
      </c>
      <c r="BX457" s="2">
        <v>0.65800000000000003</v>
      </c>
      <c r="BY457" s="2">
        <v>0.64500000000000002</v>
      </c>
      <c r="BZ457" s="2">
        <v>0.67900000000000005</v>
      </c>
      <c r="CA457" s="2">
        <v>0.746</v>
      </c>
      <c r="CB457" s="2">
        <v>0.69699999999999995</v>
      </c>
      <c r="CC457" s="2">
        <v>0.61299999999999999</v>
      </c>
      <c r="CD457" s="2">
        <v>0.60699999999999998</v>
      </c>
      <c r="CE457" s="2">
        <v>0.66</v>
      </c>
      <c r="CF457" s="2">
        <v>0.63200000000000001</v>
      </c>
      <c r="CG457" s="2">
        <v>0.63900000000000001</v>
      </c>
      <c r="CH457" s="2">
        <v>0.65100000000000002</v>
      </c>
      <c r="CI457" s="2">
        <v>0.115</v>
      </c>
      <c r="CJ457" s="2">
        <v>0.11799999999999999</v>
      </c>
      <c r="CK457" s="2">
        <v>0.11600000000000001</v>
      </c>
      <c r="CL457" s="2">
        <v>0.11600000000000001</v>
      </c>
      <c r="CM457" s="2">
        <v>0.115</v>
      </c>
      <c r="CN457" s="2">
        <v>0.11600000000000001</v>
      </c>
      <c r="CO457" s="2">
        <v>0.112</v>
      </c>
      <c r="CP457" s="2">
        <v>0.112</v>
      </c>
      <c r="CQ457" s="2">
        <v>0.113</v>
      </c>
      <c r="CR457" s="2">
        <v>0.112</v>
      </c>
      <c r="CS457" s="2">
        <v>0.111</v>
      </c>
      <c r="CT457" s="2">
        <v>0.113</v>
      </c>
    </row>
    <row r="458" spans="1:98" x14ac:dyDescent="0.25">
      <c r="A458" s="4">
        <v>2.208414351851852</v>
      </c>
      <c r="B458" s="5">
        <f t="shared" si="7"/>
        <v>75.919444444444451</v>
      </c>
      <c r="C458" s="2">
        <v>0.11600000000000001</v>
      </c>
      <c r="D458" s="2">
        <v>0.11799999999999999</v>
      </c>
      <c r="E458" s="2">
        <v>0.115</v>
      </c>
      <c r="F458" s="2">
        <v>0.11600000000000001</v>
      </c>
      <c r="G458" s="2">
        <v>0.121</v>
      </c>
      <c r="H458" s="2">
        <v>0.11899999999999999</v>
      </c>
      <c r="I458" s="2">
        <v>0.11600000000000001</v>
      </c>
      <c r="J458" s="2">
        <v>0.12</v>
      </c>
      <c r="K458" s="2">
        <v>0.113</v>
      </c>
      <c r="L458" s="2">
        <v>0.12</v>
      </c>
      <c r="M458" s="2">
        <v>0.11799999999999999</v>
      </c>
      <c r="N458" s="2">
        <v>0.11600000000000001</v>
      </c>
      <c r="O458" s="2">
        <v>0.63800000000000001</v>
      </c>
      <c r="P458" s="2">
        <v>0.61899999999999999</v>
      </c>
      <c r="Q458" s="2">
        <v>0.624</v>
      </c>
      <c r="R458" s="2">
        <v>0.65600000000000003</v>
      </c>
      <c r="S458" s="2">
        <v>0.68799999999999994</v>
      </c>
      <c r="T458" s="2">
        <v>0.68100000000000005</v>
      </c>
      <c r="U458" s="2">
        <v>0.73199999999999998</v>
      </c>
      <c r="V458" s="2">
        <v>0.71</v>
      </c>
      <c r="W458" s="2">
        <v>0.69499999999999995</v>
      </c>
      <c r="X458" s="2">
        <v>0.59599999999999997</v>
      </c>
      <c r="Y458" s="2">
        <v>0.66400000000000003</v>
      </c>
      <c r="Z458" s="2">
        <v>0.68600000000000005</v>
      </c>
      <c r="AA458" s="2">
        <v>0.63100000000000001</v>
      </c>
      <c r="AB458" s="2">
        <v>0.67400000000000004</v>
      </c>
      <c r="AC458" s="2">
        <v>0.67</v>
      </c>
      <c r="AD458" s="2">
        <v>0.68</v>
      </c>
      <c r="AE458" s="2">
        <v>0.72399999999999998</v>
      </c>
      <c r="AF458" s="2">
        <v>0.67600000000000005</v>
      </c>
      <c r="AG458" s="2">
        <v>0.57199999999999995</v>
      </c>
      <c r="AH458" s="2">
        <v>0.64100000000000001</v>
      </c>
      <c r="AI458" s="2">
        <v>0.65800000000000003</v>
      </c>
      <c r="AJ458" s="2">
        <v>0.68100000000000005</v>
      </c>
      <c r="AK458" s="2">
        <v>0.67400000000000004</v>
      </c>
      <c r="AL458" s="2">
        <v>0.55100000000000005</v>
      </c>
      <c r="AM458" s="2">
        <v>0.628</v>
      </c>
      <c r="AN458" s="2">
        <v>0.623</v>
      </c>
      <c r="AO458" s="2">
        <v>0.63100000000000001</v>
      </c>
      <c r="AP458" s="2">
        <v>0.64900000000000002</v>
      </c>
      <c r="AQ458" s="2">
        <v>0.63100000000000001</v>
      </c>
      <c r="AR458" s="2">
        <v>0.64600000000000002</v>
      </c>
      <c r="AS458" s="2">
        <v>0.61399999999999999</v>
      </c>
      <c r="AT458" s="2">
        <v>0.64400000000000002</v>
      </c>
      <c r="AU458" s="2">
        <v>0.64500000000000002</v>
      </c>
      <c r="AV458" s="2">
        <v>0.66400000000000003</v>
      </c>
      <c r="AW458" s="2">
        <v>0.65</v>
      </c>
      <c r="AX458" s="2">
        <v>0.66100000000000003</v>
      </c>
      <c r="AY458" s="2">
        <v>0.54800000000000004</v>
      </c>
      <c r="AZ458" s="2">
        <v>0.54300000000000004</v>
      </c>
      <c r="BA458" s="2">
        <v>0.52</v>
      </c>
      <c r="BB458" s="2">
        <v>0.53</v>
      </c>
      <c r="BC458" s="2">
        <v>0.57499999999999996</v>
      </c>
      <c r="BD458" s="2">
        <v>0.56699999999999995</v>
      </c>
      <c r="BE458" s="2">
        <v>0.54</v>
      </c>
      <c r="BF458" s="2">
        <v>0.48799999999999999</v>
      </c>
      <c r="BG458" s="2">
        <v>0.52700000000000002</v>
      </c>
      <c r="BH458" s="2">
        <v>0.59799999999999998</v>
      </c>
      <c r="BI458" s="2">
        <v>0.60799999999999998</v>
      </c>
      <c r="BJ458" s="2">
        <v>0.62</v>
      </c>
      <c r="BK458" s="2">
        <v>0.55200000000000005</v>
      </c>
      <c r="BL458" s="2">
        <v>0.56399999999999995</v>
      </c>
      <c r="BM458" s="2">
        <v>0.59</v>
      </c>
      <c r="BN458" s="2">
        <v>0.42899999999999999</v>
      </c>
      <c r="BO458" s="2">
        <v>0.41599999999999998</v>
      </c>
      <c r="BP458" s="2">
        <v>0.45500000000000002</v>
      </c>
      <c r="BQ458" s="2">
        <v>0.58399999999999996</v>
      </c>
      <c r="BR458" s="2">
        <v>0.60899999999999999</v>
      </c>
      <c r="BS458" s="2">
        <v>0.67400000000000004</v>
      </c>
      <c r="BT458" s="2">
        <v>0.623</v>
      </c>
      <c r="BU458" s="2">
        <v>0.627</v>
      </c>
      <c r="BV458" s="2">
        <v>0.51800000000000002</v>
      </c>
      <c r="BW458" s="2">
        <v>0.64500000000000002</v>
      </c>
      <c r="BX458" s="2">
        <v>0.65900000000000003</v>
      </c>
      <c r="BY458" s="2">
        <v>0.64600000000000002</v>
      </c>
      <c r="BZ458" s="2">
        <v>0.68</v>
      </c>
      <c r="CA458" s="2">
        <v>0.747</v>
      </c>
      <c r="CB458" s="2">
        <v>0.69899999999999995</v>
      </c>
      <c r="CC458" s="2">
        <v>0.61499999999999999</v>
      </c>
      <c r="CD458" s="2">
        <v>0.60699999999999998</v>
      </c>
      <c r="CE458" s="2">
        <v>0.66</v>
      </c>
      <c r="CF458" s="2">
        <v>0.63400000000000001</v>
      </c>
      <c r="CG458" s="2">
        <v>0.64</v>
      </c>
      <c r="CH458" s="2">
        <v>0.65</v>
      </c>
      <c r="CI458" s="2">
        <v>0.115</v>
      </c>
      <c r="CJ458" s="2">
        <v>0.11799999999999999</v>
      </c>
      <c r="CK458" s="2">
        <v>0.11600000000000001</v>
      </c>
      <c r="CL458" s="2">
        <v>0.11600000000000001</v>
      </c>
      <c r="CM458" s="2">
        <v>0.115</v>
      </c>
      <c r="CN458" s="2">
        <v>0.11600000000000001</v>
      </c>
      <c r="CO458" s="2">
        <v>0.112</v>
      </c>
      <c r="CP458" s="2">
        <v>0.111</v>
      </c>
      <c r="CQ458" s="2">
        <v>0.113</v>
      </c>
      <c r="CR458" s="2">
        <v>0.112</v>
      </c>
      <c r="CS458" s="2">
        <v>0.111</v>
      </c>
      <c r="CT458" s="2">
        <v>0.113</v>
      </c>
    </row>
    <row r="459" spans="1:98" x14ac:dyDescent="0.25">
      <c r="A459" s="4">
        <v>2.2153587962962962</v>
      </c>
      <c r="B459" s="5">
        <f t="shared" si="7"/>
        <v>76.086111111111109</v>
      </c>
      <c r="C459" s="2">
        <v>0.11600000000000001</v>
      </c>
      <c r="D459" s="2">
        <v>0.11799999999999999</v>
      </c>
      <c r="E459" s="2">
        <v>0.115</v>
      </c>
      <c r="F459" s="2">
        <v>0.11600000000000001</v>
      </c>
      <c r="G459" s="2">
        <v>0.121</v>
      </c>
      <c r="H459" s="2">
        <v>0.11899999999999999</v>
      </c>
      <c r="I459" s="2">
        <v>0.11600000000000001</v>
      </c>
      <c r="J459" s="2">
        <v>0.12</v>
      </c>
      <c r="K459" s="2">
        <v>0.113</v>
      </c>
      <c r="L459" s="2">
        <v>0.12</v>
      </c>
      <c r="M459" s="2">
        <v>0.11799999999999999</v>
      </c>
      <c r="N459" s="2">
        <v>0.11600000000000001</v>
      </c>
      <c r="O459" s="2">
        <v>0.63900000000000001</v>
      </c>
      <c r="P459" s="2">
        <v>0.62</v>
      </c>
      <c r="Q459" s="2">
        <v>0.625</v>
      </c>
      <c r="R459" s="2">
        <v>0.65500000000000003</v>
      </c>
      <c r="S459" s="2">
        <v>0.68700000000000006</v>
      </c>
      <c r="T459" s="2">
        <v>0.68100000000000005</v>
      </c>
      <c r="U459" s="2">
        <v>0.73499999999999999</v>
      </c>
      <c r="V459" s="2">
        <v>0.70899999999999996</v>
      </c>
      <c r="W459" s="2">
        <v>0.69599999999999995</v>
      </c>
      <c r="X459" s="2">
        <v>0.59699999999999998</v>
      </c>
      <c r="Y459" s="2">
        <v>0.66300000000000003</v>
      </c>
      <c r="Z459" s="2">
        <v>0.68700000000000006</v>
      </c>
      <c r="AA459" s="2">
        <v>0.63100000000000001</v>
      </c>
      <c r="AB459" s="2">
        <v>0.67400000000000004</v>
      </c>
      <c r="AC459" s="2">
        <v>0.67</v>
      </c>
      <c r="AD459" s="2">
        <v>0.68200000000000005</v>
      </c>
      <c r="AE459" s="2">
        <v>0.72499999999999998</v>
      </c>
      <c r="AF459" s="2">
        <v>0.67700000000000005</v>
      </c>
      <c r="AG459" s="2">
        <v>0.57299999999999995</v>
      </c>
      <c r="AH459" s="2">
        <v>0.64300000000000002</v>
      </c>
      <c r="AI459" s="2">
        <v>0.66</v>
      </c>
      <c r="AJ459" s="2">
        <v>0.68200000000000005</v>
      </c>
      <c r="AK459" s="2">
        <v>0.67600000000000005</v>
      </c>
      <c r="AL459" s="2">
        <v>0.55100000000000005</v>
      </c>
      <c r="AM459" s="2">
        <v>0.63</v>
      </c>
      <c r="AN459" s="2">
        <v>0.624</v>
      </c>
      <c r="AO459" s="2">
        <v>0.63100000000000001</v>
      </c>
      <c r="AP459" s="2">
        <v>0.64900000000000002</v>
      </c>
      <c r="AQ459" s="2">
        <v>0.63200000000000001</v>
      </c>
      <c r="AR459" s="2">
        <v>0.64700000000000002</v>
      </c>
      <c r="AS459" s="2">
        <v>0.61499999999999999</v>
      </c>
      <c r="AT459" s="2">
        <v>0.64400000000000002</v>
      </c>
      <c r="AU459" s="2">
        <v>0.64600000000000002</v>
      </c>
      <c r="AV459" s="2">
        <v>0.66500000000000004</v>
      </c>
      <c r="AW459" s="2">
        <v>0.65200000000000002</v>
      </c>
      <c r="AX459" s="2">
        <v>0.66300000000000003</v>
      </c>
      <c r="AY459" s="2">
        <v>0.54900000000000004</v>
      </c>
      <c r="AZ459" s="2">
        <v>0.54400000000000004</v>
      </c>
      <c r="BA459" s="2">
        <v>0.52</v>
      </c>
      <c r="BB459" s="2">
        <v>0.53100000000000003</v>
      </c>
      <c r="BC459" s="2">
        <v>0.57599999999999996</v>
      </c>
      <c r="BD459" s="2">
        <v>0.56799999999999995</v>
      </c>
      <c r="BE459" s="2">
        <v>0.54100000000000004</v>
      </c>
      <c r="BF459" s="2">
        <v>0.48899999999999999</v>
      </c>
      <c r="BG459" s="2">
        <v>0.52800000000000002</v>
      </c>
      <c r="BH459" s="2">
        <v>0.59899999999999998</v>
      </c>
      <c r="BI459" s="2">
        <v>0.60699999999999998</v>
      </c>
      <c r="BJ459" s="2">
        <v>0.622</v>
      </c>
      <c r="BK459" s="2">
        <v>0.55200000000000005</v>
      </c>
      <c r="BL459" s="2">
        <v>0.56599999999999995</v>
      </c>
      <c r="BM459" s="2">
        <v>0.58899999999999997</v>
      </c>
      <c r="BN459" s="2">
        <v>0.42899999999999999</v>
      </c>
      <c r="BO459" s="2">
        <v>0.41699999999999998</v>
      </c>
      <c r="BP459" s="2">
        <v>0.45500000000000002</v>
      </c>
      <c r="BQ459" s="2">
        <v>0.58399999999999996</v>
      </c>
      <c r="BR459" s="2">
        <v>0.61</v>
      </c>
      <c r="BS459" s="2">
        <v>0.67600000000000005</v>
      </c>
      <c r="BT459" s="2">
        <v>0.624</v>
      </c>
      <c r="BU459" s="2">
        <v>0.629</v>
      </c>
      <c r="BV459" s="2">
        <v>0.51800000000000002</v>
      </c>
      <c r="BW459" s="2">
        <v>0.64600000000000002</v>
      </c>
      <c r="BX459" s="2">
        <v>0.66</v>
      </c>
      <c r="BY459" s="2">
        <v>0.64900000000000002</v>
      </c>
      <c r="BZ459" s="2">
        <v>0.68</v>
      </c>
      <c r="CA459" s="2">
        <v>0.748</v>
      </c>
      <c r="CB459" s="2">
        <v>0.7</v>
      </c>
      <c r="CC459" s="2">
        <v>0.61599999999999999</v>
      </c>
      <c r="CD459" s="2">
        <v>0.60899999999999999</v>
      </c>
      <c r="CE459" s="2">
        <v>0.66100000000000003</v>
      </c>
      <c r="CF459" s="2">
        <v>0.63400000000000001</v>
      </c>
      <c r="CG459" s="2">
        <v>0.64300000000000002</v>
      </c>
      <c r="CH459" s="2">
        <v>0.65100000000000002</v>
      </c>
      <c r="CI459" s="2">
        <v>0.115</v>
      </c>
      <c r="CJ459" s="2">
        <v>0.11799999999999999</v>
      </c>
      <c r="CK459" s="2">
        <v>0.11600000000000001</v>
      </c>
      <c r="CL459" s="2">
        <v>0.11600000000000001</v>
      </c>
      <c r="CM459" s="2">
        <v>0.115</v>
      </c>
      <c r="CN459" s="2">
        <v>0.11600000000000001</v>
      </c>
      <c r="CO459" s="2">
        <v>0.112</v>
      </c>
      <c r="CP459" s="2">
        <v>0.111</v>
      </c>
      <c r="CQ459" s="2">
        <v>0.113</v>
      </c>
      <c r="CR459" s="2">
        <v>0.112</v>
      </c>
      <c r="CS459" s="2">
        <v>0.111</v>
      </c>
      <c r="CT459" s="2">
        <v>0.113</v>
      </c>
    </row>
    <row r="460" spans="1:98" x14ac:dyDescent="0.25">
      <c r="A460" s="4">
        <v>2.2223032407407408</v>
      </c>
      <c r="B460" s="5">
        <f t="shared" si="7"/>
        <v>76.25277777777778</v>
      </c>
      <c r="C460" s="2">
        <v>0.11600000000000001</v>
      </c>
      <c r="D460" s="2">
        <v>0.11700000000000001</v>
      </c>
      <c r="E460" s="2">
        <v>0.115</v>
      </c>
      <c r="F460" s="2">
        <v>0.11600000000000001</v>
      </c>
      <c r="G460" s="2">
        <v>0.12</v>
      </c>
      <c r="H460" s="2">
        <v>0.11899999999999999</v>
      </c>
      <c r="I460" s="2">
        <v>0.11600000000000001</v>
      </c>
      <c r="J460" s="2">
        <v>0.12</v>
      </c>
      <c r="K460" s="2">
        <v>0.113</v>
      </c>
      <c r="L460" s="2">
        <v>0.12</v>
      </c>
      <c r="M460" s="2">
        <v>0.11799999999999999</v>
      </c>
      <c r="N460" s="2">
        <v>0.11600000000000001</v>
      </c>
      <c r="O460" s="2">
        <v>0.64100000000000001</v>
      </c>
      <c r="P460" s="2">
        <v>0.622</v>
      </c>
      <c r="Q460" s="2">
        <v>0.625</v>
      </c>
      <c r="R460" s="2">
        <v>0.65900000000000003</v>
      </c>
      <c r="S460" s="2">
        <v>0.69</v>
      </c>
      <c r="T460" s="2">
        <v>0.68200000000000005</v>
      </c>
      <c r="U460" s="2">
        <v>0.73499999999999999</v>
      </c>
      <c r="V460" s="2">
        <v>0.71199999999999997</v>
      </c>
      <c r="W460" s="2">
        <v>0.69699999999999995</v>
      </c>
      <c r="X460" s="2">
        <v>0.59799999999999998</v>
      </c>
      <c r="Y460" s="2">
        <v>0.66500000000000004</v>
      </c>
      <c r="Z460" s="2">
        <v>0.68799999999999994</v>
      </c>
      <c r="AA460" s="2">
        <v>0.63100000000000001</v>
      </c>
      <c r="AB460" s="2">
        <v>0.67700000000000005</v>
      </c>
      <c r="AC460" s="2">
        <v>0.67300000000000004</v>
      </c>
      <c r="AD460" s="2">
        <v>0.68300000000000005</v>
      </c>
      <c r="AE460" s="2">
        <v>0.72699999999999998</v>
      </c>
      <c r="AF460" s="2">
        <v>0.67800000000000005</v>
      </c>
      <c r="AG460" s="2">
        <v>0.57399999999999995</v>
      </c>
      <c r="AH460" s="2">
        <v>0.64400000000000002</v>
      </c>
      <c r="AI460" s="2">
        <v>0.66</v>
      </c>
      <c r="AJ460" s="2">
        <v>0.68300000000000005</v>
      </c>
      <c r="AK460" s="2">
        <v>0.67700000000000005</v>
      </c>
      <c r="AL460" s="2">
        <v>0.55100000000000005</v>
      </c>
      <c r="AM460" s="2">
        <v>0.63100000000000001</v>
      </c>
      <c r="AN460" s="2">
        <v>0.626</v>
      </c>
      <c r="AO460" s="2">
        <v>0.63300000000000001</v>
      </c>
      <c r="AP460" s="2">
        <v>0.65</v>
      </c>
      <c r="AQ460" s="2">
        <v>0.63300000000000001</v>
      </c>
      <c r="AR460" s="2">
        <v>0.64800000000000002</v>
      </c>
      <c r="AS460" s="2">
        <v>0.61499999999999999</v>
      </c>
      <c r="AT460" s="2">
        <v>0.64600000000000002</v>
      </c>
      <c r="AU460" s="2">
        <v>0.64700000000000002</v>
      </c>
      <c r="AV460" s="2">
        <v>0.66600000000000004</v>
      </c>
      <c r="AW460" s="2">
        <v>0.65300000000000002</v>
      </c>
      <c r="AX460" s="2">
        <v>0.66300000000000003</v>
      </c>
      <c r="AY460" s="2">
        <v>0.55100000000000005</v>
      </c>
      <c r="AZ460" s="2">
        <v>0.54500000000000004</v>
      </c>
      <c r="BA460" s="2">
        <v>0.52200000000000002</v>
      </c>
      <c r="BB460" s="2">
        <v>0.53100000000000003</v>
      </c>
      <c r="BC460" s="2">
        <v>0.57699999999999996</v>
      </c>
      <c r="BD460" s="2">
        <v>0.56899999999999995</v>
      </c>
      <c r="BE460" s="2">
        <v>0.54200000000000004</v>
      </c>
      <c r="BF460" s="2">
        <v>0.49</v>
      </c>
      <c r="BG460" s="2">
        <v>0.52800000000000002</v>
      </c>
      <c r="BH460" s="2">
        <v>0.6</v>
      </c>
      <c r="BI460" s="2">
        <v>0.60899999999999999</v>
      </c>
      <c r="BJ460" s="2">
        <v>0.622</v>
      </c>
      <c r="BK460" s="2">
        <v>0.55300000000000005</v>
      </c>
      <c r="BL460" s="2">
        <v>0.56599999999999995</v>
      </c>
      <c r="BM460" s="2">
        <v>0.59099999999999997</v>
      </c>
      <c r="BN460" s="2">
        <v>0.43099999999999999</v>
      </c>
      <c r="BO460" s="2">
        <v>0.41699999999999998</v>
      </c>
      <c r="BP460" s="2">
        <v>0.45700000000000002</v>
      </c>
      <c r="BQ460" s="2">
        <v>0.58499999999999996</v>
      </c>
      <c r="BR460" s="2">
        <v>0.61</v>
      </c>
      <c r="BS460" s="2">
        <v>0.67700000000000005</v>
      </c>
      <c r="BT460" s="2">
        <v>0.625</v>
      </c>
      <c r="BU460" s="2">
        <v>0.629</v>
      </c>
      <c r="BV460" s="2">
        <v>0.51900000000000002</v>
      </c>
      <c r="BW460" s="2">
        <v>0.64800000000000002</v>
      </c>
      <c r="BX460" s="2">
        <v>0.66100000000000003</v>
      </c>
      <c r="BY460" s="2">
        <v>0.65</v>
      </c>
      <c r="BZ460" s="2">
        <v>0.68400000000000005</v>
      </c>
      <c r="CA460" s="2">
        <v>0.75</v>
      </c>
      <c r="CB460" s="2">
        <v>0.70099999999999996</v>
      </c>
      <c r="CC460" s="2">
        <v>0.61799999999999999</v>
      </c>
      <c r="CD460" s="2">
        <v>0.61</v>
      </c>
      <c r="CE460" s="2">
        <v>0.66200000000000003</v>
      </c>
      <c r="CF460" s="2">
        <v>0.63500000000000001</v>
      </c>
      <c r="CG460" s="2">
        <v>0.64300000000000002</v>
      </c>
      <c r="CH460" s="2">
        <v>0.65300000000000002</v>
      </c>
      <c r="CI460" s="2">
        <v>0.115</v>
      </c>
      <c r="CJ460" s="2">
        <v>0.11799999999999999</v>
      </c>
      <c r="CK460" s="2">
        <v>0.11600000000000001</v>
      </c>
      <c r="CL460" s="2">
        <v>0.11600000000000001</v>
      </c>
      <c r="CM460" s="2">
        <v>0.115</v>
      </c>
      <c r="CN460" s="2">
        <v>0.11600000000000001</v>
      </c>
      <c r="CO460" s="2">
        <v>0.112</v>
      </c>
      <c r="CP460" s="2">
        <v>0.111</v>
      </c>
      <c r="CQ460" s="2">
        <v>0.113</v>
      </c>
      <c r="CR460" s="2">
        <v>0.112</v>
      </c>
      <c r="CS460" s="2">
        <v>0.111</v>
      </c>
      <c r="CT460" s="2">
        <v>0.113</v>
      </c>
    </row>
    <row r="461" spans="1:98" x14ac:dyDescent="0.25">
      <c r="A461" s="4">
        <v>2.2292476851851855</v>
      </c>
      <c r="B461" s="5">
        <f t="shared" ref="B461:B518" si="8">A461*24+5/60+$B$139</f>
        <v>76.419444444444451</v>
      </c>
      <c r="C461" s="2">
        <v>0.11600000000000001</v>
      </c>
      <c r="D461" s="2">
        <v>0.11700000000000001</v>
      </c>
      <c r="E461" s="2">
        <v>0.115</v>
      </c>
      <c r="F461" s="2">
        <v>0.11600000000000001</v>
      </c>
      <c r="G461" s="2">
        <v>0.121</v>
      </c>
      <c r="H461" s="2">
        <v>0.11899999999999999</v>
      </c>
      <c r="I461" s="2">
        <v>0.11600000000000001</v>
      </c>
      <c r="J461" s="2">
        <v>0.12</v>
      </c>
      <c r="K461" s="2">
        <v>0.113</v>
      </c>
      <c r="L461" s="2">
        <v>0.12</v>
      </c>
      <c r="M461" s="2">
        <v>0.11799999999999999</v>
      </c>
      <c r="N461" s="2">
        <v>0.11600000000000001</v>
      </c>
      <c r="O461" s="2">
        <v>0.63900000000000001</v>
      </c>
      <c r="P461" s="2">
        <v>0.621</v>
      </c>
      <c r="Q461" s="2">
        <v>0.625</v>
      </c>
      <c r="R461" s="2">
        <v>0.65900000000000003</v>
      </c>
      <c r="S461" s="2">
        <v>0.68899999999999995</v>
      </c>
      <c r="T461" s="2">
        <v>0.68200000000000005</v>
      </c>
      <c r="U461" s="2">
        <v>0.73499999999999999</v>
      </c>
      <c r="V461" s="2">
        <v>0.71099999999999997</v>
      </c>
      <c r="W461" s="2">
        <v>0.69799999999999995</v>
      </c>
      <c r="X461" s="2">
        <v>0.59799999999999998</v>
      </c>
      <c r="Y461" s="2">
        <v>0.66500000000000004</v>
      </c>
      <c r="Z461" s="2">
        <v>0.68899999999999995</v>
      </c>
      <c r="AA461" s="2">
        <v>0.63200000000000001</v>
      </c>
      <c r="AB461" s="2">
        <v>0.67500000000000004</v>
      </c>
      <c r="AC461" s="2">
        <v>0.67100000000000004</v>
      </c>
      <c r="AD461" s="2">
        <v>0.68300000000000005</v>
      </c>
      <c r="AE461" s="2">
        <v>0.72699999999999998</v>
      </c>
      <c r="AF461" s="2">
        <v>0.67800000000000005</v>
      </c>
      <c r="AG461" s="2">
        <v>0.57399999999999995</v>
      </c>
      <c r="AH461" s="2">
        <v>0.64400000000000002</v>
      </c>
      <c r="AI461" s="2">
        <v>0.66100000000000003</v>
      </c>
      <c r="AJ461" s="2">
        <v>0.68300000000000005</v>
      </c>
      <c r="AK461" s="2">
        <v>0.67800000000000005</v>
      </c>
      <c r="AL461" s="2">
        <v>0.55200000000000005</v>
      </c>
      <c r="AM461" s="2">
        <v>0.63100000000000001</v>
      </c>
      <c r="AN461" s="2">
        <v>0.626</v>
      </c>
      <c r="AO461" s="2">
        <v>0.63300000000000001</v>
      </c>
      <c r="AP461" s="2">
        <v>0.65100000000000002</v>
      </c>
      <c r="AQ461" s="2">
        <v>0.63400000000000001</v>
      </c>
      <c r="AR461" s="2">
        <v>0.64800000000000002</v>
      </c>
      <c r="AS461" s="2">
        <v>0.61599999999999999</v>
      </c>
      <c r="AT461" s="2">
        <v>0.64700000000000002</v>
      </c>
      <c r="AU461" s="2">
        <v>0.64700000000000002</v>
      </c>
      <c r="AV461" s="2">
        <v>0.66600000000000004</v>
      </c>
      <c r="AW461" s="2">
        <v>0.65300000000000002</v>
      </c>
      <c r="AX461" s="2">
        <v>0.66400000000000003</v>
      </c>
      <c r="AY461" s="2">
        <v>0.55100000000000005</v>
      </c>
      <c r="AZ461" s="2">
        <v>0.54500000000000004</v>
      </c>
      <c r="BA461" s="2">
        <v>0.52100000000000002</v>
      </c>
      <c r="BB461" s="2">
        <v>0.53200000000000003</v>
      </c>
      <c r="BC461" s="2">
        <v>0.57699999999999996</v>
      </c>
      <c r="BD461" s="2">
        <v>0.56899999999999995</v>
      </c>
      <c r="BE461" s="2">
        <v>0.54200000000000004</v>
      </c>
      <c r="BF461" s="2">
        <v>0.49</v>
      </c>
      <c r="BG461" s="2">
        <v>0.52900000000000003</v>
      </c>
      <c r="BH461" s="2">
        <v>0.60099999999999998</v>
      </c>
      <c r="BI461" s="2">
        <v>0.61099999999999999</v>
      </c>
      <c r="BJ461" s="2">
        <v>0.624</v>
      </c>
      <c r="BK461" s="2">
        <v>0.55500000000000005</v>
      </c>
      <c r="BL461" s="2">
        <v>0.56699999999999995</v>
      </c>
      <c r="BM461" s="2">
        <v>0.59199999999999997</v>
      </c>
      <c r="BN461" s="2">
        <v>0.43099999999999999</v>
      </c>
      <c r="BO461" s="2">
        <v>0.41699999999999998</v>
      </c>
      <c r="BP461" s="2">
        <v>0.45600000000000002</v>
      </c>
      <c r="BQ461" s="2">
        <v>0.58599999999999997</v>
      </c>
      <c r="BR461" s="2">
        <v>0.61199999999999999</v>
      </c>
      <c r="BS461" s="2">
        <v>0.67700000000000005</v>
      </c>
      <c r="BT461" s="2">
        <v>0.626</v>
      </c>
      <c r="BU461" s="2">
        <v>0.63100000000000001</v>
      </c>
      <c r="BV461" s="2">
        <v>0.51900000000000002</v>
      </c>
      <c r="BW461" s="2">
        <v>0.64800000000000002</v>
      </c>
      <c r="BX461" s="2">
        <v>0.66200000000000003</v>
      </c>
      <c r="BY461" s="2">
        <v>0.65</v>
      </c>
      <c r="BZ461" s="2">
        <v>0.68400000000000005</v>
      </c>
      <c r="CA461" s="2">
        <v>0.75</v>
      </c>
      <c r="CB461" s="2">
        <v>0.70199999999999996</v>
      </c>
      <c r="CC461" s="2">
        <v>0.61799999999999999</v>
      </c>
      <c r="CD461" s="2">
        <v>0.61199999999999999</v>
      </c>
      <c r="CE461" s="2">
        <v>0.66300000000000003</v>
      </c>
      <c r="CF461" s="2">
        <v>0.63600000000000001</v>
      </c>
      <c r="CG461" s="2">
        <v>0.64300000000000002</v>
      </c>
      <c r="CH461" s="2">
        <v>0.65300000000000002</v>
      </c>
      <c r="CI461" s="2">
        <v>0.115</v>
      </c>
      <c r="CJ461" s="2">
        <v>0.11799999999999999</v>
      </c>
      <c r="CK461" s="2">
        <v>0.11600000000000001</v>
      </c>
      <c r="CL461" s="2">
        <v>0.11600000000000001</v>
      </c>
      <c r="CM461" s="2">
        <v>0.115</v>
      </c>
      <c r="CN461" s="2">
        <v>0.11600000000000001</v>
      </c>
      <c r="CO461" s="2">
        <v>0.112</v>
      </c>
      <c r="CP461" s="2">
        <v>0.111</v>
      </c>
      <c r="CQ461" s="2">
        <v>0.113</v>
      </c>
      <c r="CR461" s="2">
        <v>0.112</v>
      </c>
      <c r="CS461" s="2">
        <v>0.111</v>
      </c>
      <c r="CT461" s="2">
        <v>0.113</v>
      </c>
    </row>
    <row r="462" spans="1:98" x14ac:dyDescent="0.25">
      <c r="A462" s="4">
        <v>2.2361921296296297</v>
      </c>
      <c r="B462" s="5">
        <f t="shared" si="8"/>
        <v>76.586111111111109</v>
      </c>
      <c r="C462" s="2">
        <v>0.11600000000000001</v>
      </c>
      <c r="D462" s="2">
        <v>0.11799999999999999</v>
      </c>
      <c r="E462" s="2">
        <v>0.115</v>
      </c>
      <c r="F462" s="2">
        <v>0.11600000000000001</v>
      </c>
      <c r="G462" s="2">
        <v>0.121</v>
      </c>
      <c r="H462" s="2">
        <v>0.11899999999999999</v>
      </c>
      <c r="I462" s="2">
        <v>0.11600000000000001</v>
      </c>
      <c r="J462" s="2">
        <v>0.12</v>
      </c>
      <c r="K462" s="2">
        <v>0.113</v>
      </c>
      <c r="L462" s="2">
        <v>0.12</v>
      </c>
      <c r="M462" s="2">
        <v>0.11799999999999999</v>
      </c>
      <c r="N462" s="2">
        <v>0.11600000000000001</v>
      </c>
      <c r="O462" s="2">
        <v>0.64100000000000001</v>
      </c>
      <c r="P462" s="2">
        <v>0.621</v>
      </c>
      <c r="Q462" s="2">
        <v>0.626</v>
      </c>
      <c r="R462" s="2">
        <v>0.65800000000000003</v>
      </c>
      <c r="S462" s="2">
        <v>0.68799999999999994</v>
      </c>
      <c r="T462" s="2">
        <v>0.68300000000000005</v>
      </c>
      <c r="U462" s="2">
        <v>0.73499999999999999</v>
      </c>
      <c r="V462" s="2">
        <v>0.71199999999999997</v>
      </c>
      <c r="W462" s="2">
        <v>0.69899999999999995</v>
      </c>
      <c r="X462" s="2">
        <v>0.59899999999999998</v>
      </c>
      <c r="Y462" s="2">
        <v>0.66400000000000003</v>
      </c>
      <c r="Z462" s="2">
        <v>0.68799999999999994</v>
      </c>
      <c r="AA462" s="2">
        <v>0.63300000000000001</v>
      </c>
      <c r="AB462" s="2">
        <v>0.67600000000000005</v>
      </c>
      <c r="AC462" s="2">
        <v>0.67100000000000004</v>
      </c>
      <c r="AD462" s="2">
        <v>0.68200000000000005</v>
      </c>
      <c r="AE462" s="2">
        <v>0.72599999999999998</v>
      </c>
      <c r="AF462" s="2">
        <v>0.67800000000000005</v>
      </c>
      <c r="AG462" s="2">
        <v>0.57399999999999995</v>
      </c>
      <c r="AH462" s="2">
        <v>0.64400000000000002</v>
      </c>
      <c r="AI462" s="2">
        <v>0.66100000000000003</v>
      </c>
      <c r="AJ462" s="2">
        <v>0.68400000000000005</v>
      </c>
      <c r="AK462" s="2">
        <v>0.67800000000000005</v>
      </c>
      <c r="AL462" s="2">
        <v>0.55300000000000005</v>
      </c>
      <c r="AM462" s="2">
        <v>0.63100000000000001</v>
      </c>
      <c r="AN462" s="2">
        <v>0.626</v>
      </c>
      <c r="AO462" s="2">
        <v>0.63300000000000001</v>
      </c>
      <c r="AP462" s="2">
        <v>0.65100000000000002</v>
      </c>
      <c r="AQ462" s="2">
        <v>0.63400000000000001</v>
      </c>
      <c r="AR462" s="2">
        <v>0.64900000000000002</v>
      </c>
      <c r="AS462" s="2">
        <v>0.61699999999999999</v>
      </c>
      <c r="AT462" s="2">
        <v>0.64700000000000002</v>
      </c>
      <c r="AU462" s="2">
        <v>0.64800000000000002</v>
      </c>
      <c r="AV462" s="2">
        <v>0.66700000000000004</v>
      </c>
      <c r="AW462" s="2">
        <v>0.65300000000000002</v>
      </c>
      <c r="AX462" s="2">
        <v>0.66500000000000004</v>
      </c>
      <c r="AY462" s="2">
        <v>0.55000000000000004</v>
      </c>
      <c r="AZ462" s="2">
        <v>0.54500000000000004</v>
      </c>
      <c r="BA462" s="2">
        <v>0.52100000000000002</v>
      </c>
      <c r="BB462" s="2">
        <v>0.53300000000000003</v>
      </c>
      <c r="BC462" s="2">
        <v>0.57799999999999996</v>
      </c>
      <c r="BD462" s="2">
        <v>0.56899999999999995</v>
      </c>
      <c r="BE462" s="2">
        <v>0.54200000000000004</v>
      </c>
      <c r="BF462" s="2">
        <v>0.49</v>
      </c>
      <c r="BG462" s="2">
        <v>0.52900000000000003</v>
      </c>
      <c r="BH462" s="2">
        <v>0.60099999999999998</v>
      </c>
      <c r="BI462" s="2">
        <v>0.60899999999999999</v>
      </c>
      <c r="BJ462" s="2">
        <v>0.624</v>
      </c>
      <c r="BK462" s="2">
        <v>0.55500000000000005</v>
      </c>
      <c r="BL462" s="2">
        <v>0.56799999999999995</v>
      </c>
      <c r="BM462" s="2">
        <v>0.59199999999999997</v>
      </c>
      <c r="BN462" s="2">
        <v>0.43</v>
      </c>
      <c r="BO462" s="2">
        <v>0.41799999999999998</v>
      </c>
      <c r="BP462" s="2">
        <v>0.45600000000000002</v>
      </c>
      <c r="BQ462" s="2">
        <v>0.58799999999999997</v>
      </c>
      <c r="BR462" s="2">
        <v>0.61099999999999999</v>
      </c>
      <c r="BS462" s="2">
        <v>0.67700000000000005</v>
      </c>
      <c r="BT462" s="2">
        <v>0.626</v>
      </c>
      <c r="BU462" s="2">
        <v>0.63100000000000001</v>
      </c>
      <c r="BV462" s="2">
        <v>0.51900000000000002</v>
      </c>
      <c r="BW462" s="2">
        <v>0.64800000000000002</v>
      </c>
      <c r="BX462" s="2">
        <v>0.66200000000000003</v>
      </c>
      <c r="BY462" s="2">
        <v>0.65100000000000002</v>
      </c>
      <c r="BZ462" s="2">
        <v>0.68400000000000005</v>
      </c>
      <c r="CA462" s="2">
        <v>0.75</v>
      </c>
      <c r="CB462" s="2">
        <v>0.70199999999999996</v>
      </c>
      <c r="CC462" s="2">
        <v>0.61799999999999999</v>
      </c>
      <c r="CD462" s="2">
        <v>0.61199999999999999</v>
      </c>
      <c r="CE462" s="2">
        <v>0.66400000000000003</v>
      </c>
      <c r="CF462" s="2">
        <v>0.63600000000000001</v>
      </c>
      <c r="CG462" s="2">
        <v>0.64300000000000002</v>
      </c>
      <c r="CH462" s="2">
        <v>0.65400000000000003</v>
      </c>
      <c r="CI462" s="2">
        <v>0.115</v>
      </c>
      <c r="CJ462" s="2">
        <v>0.11799999999999999</v>
      </c>
      <c r="CK462" s="2">
        <v>0.11600000000000001</v>
      </c>
      <c r="CL462" s="2">
        <v>0.11600000000000001</v>
      </c>
      <c r="CM462" s="2">
        <v>0.115</v>
      </c>
      <c r="CN462" s="2">
        <v>0.11600000000000001</v>
      </c>
      <c r="CO462" s="2">
        <v>0.112</v>
      </c>
      <c r="CP462" s="2">
        <v>0.111</v>
      </c>
      <c r="CQ462" s="2">
        <v>0.113</v>
      </c>
      <c r="CR462" s="2">
        <v>0.112</v>
      </c>
      <c r="CS462" s="2">
        <v>0.111</v>
      </c>
      <c r="CT462" s="2">
        <v>0.113</v>
      </c>
    </row>
    <row r="463" spans="1:98" x14ac:dyDescent="0.25">
      <c r="A463" s="4">
        <v>2.2431365740740739</v>
      </c>
      <c r="B463" s="5">
        <f t="shared" si="8"/>
        <v>76.75277777777778</v>
      </c>
      <c r="C463" s="2">
        <v>0.11600000000000001</v>
      </c>
      <c r="D463" s="2">
        <v>0.11799999999999999</v>
      </c>
      <c r="E463" s="2">
        <v>0.115</v>
      </c>
      <c r="F463" s="2">
        <v>0.11600000000000001</v>
      </c>
      <c r="G463" s="2">
        <v>0.121</v>
      </c>
      <c r="H463" s="2">
        <v>0.11899999999999999</v>
      </c>
      <c r="I463" s="2">
        <v>0.11600000000000001</v>
      </c>
      <c r="J463" s="2">
        <v>0.12</v>
      </c>
      <c r="K463" s="2">
        <v>0.113</v>
      </c>
      <c r="L463" s="2">
        <v>0.12</v>
      </c>
      <c r="M463" s="2">
        <v>0.11799999999999999</v>
      </c>
      <c r="N463" s="2">
        <v>0.11600000000000001</v>
      </c>
      <c r="O463" s="2">
        <v>0.64100000000000001</v>
      </c>
      <c r="P463" s="2">
        <v>0.621</v>
      </c>
      <c r="Q463" s="2">
        <v>0.627</v>
      </c>
      <c r="R463" s="2">
        <v>0.66100000000000003</v>
      </c>
      <c r="S463" s="2">
        <v>0.69099999999999995</v>
      </c>
      <c r="T463" s="2">
        <v>0.68400000000000005</v>
      </c>
      <c r="U463" s="2">
        <v>0.73699999999999999</v>
      </c>
      <c r="V463" s="2">
        <v>0.71299999999999997</v>
      </c>
      <c r="W463" s="2">
        <v>0.69799999999999995</v>
      </c>
      <c r="X463" s="2">
        <v>0.6</v>
      </c>
      <c r="Y463" s="2">
        <v>0.66400000000000003</v>
      </c>
      <c r="Z463" s="2">
        <v>0.68899999999999995</v>
      </c>
      <c r="AA463" s="2">
        <v>0.63300000000000001</v>
      </c>
      <c r="AB463" s="2">
        <v>0.67600000000000005</v>
      </c>
      <c r="AC463" s="2">
        <v>0.67200000000000004</v>
      </c>
      <c r="AD463" s="2">
        <v>0.68300000000000005</v>
      </c>
      <c r="AE463" s="2">
        <v>0.72799999999999998</v>
      </c>
      <c r="AF463" s="2">
        <v>0.67900000000000005</v>
      </c>
      <c r="AG463" s="2">
        <v>0.57499999999999996</v>
      </c>
      <c r="AH463" s="2">
        <v>0.64600000000000002</v>
      </c>
      <c r="AI463" s="2">
        <v>0.66200000000000003</v>
      </c>
      <c r="AJ463" s="2">
        <v>0.68500000000000005</v>
      </c>
      <c r="AK463" s="2">
        <v>0.67900000000000005</v>
      </c>
      <c r="AL463" s="2">
        <v>0.55300000000000005</v>
      </c>
      <c r="AM463" s="2">
        <v>0.63200000000000001</v>
      </c>
      <c r="AN463" s="2">
        <v>0.627</v>
      </c>
      <c r="AO463" s="2">
        <v>0.63400000000000001</v>
      </c>
      <c r="AP463" s="2">
        <v>0.65200000000000002</v>
      </c>
      <c r="AQ463" s="2">
        <v>0.63500000000000001</v>
      </c>
      <c r="AR463" s="2">
        <v>0.65</v>
      </c>
      <c r="AS463" s="2">
        <v>0.61699999999999999</v>
      </c>
      <c r="AT463" s="2">
        <v>0.64700000000000002</v>
      </c>
      <c r="AU463" s="2">
        <v>0.64800000000000002</v>
      </c>
      <c r="AV463" s="2">
        <v>0.66700000000000004</v>
      </c>
      <c r="AW463" s="2">
        <v>0.65400000000000003</v>
      </c>
      <c r="AX463" s="2">
        <v>0.66600000000000004</v>
      </c>
      <c r="AY463" s="2">
        <v>0.55200000000000005</v>
      </c>
      <c r="AZ463" s="2">
        <v>0.54700000000000004</v>
      </c>
      <c r="BA463" s="2">
        <v>0.52200000000000002</v>
      </c>
      <c r="BB463" s="2">
        <v>0.53300000000000003</v>
      </c>
      <c r="BC463" s="2">
        <v>0.57799999999999996</v>
      </c>
      <c r="BD463" s="2">
        <v>0.56899999999999995</v>
      </c>
      <c r="BE463" s="2">
        <v>0.54400000000000004</v>
      </c>
      <c r="BF463" s="2">
        <v>0.49199999999999999</v>
      </c>
      <c r="BG463" s="2">
        <v>0.53</v>
      </c>
      <c r="BH463" s="2">
        <v>0.60099999999999998</v>
      </c>
      <c r="BI463" s="2">
        <v>0.61199999999999999</v>
      </c>
      <c r="BJ463" s="2">
        <v>0.624</v>
      </c>
      <c r="BK463" s="2">
        <v>0.55500000000000005</v>
      </c>
      <c r="BL463" s="2">
        <v>0.56799999999999995</v>
      </c>
      <c r="BM463" s="2">
        <v>0.59299999999999997</v>
      </c>
      <c r="BN463" s="2">
        <v>0.43099999999999999</v>
      </c>
      <c r="BO463" s="2">
        <v>0.41899999999999998</v>
      </c>
      <c r="BP463" s="2">
        <v>0.45600000000000002</v>
      </c>
      <c r="BQ463" s="2">
        <v>0.58699999999999997</v>
      </c>
      <c r="BR463" s="2">
        <v>0.61199999999999999</v>
      </c>
      <c r="BS463" s="2">
        <v>0.67800000000000005</v>
      </c>
      <c r="BT463" s="2">
        <v>0.628</v>
      </c>
      <c r="BU463" s="2">
        <v>0.63200000000000001</v>
      </c>
      <c r="BV463" s="2">
        <v>0.52</v>
      </c>
      <c r="BW463" s="2">
        <v>0.64900000000000002</v>
      </c>
      <c r="BX463" s="2">
        <v>0.66400000000000003</v>
      </c>
      <c r="BY463" s="2">
        <v>0.65</v>
      </c>
      <c r="BZ463" s="2">
        <v>0.68500000000000005</v>
      </c>
      <c r="CA463" s="2">
        <v>0.751</v>
      </c>
      <c r="CB463" s="2">
        <v>0.70299999999999996</v>
      </c>
      <c r="CC463" s="2">
        <v>0.61799999999999999</v>
      </c>
      <c r="CD463" s="2">
        <v>0.61299999999999999</v>
      </c>
      <c r="CE463" s="2">
        <v>0.66500000000000004</v>
      </c>
      <c r="CF463" s="2">
        <v>0.63700000000000001</v>
      </c>
      <c r="CG463" s="2">
        <v>0.64400000000000002</v>
      </c>
      <c r="CH463" s="2">
        <v>0.65500000000000003</v>
      </c>
      <c r="CI463" s="2">
        <v>0.115</v>
      </c>
      <c r="CJ463" s="2">
        <v>0.11799999999999999</v>
      </c>
      <c r="CK463" s="2">
        <v>0.11600000000000001</v>
      </c>
      <c r="CL463" s="2">
        <v>0.11600000000000001</v>
      </c>
      <c r="CM463" s="2">
        <v>0.115</v>
      </c>
      <c r="CN463" s="2">
        <v>0.11600000000000001</v>
      </c>
      <c r="CO463" s="2">
        <v>0.112</v>
      </c>
      <c r="CP463" s="2">
        <v>0.112</v>
      </c>
      <c r="CQ463" s="2">
        <v>0.113</v>
      </c>
      <c r="CR463" s="2">
        <v>0.112</v>
      </c>
      <c r="CS463" s="2">
        <v>0.111</v>
      </c>
      <c r="CT463" s="2">
        <v>0.113</v>
      </c>
    </row>
    <row r="464" spans="1:98" x14ac:dyDescent="0.25">
      <c r="A464" s="4">
        <v>2.2500810185185185</v>
      </c>
      <c r="B464" s="5">
        <f t="shared" si="8"/>
        <v>76.919444444444451</v>
      </c>
      <c r="C464" s="2">
        <v>0.11600000000000001</v>
      </c>
      <c r="D464" s="2">
        <v>0.11799999999999999</v>
      </c>
      <c r="E464" s="2">
        <v>0.115</v>
      </c>
      <c r="F464" s="2">
        <v>0.11600000000000001</v>
      </c>
      <c r="G464" s="2">
        <v>0.121</v>
      </c>
      <c r="H464" s="2">
        <v>0.11899999999999999</v>
      </c>
      <c r="I464" s="2">
        <v>0.11600000000000001</v>
      </c>
      <c r="J464" s="2">
        <v>0.12</v>
      </c>
      <c r="K464" s="2">
        <v>0.113</v>
      </c>
      <c r="L464" s="2">
        <v>0.12</v>
      </c>
      <c r="M464" s="2">
        <v>0.11700000000000001</v>
      </c>
      <c r="N464" s="2">
        <v>0.11600000000000001</v>
      </c>
      <c r="O464" s="2">
        <v>0.64</v>
      </c>
      <c r="P464" s="2">
        <v>0.623</v>
      </c>
      <c r="Q464" s="2">
        <v>0.627</v>
      </c>
      <c r="R464" s="2">
        <v>0.66100000000000003</v>
      </c>
      <c r="S464" s="2">
        <v>0.69199999999999995</v>
      </c>
      <c r="T464" s="2">
        <v>0.68400000000000005</v>
      </c>
      <c r="U464" s="2">
        <v>0.73699999999999999</v>
      </c>
      <c r="V464" s="2">
        <v>0.71299999999999997</v>
      </c>
      <c r="W464" s="2">
        <v>0.69899999999999995</v>
      </c>
      <c r="X464" s="2">
        <v>0.6</v>
      </c>
      <c r="Y464" s="2">
        <v>0.66600000000000004</v>
      </c>
      <c r="Z464" s="2">
        <v>0.69</v>
      </c>
      <c r="AA464" s="2">
        <v>0.63400000000000001</v>
      </c>
      <c r="AB464" s="2">
        <v>0.67800000000000005</v>
      </c>
      <c r="AC464" s="2">
        <v>0.67400000000000004</v>
      </c>
      <c r="AD464" s="2">
        <v>0.68500000000000005</v>
      </c>
      <c r="AE464" s="2">
        <v>0.72799999999999998</v>
      </c>
      <c r="AF464" s="2">
        <v>0.67900000000000005</v>
      </c>
      <c r="AG464" s="2">
        <v>0.57499999999999996</v>
      </c>
      <c r="AH464" s="2">
        <v>0.64700000000000002</v>
      </c>
      <c r="AI464" s="2">
        <v>0.66300000000000003</v>
      </c>
      <c r="AJ464" s="2">
        <v>0.68600000000000005</v>
      </c>
      <c r="AK464" s="2">
        <v>0.67900000000000005</v>
      </c>
      <c r="AL464" s="2">
        <v>0.55300000000000005</v>
      </c>
      <c r="AM464" s="2">
        <v>0.63300000000000001</v>
      </c>
      <c r="AN464" s="2">
        <v>0.628</v>
      </c>
      <c r="AO464" s="2">
        <v>0.63500000000000001</v>
      </c>
      <c r="AP464" s="2">
        <v>0.65300000000000002</v>
      </c>
      <c r="AQ464" s="2">
        <v>0.63600000000000001</v>
      </c>
      <c r="AR464" s="2">
        <v>0.65100000000000002</v>
      </c>
      <c r="AS464" s="2">
        <v>0.61799999999999999</v>
      </c>
      <c r="AT464" s="2">
        <v>0.64800000000000002</v>
      </c>
      <c r="AU464" s="2">
        <v>0.65</v>
      </c>
      <c r="AV464" s="2">
        <v>0.66700000000000004</v>
      </c>
      <c r="AW464" s="2">
        <v>0.65400000000000003</v>
      </c>
      <c r="AX464" s="2">
        <v>0.66600000000000004</v>
      </c>
      <c r="AY464" s="2">
        <v>0.55200000000000005</v>
      </c>
      <c r="AZ464" s="2">
        <v>0.54700000000000004</v>
      </c>
      <c r="BA464" s="2">
        <v>0.52300000000000002</v>
      </c>
      <c r="BB464" s="2">
        <v>0.53500000000000003</v>
      </c>
      <c r="BC464" s="2">
        <v>0.57999999999999996</v>
      </c>
      <c r="BD464" s="2">
        <v>0.57199999999999995</v>
      </c>
      <c r="BE464" s="2">
        <v>0.54500000000000004</v>
      </c>
      <c r="BF464" s="2">
        <v>0.49299999999999999</v>
      </c>
      <c r="BG464" s="2">
        <v>0.53100000000000003</v>
      </c>
      <c r="BH464" s="2">
        <v>0.60299999999999998</v>
      </c>
      <c r="BI464" s="2">
        <v>0.61299999999999999</v>
      </c>
      <c r="BJ464" s="2">
        <v>0.626</v>
      </c>
      <c r="BK464" s="2">
        <v>0.55600000000000005</v>
      </c>
      <c r="BL464" s="2">
        <v>0.56899999999999995</v>
      </c>
      <c r="BM464" s="2">
        <v>0.59499999999999997</v>
      </c>
      <c r="BN464" s="2">
        <v>0.43099999999999999</v>
      </c>
      <c r="BO464" s="2">
        <v>0.41899999999999998</v>
      </c>
      <c r="BP464" s="2">
        <v>0.45800000000000002</v>
      </c>
      <c r="BQ464" s="2">
        <v>0.58799999999999997</v>
      </c>
      <c r="BR464" s="2">
        <v>0.61299999999999999</v>
      </c>
      <c r="BS464" s="2">
        <v>0.67900000000000005</v>
      </c>
      <c r="BT464" s="2">
        <v>0.628</v>
      </c>
      <c r="BU464" s="2">
        <v>0.63300000000000001</v>
      </c>
      <c r="BV464" s="2">
        <v>0.52</v>
      </c>
      <c r="BW464" s="2">
        <v>0.65</v>
      </c>
      <c r="BX464" s="2">
        <v>0.66500000000000004</v>
      </c>
      <c r="BY464" s="2">
        <v>0.65300000000000002</v>
      </c>
      <c r="BZ464" s="2">
        <v>0.68700000000000006</v>
      </c>
      <c r="CA464" s="2">
        <v>0.752</v>
      </c>
      <c r="CB464" s="2">
        <v>0.70499999999999996</v>
      </c>
      <c r="CC464" s="2">
        <v>0.62</v>
      </c>
      <c r="CD464" s="2">
        <v>0.61399999999999999</v>
      </c>
      <c r="CE464" s="2">
        <v>0.66600000000000004</v>
      </c>
      <c r="CF464" s="2">
        <v>0.63800000000000001</v>
      </c>
      <c r="CG464" s="2">
        <v>0.64500000000000002</v>
      </c>
      <c r="CH464" s="2">
        <v>0.65500000000000003</v>
      </c>
      <c r="CI464" s="2">
        <v>0.115</v>
      </c>
      <c r="CJ464" s="2">
        <v>0.11799999999999999</v>
      </c>
      <c r="CK464" s="2">
        <v>0.11600000000000001</v>
      </c>
      <c r="CL464" s="2">
        <v>0.11600000000000001</v>
      </c>
      <c r="CM464" s="2">
        <v>0.115</v>
      </c>
      <c r="CN464" s="2">
        <v>0.11600000000000001</v>
      </c>
      <c r="CO464" s="2">
        <v>0.112</v>
      </c>
      <c r="CP464" s="2">
        <v>0.111</v>
      </c>
      <c r="CQ464" s="2">
        <v>0.113</v>
      </c>
      <c r="CR464" s="2">
        <v>0.112</v>
      </c>
      <c r="CS464" s="2">
        <v>0.111</v>
      </c>
      <c r="CT464" s="2">
        <v>0.113</v>
      </c>
    </row>
    <row r="465" spans="1:98" x14ac:dyDescent="0.25">
      <c r="A465" s="4">
        <v>2.2570254629629631</v>
      </c>
      <c r="B465" s="5">
        <f t="shared" si="8"/>
        <v>77.086111111111123</v>
      </c>
      <c r="C465" s="2">
        <v>0.11600000000000001</v>
      </c>
      <c r="D465" s="2">
        <v>0.11700000000000001</v>
      </c>
      <c r="E465" s="2">
        <v>0.115</v>
      </c>
      <c r="F465" s="2">
        <v>0.11600000000000001</v>
      </c>
      <c r="G465" s="2">
        <v>0.121</v>
      </c>
      <c r="H465" s="2">
        <v>0.11899999999999999</v>
      </c>
      <c r="I465" s="2">
        <v>0.11600000000000001</v>
      </c>
      <c r="J465" s="2">
        <v>0.12</v>
      </c>
      <c r="K465" s="2">
        <v>0.113</v>
      </c>
      <c r="L465" s="2">
        <v>0.12</v>
      </c>
      <c r="M465" s="2">
        <v>0.11799999999999999</v>
      </c>
      <c r="N465" s="2">
        <v>0.11600000000000001</v>
      </c>
      <c r="O465" s="2">
        <v>0.64100000000000001</v>
      </c>
      <c r="P465" s="2">
        <v>0.623</v>
      </c>
      <c r="Q465" s="2">
        <v>0.627</v>
      </c>
      <c r="R465" s="2">
        <v>0.66100000000000003</v>
      </c>
      <c r="S465" s="2">
        <v>0.69099999999999995</v>
      </c>
      <c r="T465" s="2">
        <v>0.68600000000000005</v>
      </c>
      <c r="U465" s="2">
        <v>0.73799999999999999</v>
      </c>
      <c r="V465" s="2">
        <v>0.71399999999999997</v>
      </c>
      <c r="W465" s="2">
        <v>0.7</v>
      </c>
      <c r="X465" s="2">
        <v>0.60099999999999998</v>
      </c>
      <c r="Y465" s="2">
        <v>0.66700000000000004</v>
      </c>
      <c r="Z465" s="2">
        <v>0.69199999999999995</v>
      </c>
      <c r="AA465" s="2">
        <v>0.63400000000000001</v>
      </c>
      <c r="AB465" s="2">
        <v>0.67800000000000005</v>
      </c>
      <c r="AC465" s="2">
        <v>0.67300000000000004</v>
      </c>
      <c r="AD465" s="2">
        <v>0.68500000000000005</v>
      </c>
      <c r="AE465" s="2">
        <v>0.73</v>
      </c>
      <c r="AF465" s="2">
        <v>0.68200000000000005</v>
      </c>
      <c r="AG465" s="2">
        <v>0.57599999999999996</v>
      </c>
      <c r="AH465" s="2">
        <v>0.64700000000000002</v>
      </c>
      <c r="AI465" s="2">
        <v>0.66400000000000003</v>
      </c>
      <c r="AJ465" s="2">
        <v>0.68700000000000006</v>
      </c>
      <c r="AK465" s="2">
        <v>0.68</v>
      </c>
      <c r="AL465" s="2">
        <v>0.55400000000000005</v>
      </c>
      <c r="AM465" s="2">
        <v>0.63500000000000001</v>
      </c>
      <c r="AN465" s="2">
        <v>0.629</v>
      </c>
      <c r="AO465" s="2">
        <v>0.63600000000000001</v>
      </c>
      <c r="AP465" s="2">
        <v>0.65400000000000003</v>
      </c>
      <c r="AQ465" s="2">
        <v>0.63700000000000001</v>
      </c>
      <c r="AR465" s="2">
        <v>0.65100000000000002</v>
      </c>
      <c r="AS465" s="2">
        <v>0.61899999999999999</v>
      </c>
      <c r="AT465" s="2">
        <v>0.64900000000000002</v>
      </c>
      <c r="AU465" s="2">
        <v>0.65</v>
      </c>
      <c r="AV465" s="2">
        <v>0.66900000000000004</v>
      </c>
      <c r="AW465" s="2">
        <v>0.65500000000000003</v>
      </c>
      <c r="AX465" s="2">
        <v>0.66700000000000004</v>
      </c>
      <c r="AY465" s="2">
        <v>0.55400000000000005</v>
      </c>
      <c r="AZ465" s="2">
        <v>0.54700000000000004</v>
      </c>
      <c r="BA465" s="2">
        <v>0.52500000000000002</v>
      </c>
      <c r="BB465" s="2">
        <v>0.53500000000000003</v>
      </c>
      <c r="BC465" s="2">
        <v>0.57999999999999996</v>
      </c>
      <c r="BD465" s="2">
        <v>0.57199999999999995</v>
      </c>
      <c r="BE465" s="2">
        <v>0.54500000000000004</v>
      </c>
      <c r="BF465" s="2">
        <v>0.49299999999999999</v>
      </c>
      <c r="BG465" s="2">
        <v>0.53200000000000003</v>
      </c>
      <c r="BH465" s="2">
        <v>0.60299999999999998</v>
      </c>
      <c r="BI465" s="2">
        <v>0.61299999999999999</v>
      </c>
      <c r="BJ465" s="2">
        <v>0.627</v>
      </c>
      <c r="BK465" s="2">
        <v>0.55700000000000005</v>
      </c>
      <c r="BL465" s="2">
        <v>0.56999999999999995</v>
      </c>
      <c r="BM465" s="2">
        <v>0.59499999999999997</v>
      </c>
      <c r="BN465" s="2">
        <v>0.432</v>
      </c>
      <c r="BO465" s="2">
        <v>0.41899999999999998</v>
      </c>
      <c r="BP465" s="2">
        <v>0.45800000000000002</v>
      </c>
      <c r="BQ465" s="2">
        <v>0.58899999999999997</v>
      </c>
      <c r="BR465" s="2">
        <v>0.61399999999999999</v>
      </c>
      <c r="BS465" s="2">
        <v>0.68</v>
      </c>
      <c r="BT465" s="2">
        <v>0.63</v>
      </c>
      <c r="BU465" s="2">
        <v>0.63500000000000001</v>
      </c>
      <c r="BV465" s="2">
        <v>0.52100000000000002</v>
      </c>
      <c r="BW465" s="2">
        <v>0.65100000000000002</v>
      </c>
      <c r="BX465" s="2">
        <v>0.66500000000000004</v>
      </c>
      <c r="BY465" s="2">
        <v>0.65400000000000003</v>
      </c>
      <c r="BZ465" s="2">
        <v>0.68799999999999994</v>
      </c>
      <c r="CA465" s="2">
        <v>0.754</v>
      </c>
      <c r="CB465" s="2">
        <v>0.70599999999999996</v>
      </c>
      <c r="CC465" s="2">
        <v>0.621</v>
      </c>
      <c r="CD465" s="2">
        <v>0.61499999999999999</v>
      </c>
      <c r="CE465" s="2">
        <v>0.66700000000000004</v>
      </c>
      <c r="CF465" s="2">
        <v>0.63800000000000001</v>
      </c>
      <c r="CG465" s="2">
        <v>0.64700000000000002</v>
      </c>
      <c r="CH465" s="2">
        <v>0.65600000000000003</v>
      </c>
      <c r="CI465" s="2">
        <v>0.115</v>
      </c>
      <c r="CJ465" s="2">
        <v>0.11799999999999999</v>
      </c>
      <c r="CK465" s="2">
        <v>0.11600000000000001</v>
      </c>
      <c r="CL465" s="2">
        <v>0.11600000000000001</v>
      </c>
      <c r="CM465" s="2">
        <v>0.115</v>
      </c>
      <c r="CN465" s="2">
        <v>0.11600000000000001</v>
      </c>
      <c r="CO465" s="2">
        <v>0.112</v>
      </c>
      <c r="CP465" s="2">
        <v>0.111</v>
      </c>
      <c r="CQ465" s="2">
        <v>0.113</v>
      </c>
      <c r="CR465" s="2">
        <v>0.112</v>
      </c>
      <c r="CS465" s="2">
        <v>0.111</v>
      </c>
      <c r="CT465" s="2">
        <v>0.113</v>
      </c>
    </row>
    <row r="466" spans="1:98" x14ac:dyDescent="0.25">
      <c r="A466" s="4">
        <v>2.2639699074074073</v>
      </c>
      <c r="B466" s="5">
        <f t="shared" si="8"/>
        <v>77.25277777777778</v>
      </c>
      <c r="C466" s="2">
        <v>0.11600000000000001</v>
      </c>
      <c r="D466" s="2">
        <v>0.11799999999999999</v>
      </c>
      <c r="E466" s="2">
        <v>0.115</v>
      </c>
      <c r="F466" s="2">
        <v>0.11600000000000001</v>
      </c>
      <c r="G466" s="2">
        <v>0.12</v>
      </c>
      <c r="H466" s="2">
        <v>0.11899999999999999</v>
      </c>
      <c r="I466" s="2">
        <v>0.11600000000000001</v>
      </c>
      <c r="J466" s="2">
        <v>0.12</v>
      </c>
      <c r="K466" s="2">
        <v>0.113</v>
      </c>
      <c r="L466" s="2">
        <v>0.12</v>
      </c>
      <c r="M466" s="2">
        <v>0.11799999999999999</v>
      </c>
      <c r="N466" s="2">
        <v>0.11600000000000001</v>
      </c>
      <c r="O466" s="2">
        <v>0.64300000000000002</v>
      </c>
      <c r="P466" s="2">
        <v>0.624</v>
      </c>
      <c r="Q466" s="2">
        <v>0.628</v>
      </c>
      <c r="R466" s="2">
        <v>0.66400000000000003</v>
      </c>
      <c r="S466" s="2">
        <v>0.69399999999999995</v>
      </c>
      <c r="T466" s="2">
        <v>0.68700000000000006</v>
      </c>
      <c r="U466" s="2">
        <v>0.74</v>
      </c>
      <c r="V466" s="2">
        <v>0.71499999999999997</v>
      </c>
      <c r="W466" s="2">
        <v>0.7</v>
      </c>
      <c r="X466" s="2">
        <v>0.60199999999999998</v>
      </c>
      <c r="Y466" s="2">
        <v>0.66900000000000004</v>
      </c>
      <c r="Z466" s="2">
        <v>0.69099999999999995</v>
      </c>
      <c r="AA466" s="2">
        <v>0.63600000000000001</v>
      </c>
      <c r="AB466" s="2">
        <v>0.68100000000000005</v>
      </c>
      <c r="AC466" s="2">
        <v>0.67600000000000005</v>
      </c>
      <c r="AD466" s="2">
        <v>0.68700000000000006</v>
      </c>
      <c r="AE466" s="2">
        <v>0.73199999999999998</v>
      </c>
      <c r="AF466" s="2">
        <v>0.68200000000000005</v>
      </c>
      <c r="AG466" s="2">
        <v>0.57599999999999996</v>
      </c>
      <c r="AH466" s="2">
        <v>0.64900000000000002</v>
      </c>
      <c r="AI466" s="2">
        <v>0.66600000000000004</v>
      </c>
      <c r="AJ466" s="2">
        <v>0.68799999999999994</v>
      </c>
      <c r="AK466" s="2">
        <v>0.68100000000000005</v>
      </c>
      <c r="AL466" s="2">
        <v>0.55400000000000005</v>
      </c>
      <c r="AM466" s="2">
        <v>0.63600000000000001</v>
      </c>
      <c r="AN466" s="2">
        <v>0.63100000000000001</v>
      </c>
      <c r="AO466" s="2">
        <v>0.63800000000000001</v>
      </c>
      <c r="AP466" s="2">
        <v>0.65400000000000003</v>
      </c>
      <c r="AQ466" s="2">
        <v>0.63800000000000001</v>
      </c>
      <c r="AR466" s="2">
        <v>0.65300000000000002</v>
      </c>
      <c r="AS466" s="2">
        <v>0.61899999999999999</v>
      </c>
      <c r="AT466" s="2">
        <v>0.65</v>
      </c>
      <c r="AU466" s="2">
        <v>0.65100000000000002</v>
      </c>
      <c r="AV466" s="2">
        <v>0.67</v>
      </c>
      <c r="AW466" s="2">
        <v>0.65600000000000003</v>
      </c>
      <c r="AX466" s="2">
        <v>0.66800000000000004</v>
      </c>
      <c r="AY466" s="2">
        <v>0.55400000000000005</v>
      </c>
      <c r="AZ466" s="2">
        <v>0.54900000000000004</v>
      </c>
      <c r="BA466" s="2">
        <v>0.52500000000000002</v>
      </c>
      <c r="BB466" s="2">
        <v>0.53600000000000003</v>
      </c>
      <c r="BC466" s="2">
        <v>0.58199999999999996</v>
      </c>
      <c r="BD466" s="2">
        <v>0.57099999999999995</v>
      </c>
      <c r="BE466" s="2">
        <v>0.54700000000000004</v>
      </c>
      <c r="BF466" s="2">
        <v>0.495</v>
      </c>
      <c r="BG466" s="2">
        <v>0.53300000000000003</v>
      </c>
      <c r="BH466" s="2">
        <v>0.60499999999999998</v>
      </c>
      <c r="BI466" s="2">
        <v>0.61499999999999999</v>
      </c>
      <c r="BJ466" s="2">
        <v>0.628</v>
      </c>
      <c r="BK466" s="2">
        <v>0.55800000000000005</v>
      </c>
      <c r="BL466" s="2">
        <v>0.57199999999999995</v>
      </c>
      <c r="BM466" s="2">
        <v>0.59699999999999998</v>
      </c>
      <c r="BN466" s="2">
        <v>0.433</v>
      </c>
      <c r="BO466" s="2">
        <v>0.42</v>
      </c>
      <c r="BP466" s="2">
        <v>0.45900000000000002</v>
      </c>
      <c r="BQ466" s="2">
        <v>0.58899999999999997</v>
      </c>
      <c r="BR466" s="2">
        <v>0.61499999999999999</v>
      </c>
      <c r="BS466" s="2">
        <v>0.68100000000000005</v>
      </c>
      <c r="BT466" s="2">
        <v>0.63100000000000001</v>
      </c>
      <c r="BU466" s="2">
        <v>0.63500000000000001</v>
      </c>
      <c r="BV466" s="2">
        <v>0.52200000000000002</v>
      </c>
      <c r="BW466" s="2">
        <v>0.65200000000000002</v>
      </c>
      <c r="BX466" s="2">
        <v>0.66600000000000004</v>
      </c>
      <c r="BY466" s="2">
        <v>0.65500000000000003</v>
      </c>
      <c r="BZ466" s="2">
        <v>0.68899999999999995</v>
      </c>
      <c r="CA466" s="2">
        <v>0.755</v>
      </c>
      <c r="CB466" s="2">
        <v>0.70699999999999996</v>
      </c>
      <c r="CC466" s="2">
        <v>0.622</v>
      </c>
      <c r="CD466" s="2">
        <v>0.61599999999999999</v>
      </c>
      <c r="CE466" s="2">
        <v>0.66800000000000004</v>
      </c>
      <c r="CF466" s="2">
        <v>0.64</v>
      </c>
      <c r="CG466" s="2">
        <v>0.64700000000000002</v>
      </c>
      <c r="CH466" s="2">
        <v>0.65800000000000003</v>
      </c>
      <c r="CI466" s="2">
        <v>0.115</v>
      </c>
      <c r="CJ466" s="2">
        <v>0.11799999999999999</v>
      </c>
      <c r="CK466" s="2">
        <v>0.11600000000000001</v>
      </c>
      <c r="CL466" s="2">
        <v>0.11600000000000001</v>
      </c>
      <c r="CM466" s="2">
        <v>0.115</v>
      </c>
      <c r="CN466" s="2">
        <v>0.11600000000000001</v>
      </c>
      <c r="CO466" s="2">
        <v>0.112</v>
      </c>
      <c r="CP466" s="2">
        <v>0.111</v>
      </c>
      <c r="CQ466" s="2">
        <v>0.113</v>
      </c>
      <c r="CR466" s="2">
        <v>0.112</v>
      </c>
      <c r="CS466" s="2">
        <v>0.111</v>
      </c>
      <c r="CT466" s="2">
        <v>0.113</v>
      </c>
    </row>
    <row r="467" spans="1:98" x14ac:dyDescent="0.25">
      <c r="A467" s="4">
        <v>2.270914351851852</v>
      </c>
      <c r="B467" s="5">
        <f t="shared" si="8"/>
        <v>77.419444444444451</v>
      </c>
      <c r="C467" s="2">
        <v>0.11600000000000001</v>
      </c>
      <c r="D467" s="2">
        <v>0.11700000000000001</v>
      </c>
      <c r="E467" s="2">
        <v>0.115</v>
      </c>
      <c r="F467" s="2">
        <v>0.11600000000000001</v>
      </c>
      <c r="G467" s="2">
        <v>0.121</v>
      </c>
      <c r="H467" s="2">
        <v>0.11899999999999999</v>
      </c>
      <c r="I467" s="2">
        <v>0.11600000000000001</v>
      </c>
      <c r="J467" s="2">
        <v>0.12</v>
      </c>
      <c r="K467" s="2">
        <v>0.113</v>
      </c>
      <c r="L467" s="2">
        <v>0.12</v>
      </c>
      <c r="M467" s="2">
        <v>0.11799999999999999</v>
      </c>
      <c r="N467" s="2">
        <v>0.11600000000000001</v>
      </c>
      <c r="O467" s="2">
        <v>0.64200000000000002</v>
      </c>
      <c r="P467" s="2">
        <v>0.624</v>
      </c>
      <c r="Q467" s="2">
        <v>0.629</v>
      </c>
      <c r="R467" s="2">
        <v>0.66500000000000004</v>
      </c>
      <c r="S467" s="2">
        <v>0.69499999999999995</v>
      </c>
      <c r="T467" s="2">
        <v>0.68899999999999995</v>
      </c>
      <c r="U467" s="2">
        <v>0.74099999999999999</v>
      </c>
      <c r="V467" s="2">
        <v>0.71599999999999997</v>
      </c>
      <c r="W467" s="2">
        <v>0.70199999999999996</v>
      </c>
      <c r="X467" s="2">
        <v>0.60299999999999998</v>
      </c>
      <c r="Y467" s="2">
        <v>0.66800000000000004</v>
      </c>
      <c r="Z467" s="2">
        <v>0.69199999999999995</v>
      </c>
      <c r="AA467" s="2">
        <v>0.63700000000000001</v>
      </c>
      <c r="AB467" s="2">
        <v>0.68100000000000005</v>
      </c>
      <c r="AC467" s="2">
        <v>0.67500000000000004</v>
      </c>
      <c r="AD467" s="2">
        <v>0.68799999999999994</v>
      </c>
      <c r="AE467" s="2">
        <v>0.73199999999999998</v>
      </c>
      <c r="AF467" s="2">
        <v>0.68200000000000005</v>
      </c>
      <c r="AG467" s="2">
        <v>0.57699999999999996</v>
      </c>
      <c r="AH467" s="2">
        <v>0.64800000000000002</v>
      </c>
      <c r="AI467" s="2">
        <v>0.66600000000000004</v>
      </c>
      <c r="AJ467" s="2">
        <v>0.68899999999999995</v>
      </c>
      <c r="AK467" s="2">
        <v>0.68300000000000005</v>
      </c>
      <c r="AL467" s="2">
        <v>0.55500000000000005</v>
      </c>
      <c r="AM467" s="2">
        <v>0.63600000000000001</v>
      </c>
      <c r="AN467" s="2">
        <v>0.63100000000000001</v>
      </c>
      <c r="AO467" s="2">
        <v>0.63800000000000001</v>
      </c>
      <c r="AP467" s="2">
        <v>0.65500000000000003</v>
      </c>
      <c r="AQ467" s="2">
        <v>0.63800000000000001</v>
      </c>
      <c r="AR467" s="2">
        <v>0.65300000000000002</v>
      </c>
      <c r="AS467" s="2">
        <v>0.622</v>
      </c>
      <c r="AT467" s="2">
        <v>0.65</v>
      </c>
      <c r="AU467" s="2">
        <v>0.65200000000000002</v>
      </c>
      <c r="AV467" s="2">
        <v>0.67</v>
      </c>
      <c r="AW467" s="2">
        <v>0.65800000000000003</v>
      </c>
      <c r="AX467" s="2">
        <v>0.66900000000000004</v>
      </c>
      <c r="AY467" s="2">
        <v>0.55600000000000005</v>
      </c>
      <c r="AZ467" s="2">
        <v>0.54900000000000004</v>
      </c>
      <c r="BA467" s="2">
        <v>0.52500000000000002</v>
      </c>
      <c r="BB467" s="2">
        <v>0.53600000000000003</v>
      </c>
      <c r="BC467" s="2">
        <v>0.58099999999999996</v>
      </c>
      <c r="BD467" s="2">
        <v>0.57399999999999995</v>
      </c>
      <c r="BE467" s="2">
        <v>0.54900000000000004</v>
      </c>
      <c r="BF467" s="2">
        <v>0.496</v>
      </c>
      <c r="BG467" s="2">
        <v>0.53400000000000003</v>
      </c>
      <c r="BH467" s="2">
        <v>0.60499999999999998</v>
      </c>
      <c r="BI467" s="2">
        <v>0.61599999999999999</v>
      </c>
      <c r="BJ467" s="2">
        <v>0.629</v>
      </c>
      <c r="BK467" s="2">
        <v>0.55900000000000005</v>
      </c>
      <c r="BL467" s="2">
        <v>0.57199999999999995</v>
      </c>
      <c r="BM467" s="2">
        <v>0.59699999999999998</v>
      </c>
      <c r="BN467" s="2">
        <v>0.434</v>
      </c>
      <c r="BO467" s="2">
        <v>0.42</v>
      </c>
      <c r="BP467" s="2">
        <v>0.45900000000000002</v>
      </c>
      <c r="BQ467" s="2">
        <v>0.59099999999999997</v>
      </c>
      <c r="BR467" s="2">
        <v>0.61599999999999999</v>
      </c>
      <c r="BS467" s="2">
        <v>0.68100000000000005</v>
      </c>
      <c r="BT467" s="2">
        <v>0.63200000000000001</v>
      </c>
      <c r="BU467" s="2">
        <v>0.63700000000000001</v>
      </c>
      <c r="BV467" s="2">
        <v>0.52300000000000002</v>
      </c>
      <c r="BW467" s="2">
        <v>0.65300000000000002</v>
      </c>
      <c r="BX467" s="2">
        <v>0.66700000000000004</v>
      </c>
      <c r="BY467" s="2">
        <v>0.65500000000000003</v>
      </c>
      <c r="BZ467" s="2">
        <v>0.69099999999999995</v>
      </c>
      <c r="CA467" s="2">
        <v>0.75600000000000001</v>
      </c>
      <c r="CB467" s="2">
        <v>0.70899999999999996</v>
      </c>
      <c r="CC467" s="2">
        <v>0.623</v>
      </c>
      <c r="CD467" s="2">
        <v>0.61699999999999999</v>
      </c>
      <c r="CE467" s="2">
        <v>0.66900000000000004</v>
      </c>
      <c r="CF467" s="2">
        <v>0.64100000000000001</v>
      </c>
      <c r="CG467" s="2">
        <v>0.64900000000000002</v>
      </c>
      <c r="CH467" s="2">
        <v>0.65900000000000003</v>
      </c>
      <c r="CI467" s="2">
        <v>0.115</v>
      </c>
      <c r="CJ467" s="2">
        <v>0.11799999999999999</v>
      </c>
      <c r="CK467" s="2">
        <v>0.11600000000000001</v>
      </c>
      <c r="CL467" s="2">
        <v>0.11600000000000001</v>
      </c>
      <c r="CM467" s="2">
        <v>0.115</v>
      </c>
      <c r="CN467" s="2">
        <v>0.11600000000000001</v>
      </c>
      <c r="CO467" s="2">
        <v>0.112</v>
      </c>
      <c r="CP467" s="2">
        <v>0.111</v>
      </c>
      <c r="CQ467" s="2">
        <v>0.113</v>
      </c>
      <c r="CR467" s="2">
        <v>0.112</v>
      </c>
      <c r="CS467" s="2">
        <v>0.111</v>
      </c>
      <c r="CT467" s="2">
        <v>0.113</v>
      </c>
    </row>
    <row r="468" spans="1:98" x14ac:dyDescent="0.25">
      <c r="A468" s="4">
        <v>2.2778587962962962</v>
      </c>
      <c r="B468" s="5">
        <f t="shared" si="8"/>
        <v>77.586111111111109</v>
      </c>
      <c r="C468" s="2">
        <v>0.11600000000000001</v>
      </c>
      <c r="D468" s="2">
        <v>0.11799999999999999</v>
      </c>
      <c r="E468" s="2">
        <v>0.115</v>
      </c>
      <c r="F468" s="2">
        <v>0.11600000000000001</v>
      </c>
      <c r="G468" s="2">
        <v>0.121</v>
      </c>
      <c r="H468" s="2">
        <v>0.11899999999999999</v>
      </c>
      <c r="I468" s="2">
        <v>0.11600000000000001</v>
      </c>
      <c r="J468" s="2">
        <v>0.12</v>
      </c>
      <c r="K468" s="2">
        <v>0.113</v>
      </c>
      <c r="L468" s="2">
        <v>0.12</v>
      </c>
      <c r="M468" s="2">
        <v>0.11799999999999999</v>
      </c>
      <c r="N468" s="2">
        <v>0.11600000000000001</v>
      </c>
      <c r="O468" s="2">
        <v>0.64400000000000002</v>
      </c>
      <c r="P468" s="2">
        <v>0.625</v>
      </c>
      <c r="Q468" s="2">
        <v>0.63</v>
      </c>
      <c r="R468" s="2">
        <v>0.66400000000000003</v>
      </c>
      <c r="S468" s="2">
        <v>0.69499999999999995</v>
      </c>
      <c r="T468" s="2">
        <v>0.68799999999999994</v>
      </c>
      <c r="U468" s="2">
        <v>0.74099999999999999</v>
      </c>
      <c r="V468" s="2">
        <v>0.71599999999999997</v>
      </c>
      <c r="W468" s="2">
        <v>0.70299999999999996</v>
      </c>
      <c r="X468" s="2">
        <v>0.60299999999999998</v>
      </c>
      <c r="Y468" s="2">
        <v>0.66800000000000004</v>
      </c>
      <c r="Z468" s="2">
        <v>0.69299999999999995</v>
      </c>
      <c r="AA468" s="2">
        <v>0.63700000000000001</v>
      </c>
      <c r="AB468" s="2">
        <v>0.68100000000000005</v>
      </c>
      <c r="AC468" s="2">
        <v>0.67600000000000005</v>
      </c>
      <c r="AD468" s="2">
        <v>0.68700000000000006</v>
      </c>
      <c r="AE468" s="2">
        <v>0.73099999999999998</v>
      </c>
      <c r="AF468" s="2">
        <v>0.68200000000000005</v>
      </c>
      <c r="AG468" s="2">
        <v>0.57699999999999996</v>
      </c>
      <c r="AH468" s="2">
        <v>0.65</v>
      </c>
      <c r="AI468" s="2">
        <v>0.66600000000000004</v>
      </c>
      <c r="AJ468" s="2">
        <v>0.68899999999999995</v>
      </c>
      <c r="AK468" s="2">
        <v>0.68300000000000005</v>
      </c>
      <c r="AL468" s="2">
        <v>0.55500000000000005</v>
      </c>
      <c r="AM468" s="2">
        <v>0.63800000000000001</v>
      </c>
      <c r="AN468" s="2">
        <v>0.63100000000000001</v>
      </c>
      <c r="AO468" s="2">
        <v>0.63900000000000001</v>
      </c>
      <c r="AP468" s="2">
        <v>0.65600000000000003</v>
      </c>
      <c r="AQ468" s="2">
        <v>0.63900000000000001</v>
      </c>
      <c r="AR468" s="2">
        <v>0.65300000000000002</v>
      </c>
      <c r="AS468" s="2">
        <v>0.621</v>
      </c>
      <c r="AT468" s="2">
        <v>0.65100000000000002</v>
      </c>
      <c r="AU468" s="2">
        <v>0.65200000000000002</v>
      </c>
      <c r="AV468" s="2">
        <v>0.67</v>
      </c>
      <c r="AW468" s="2">
        <v>0.65700000000000003</v>
      </c>
      <c r="AX468" s="2">
        <v>0.66900000000000004</v>
      </c>
      <c r="AY468" s="2">
        <v>0.55600000000000005</v>
      </c>
      <c r="AZ468" s="2">
        <v>0.55100000000000005</v>
      </c>
      <c r="BA468" s="2">
        <v>0.52600000000000002</v>
      </c>
      <c r="BB468" s="2">
        <v>0.53700000000000003</v>
      </c>
      <c r="BC468" s="2">
        <v>0.58299999999999996</v>
      </c>
      <c r="BD468" s="2">
        <v>0.57299999999999995</v>
      </c>
      <c r="BE468" s="2">
        <v>0.54800000000000004</v>
      </c>
      <c r="BF468" s="2">
        <v>0.496</v>
      </c>
      <c r="BG468" s="2">
        <v>0.53400000000000003</v>
      </c>
      <c r="BH468" s="2">
        <v>0.60599999999999998</v>
      </c>
      <c r="BI468" s="2">
        <v>0.61699999999999999</v>
      </c>
      <c r="BJ468" s="2">
        <v>0.629</v>
      </c>
      <c r="BK468" s="2">
        <v>0.55900000000000005</v>
      </c>
      <c r="BL468" s="2">
        <v>0.57299999999999995</v>
      </c>
      <c r="BM468" s="2">
        <v>0.59799999999999998</v>
      </c>
      <c r="BN468" s="2">
        <v>0.433</v>
      </c>
      <c r="BO468" s="2">
        <v>0.42</v>
      </c>
      <c r="BP468" s="2">
        <v>0.45900000000000002</v>
      </c>
      <c r="BQ468" s="2">
        <v>0.59099999999999997</v>
      </c>
      <c r="BR468" s="2">
        <v>0.61599999999999999</v>
      </c>
      <c r="BS468" s="2">
        <v>0.68300000000000005</v>
      </c>
      <c r="BT468" s="2">
        <v>0.63300000000000001</v>
      </c>
      <c r="BU468" s="2">
        <v>0.63800000000000001</v>
      </c>
      <c r="BV468" s="2">
        <v>0.52300000000000002</v>
      </c>
      <c r="BW468" s="2">
        <v>0.65400000000000003</v>
      </c>
      <c r="BX468" s="2">
        <v>0.66900000000000004</v>
      </c>
      <c r="BY468" s="2">
        <v>0.65600000000000003</v>
      </c>
      <c r="BZ468" s="2">
        <v>0.69099999999999995</v>
      </c>
      <c r="CA468" s="2">
        <v>0.75600000000000001</v>
      </c>
      <c r="CB468" s="2">
        <v>0.70799999999999996</v>
      </c>
      <c r="CC468" s="2">
        <v>0.624</v>
      </c>
      <c r="CD468" s="2">
        <v>0.61699999999999999</v>
      </c>
      <c r="CE468" s="2">
        <v>0.66900000000000004</v>
      </c>
      <c r="CF468" s="2">
        <v>0.64200000000000002</v>
      </c>
      <c r="CG468" s="2">
        <v>0.64900000000000002</v>
      </c>
      <c r="CH468" s="2">
        <v>0.66</v>
      </c>
      <c r="CI468" s="2">
        <v>0.115</v>
      </c>
      <c r="CJ468" s="2">
        <v>0.11799999999999999</v>
      </c>
      <c r="CK468" s="2">
        <v>0.11600000000000001</v>
      </c>
      <c r="CL468" s="2">
        <v>0.11600000000000001</v>
      </c>
      <c r="CM468" s="2">
        <v>0.115</v>
      </c>
      <c r="CN468" s="2">
        <v>0.11600000000000001</v>
      </c>
      <c r="CO468" s="2">
        <v>0.112</v>
      </c>
      <c r="CP468" s="2">
        <v>0.111</v>
      </c>
      <c r="CQ468" s="2">
        <v>0.113</v>
      </c>
      <c r="CR468" s="2">
        <v>0.112</v>
      </c>
      <c r="CS468" s="2">
        <v>0.111</v>
      </c>
      <c r="CT468" s="2">
        <v>0.113</v>
      </c>
    </row>
    <row r="469" spans="1:98" x14ac:dyDescent="0.25">
      <c r="A469" s="4">
        <v>2.2848032407407408</v>
      </c>
      <c r="B469" s="5">
        <f t="shared" si="8"/>
        <v>77.75277777777778</v>
      </c>
      <c r="C469" s="2">
        <v>0.11600000000000001</v>
      </c>
      <c r="D469" s="2">
        <v>0.11799999999999999</v>
      </c>
      <c r="E469" s="2">
        <v>0.115</v>
      </c>
      <c r="F469" s="2">
        <v>0.11600000000000001</v>
      </c>
      <c r="G469" s="2">
        <v>0.121</v>
      </c>
      <c r="H469" s="2">
        <v>0.11899999999999999</v>
      </c>
      <c r="I469" s="2">
        <v>0.11600000000000001</v>
      </c>
      <c r="J469" s="2">
        <v>0.12</v>
      </c>
      <c r="K469" s="2">
        <v>0.113</v>
      </c>
      <c r="L469" s="2">
        <v>0.12</v>
      </c>
      <c r="M469" s="2">
        <v>0.11700000000000001</v>
      </c>
      <c r="N469" s="2">
        <v>0.11600000000000001</v>
      </c>
      <c r="O469" s="2">
        <v>0.64300000000000002</v>
      </c>
      <c r="P469" s="2">
        <v>0.625</v>
      </c>
      <c r="Q469" s="2">
        <v>0.629</v>
      </c>
      <c r="R469" s="2">
        <v>0.66300000000000003</v>
      </c>
      <c r="S469" s="2">
        <v>0.69499999999999995</v>
      </c>
      <c r="T469" s="2">
        <v>0.68899999999999995</v>
      </c>
      <c r="U469" s="2">
        <v>0.74299999999999999</v>
      </c>
      <c r="V469" s="2">
        <v>0.71699999999999997</v>
      </c>
      <c r="W469" s="2">
        <v>0.70199999999999996</v>
      </c>
      <c r="X469" s="2">
        <v>0.60399999999999998</v>
      </c>
      <c r="Y469" s="2">
        <v>0.66900000000000004</v>
      </c>
      <c r="Z469" s="2">
        <v>0.69299999999999995</v>
      </c>
      <c r="AA469" s="2">
        <v>0.63800000000000001</v>
      </c>
      <c r="AB469" s="2">
        <v>0.68100000000000005</v>
      </c>
      <c r="AC469" s="2">
        <v>0.67500000000000004</v>
      </c>
      <c r="AD469" s="2">
        <v>0.68799999999999994</v>
      </c>
      <c r="AE469" s="2">
        <v>0.73099999999999998</v>
      </c>
      <c r="AF469" s="2">
        <v>0.68400000000000005</v>
      </c>
      <c r="AG469" s="2">
        <v>0.57799999999999996</v>
      </c>
      <c r="AH469" s="2">
        <v>0.65</v>
      </c>
      <c r="AI469" s="2">
        <v>0.66600000000000004</v>
      </c>
      <c r="AJ469" s="2">
        <v>0.69</v>
      </c>
      <c r="AK469" s="2">
        <v>0.68400000000000005</v>
      </c>
      <c r="AL469" s="2">
        <v>0.55500000000000005</v>
      </c>
      <c r="AM469" s="2">
        <v>0.63800000000000001</v>
      </c>
      <c r="AN469" s="2">
        <v>0.63300000000000001</v>
      </c>
      <c r="AO469" s="2">
        <v>0.63900000000000001</v>
      </c>
      <c r="AP469" s="2">
        <v>0.65700000000000003</v>
      </c>
      <c r="AQ469" s="2">
        <v>0.63900000000000001</v>
      </c>
      <c r="AR469" s="2">
        <v>0.65300000000000002</v>
      </c>
      <c r="AS469" s="2">
        <v>0.622</v>
      </c>
      <c r="AT469" s="2">
        <v>0.65100000000000002</v>
      </c>
      <c r="AU469" s="2">
        <v>0.65300000000000002</v>
      </c>
      <c r="AV469" s="2">
        <v>0.67100000000000004</v>
      </c>
      <c r="AW469" s="2">
        <v>0.65900000000000003</v>
      </c>
      <c r="AX469" s="2">
        <v>0.67</v>
      </c>
      <c r="AY469" s="2">
        <v>0.55600000000000005</v>
      </c>
      <c r="AZ469" s="2">
        <v>0.55100000000000005</v>
      </c>
      <c r="BA469" s="2">
        <v>0.52700000000000002</v>
      </c>
      <c r="BB469" s="2">
        <v>0.53800000000000003</v>
      </c>
      <c r="BC469" s="2">
        <v>0.58299999999999996</v>
      </c>
      <c r="BD469" s="2">
        <v>0.57399999999999995</v>
      </c>
      <c r="BE469" s="2">
        <v>0.54900000000000004</v>
      </c>
      <c r="BF469" s="2">
        <v>0.496</v>
      </c>
      <c r="BG469" s="2">
        <v>0.53400000000000003</v>
      </c>
      <c r="BH469" s="2">
        <v>0.60699999999999998</v>
      </c>
      <c r="BI469" s="2">
        <v>0.61699999999999999</v>
      </c>
      <c r="BJ469" s="2">
        <v>0.629</v>
      </c>
      <c r="BK469" s="2">
        <v>0.56000000000000005</v>
      </c>
      <c r="BL469" s="2">
        <v>0.57399999999999995</v>
      </c>
      <c r="BM469" s="2">
        <v>0.59799999999999998</v>
      </c>
      <c r="BN469" s="2">
        <v>0.433</v>
      </c>
      <c r="BO469" s="2">
        <v>0.42099999999999999</v>
      </c>
      <c r="BP469" s="2">
        <v>0.45900000000000002</v>
      </c>
      <c r="BQ469" s="2">
        <v>0.59199999999999997</v>
      </c>
      <c r="BR469" s="2">
        <v>0.61599999999999999</v>
      </c>
      <c r="BS469" s="2">
        <v>0.68200000000000005</v>
      </c>
      <c r="BT469" s="2">
        <v>0.63300000000000001</v>
      </c>
      <c r="BU469" s="2">
        <v>0.63800000000000001</v>
      </c>
      <c r="BV469" s="2">
        <v>0.52300000000000002</v>
      </c>
      <c r="BW469" s="2">
        <v>0.65400000000000003</v>
      </c>
      <c r="BX469" s="2">
        <v>0.66900000000000004</v>
      </c>
      <c r="BY469" s="2">
        <v>0.65600000000000003</v>
      </c>
      <c r="BZ469" s="2">
        <v>0.69099999999999995</v>
      </c>
      <c r="CA469" s="2">
        <v>0.75700000000000001</v>
      </c>
      <c r="CB469" s="2">
        <v>0.70899999999999996</v>
      </c>
      <c r="CC469" s="2">
        <v>0.624</v>
      </c>
      <c r="CD469" s="2">
        <v>0.61899999999999999</v>
      </c>
      <c r="CE469" s="2">
        <v>0.67100000000000004</v>
      </c>
      <c r="CF469" s="2">
        <v>0.64200000000000002</v>
      </c>
      <c r="CG469" s="2">
        <v>0.64900000000000002</v>
      </c>
      <c r="CH469" s="2">
        <v>0.66</v>
      </c>
      <c r="CI469" s="2">
        <v>0.115</v>
      </c>
      <c r="CJ469" s="2">
        <v>0.11799999999999999</v>
      </c>
      <c r="CK469" s="2">
        <v>0.11600000000000001</v>
      </c>
      <c r="CL469" s="2">
        <v>0.11600000000000001</v>
      </c>
      <c r="CM469" s="2">
        <v>0.115</v>
      </c>
      <c r="CN469" s="2">
        <v>0.11600000000000001</v>
      </c>
      <c r="CO469" s="2">
        <v>0.112</v>
      </c>
      <c r="CP469" s="2">
        <v>0.111</v>
      </c>
      <c r="CQ469" s="2">
        <v>0.113</v>
      </c>
      <c r="CR469" s="2">
        <v>0.112</v>
      </c>
      <c r="CS469" s="2">
        <v>0.111</v>
      </c>
      <c r="CT469" s="2">
        <v>0.113</v>
      </c>
    </row>
    <row r="470" spans="1:98" x14ac:dyDescent="0.25">
      <c r="A470" s="4">
        <v>2.2917476851851855</v>
      </c>
      <c r="B470" s="5">
        <f t="shared" si="8"/>
        <v>77.919444444444451</v>
      </c>
      <c r="C470" s="2">
        <v>0.11600000000000001</v>
      </c>
      <c r="D470" s="2">
        <v>0.11700000000000001</v>
      </c>
      <c r="E470" s="2">
        <v>0.115</v>
      </c>
      <c r="F470" s="2">
        <v>0.11600000000000001</v>
      </c>
      <c r="G470" s="2">
        <v>0.12</v>
      </c>
      <c r="H470" s="2">
        <v>0.11899999999999999</v>
      </c>
      <c r="I470" s="2">
        <v>0.11600000000000001</v>
      </c>
      <c r="J470" s="2">
        <v>0.12</v>
      </c>
      <c r="K470" s="2">
        <v>0.113</v>
      </c>
      <c r="L470" s="2">
        <v>0.12</v>
      </c>
      <c r="M470" s="2">
        <v>0.11700000000000001</v>
      </c>
      <c r="N470" s="2">
        <v>0.11600000000000001</v>
      </c>
      <c r="O470" s="2">
        <v>0.64400000000000002</v>
      </c>
      <c r="P470" s="2">
        <v>0.626</v>
      </c>
      <c r="Q470" s="2">
        <v>0.63</v>
      </c>
      <c r="R470" s="2">
        <v>0.66600000000000004</v>
      </c>
      <c r="S470" s="2">
        <v>0.69499999999999995</v>
      </c>
      <c r="T470" s="2">
        <v>0.68899999999999995</v>
      </c>
      <c r="U470" s="2">
        <v>0.74199999999999999</v>
      </c>
      <c r="V470" s="2">
        <v>0.71699999999999997</v>
      </c>
      <c r="W470" s="2">
        <v>0.70299999999999996</v>
      </c>
      <c r="X470" s="2">
        <v>0.60399999999999998</v>
      </c>
      <c r="Y470" s="2">
        <v>0.67</v>
      </c>
      <c r="Z470" s="2">
        <v>0.69399999999999995</v>
      </c>
      <c r="AA470" s="2">
        <v>0.63800000000000001</v>
      </c>
      <c r="AB470" s="2">
        <v>0.68200000000000005</v>
      </c>
      <c r="AC470" s="2">
        <v>0.67600000000000005</v>
      </c>
      <c r="AD470" s="2">
        <v>0.68899999999999995</v>
      </c>
      <c r="AE470" s="2">
        <v>0.73299999999999998</v>
      </c>
      <c r="AF470" s="2">
        <v>0.68400000000000005</v>
      </c>
      <c r="AG470" s="2">
        <v>0.57799999999999996</v>
      </c>
      <c r="AH470" s="2">
        <v>0.65200000000000002</v>
      </c>
      <c r="AI470" s="2">
        <v>0.66800000000000004</v>
      </c>
      <c r="AJ470" s="2">
        <v>0.69</v>
      </c>
      <c r="AK470" s="2">
        <v>0.68400000000000005</v>
      </c>
      <c r="AL470" s="2">
        <v>0.55600000000000005</v>
      </c>
      <c r="AM470" s="2">
        <v>0.63900000000000001</v>
      </c>
      <c r="AN470" s="2">
        <v>0.63400000000000001</v>
      </c>
      <c r="AO470" s="2">
        <v>0.64</v>
      </c>
      <c r="AP470" s="2">
        <v>0.65700000000000003</v>
      </c>
      <c r="AQ470" s="2">
        <v>0.64</v>
      </c>
      <c r="AR470" s="2">
        <v>0.65500000000000003</v>
      </c>
      <c r="AS470" s="2">
        <v>0.622</v>
      </c>
      <c r="AT470" s="2">
        <v>0.65100000000000002</v>
      </c>
      <c r="AU470" s="2">
        <v>0.65400000000000003</v>
      </c>
      <c r="AV470" s="2">
        <v>0.67100000000000004</v>
      </c>
      <c r="AW470" s="2">
        <v>0.65900000000000003</v>
      </c>
      <c r="AX470" s="2">
        <v>0.67</v>
      </c>
      <c r="AY470" s="2">
        <v>0.55600000000000005</v>
      </c>
      <c r="AZ470" s="2">
        <v>0.55100000000000005</v>
      </c>
      <c r="BA470" s="2">
        <v>0.52700000000000002</v>
      </c>
      <c r="BB470" s="2">
        <v>0.53900000000000003</v>
      </c>
      <c r="BC470" s="2">
        <v>0.58499999999999996</v>
      </c>
      <c r="BD470" s="2">
        <v>0.57399999999999995</v>
      </c>
      <c r="BE470" s="2">
        <v>0.54900000000000004</v>
      </c>
      <c r="BF470" s="2">
        <v>0.498</v>
      </c>
      <c r="BG470" s="2">
        <v>0.53500000000000003</v>
      </c>
      <c r="BH470" s="2">
        <v>0.60699999999999998</v>
      </c>
      <c r="BI470" s="2">
        <v>0.61899999999999999</v>
      </c>
      <c r="BJ470" s="2">
        <v>0.63100000000000001</v>
      </c>
      <c r="BK470" s="2">
        <v>0.56100000000000005</v>
      </c>
      <c r="BL470" s="2">
        <v>0.57399999999999995</v>
      </c>
      <c r="BM470" s="2">
        <v>0.59899999999999998</v>
      </c>
      <c r="BN470" s="2">
        <v>0.433</v>
      </c>
      <c r="BO470" s="2">
        <v>0.42099999999999999</v>
      </c>
      <c r="BP470" s="2">
        <v>0.46</v>
      </c>
      <c r="BQ470" s="2">
        <v>0.59199999999999997</v>
      </c>
      <c r="BR470" s="2">
        <v>0.61799999999999999</v>
      </c>
      <c r="BS470" s="2">
        <v>0.68400000000000005</v>
      </c>
      <c r="BT470" s="2">
        <v>0.63400000000000001</v>
      </c>
      <c r="BU470" s="2">
        <v>0.63900000000000001</v>
      </c>
      <c r="BV470" s="2">
        <v>0.52300000000000002</v>
      </c>
      <c r="BW470" s="2">
        <v>0.65600000000000003</v>
      </c>
      <c r="BX470" s="2">
        <v>0.67</v>
      </c>
      <c r="BY470" s="2">
        <v>0.65800000000000003</v>
      </c>
      <c r="BZ470" s="2">
        <v>0.69399999999999995</v>
      </c>
      <c r="CA470" s="2">
        <v>0.75800000000000001</v>
      </c>
      <c r="CB470" s="2">
        <v>0.71099999999999997</v>
      </c>
      <c r="CC470" s="2">
        <v>0.625</v>
      </c>
      <c r="CD470" s="2">
        <v>0.61899999999999999</v>
      </c>
      <c r="CE470" s="2">
        <v>0.67100000000000004</v>
      </c>
      <c r="CF470" s="2">
        <v>0.64300000000000002</v>
      </c>
      <c r="CG470" s="2">
        <v>0.65</v>
      </c>
      <c r="CH470" s="2">
        <v>0.66</v>
      </c>
      <c r="CI470" s="2">
        <v>0.115</v>
      </c>
      <c r="CJ470" s="2">
        <v>0.11799999999999999</v>
      </c>
      <c r="CK470" s="2">
        <v>0.11600000000000001</v>
      </c>
      <c r="CL470" s="2">
        <v>0.11600000000000001</v>
      </c>
      <c r="CM470" s="2">
        <v>0.115</v>
      </c>
      <c r="CN470" s="2">
        <v>0.11600000000000001</v>
      </c>
      <c r="CO470" s="2">
        <v>0.112</v>
      </c>
      <c r="CP470" s="2">
        <v>0.111</v>
      </c>
      <c r="CQ470" s="2">
        <v>0.113</v>
      </c>
      <c r="CR470" s="2">
        <v>0.112</v>
      </c>
      <c r="CS470" s="2">
        <v>0.111</v>
      </c>
      <c r="CT470" s="2">
        <v>0.113</v>
      </c>
    </row>
    <row r="471" spans="1:98" x14ac:dyDescent="0.25">
      <c r="A471" s="4">
        <v>2.2986921296296297</v>
      </c>
      <c r="B471" s="5">
        <f t="shared" si="8"/>
        <v>78.086111111111109</v>
      </c>
      <c r="C471" s="2">
        <v>0.11600000000000001</v>
      </c>
      <c r="D471" s="2">
        <v>0.11700000000000001</v>
      </c>
      <c r="E471" s="2">
        <v>0.115</v>
      </c>
      <c r="F471" s="2">
        <v>0.11700000000000001</v>
      </c>
      <c r="G471" s="2">
        <v>0.12</v>
      </c>
      <c r="H471" s="2">
        <v>0.11899999999999999</v>
      </c>
      <c r="I471" s="2">
        <v>0.11600000000000001</v>
      </c>
      <c r="J471" s="2">
        <v>0.12</v>
      </c>
      <c r="K471" s="2">
        <v>0.113</v>
      </c>
      <c r="L471" s="2">
        <v>0.12</v>
      </c>
      <c r="M471" s="2">
        <v>0.11700000000000001</v>
      </c>
      <c r="N471" s="2">
        <v>0.11600000000000001</v>
      </c>
      <c r="O471" s="2">
        <v>0.64500000000000002</v>
      </c>
      <c r="P471" s="2">
        <v>0.628</v>
      </c>
      <c r="Q471" s="2">
        <v>0.63100000000000001</v>
      </c>
      <c r="R471" s="2">
        <v>0.66900000000000004</v>
      </c>
      <c r="S471" s="2">
        <v>0.69799999999999995</v>
      </c>
      <c r="T471" s="2">
        <v>0.69099999999999995</v>
      </c>
      <c r="U471" s="2">
        <v>0.74399999999999999</v>
      </c>
      <c r="V471" s="2">
        <v>0.72</v>
      </c>
      <c r="W471" s="2">
        <v>0.70499999999999996</v>
      </c>
      <c r="X471" s="2">
        <v>0.60599999999999998</v>
      </c>
      <c r="Y471" s="2">
        <v>0.67100000000000004</v>
      </c>
      <c r="Z471" s="2">
        <v>0.69399999999999995</v>
      </c>
      <c r="AA471" s="2">
        <v>0.63900000000000001</v>
      </c>
      <c r="AB471" s="2">
        <v>0.68100000000000005</v>
      </c>
      <c r="AC471" s="2">
        <v>0.67900000000000005</v>
      </c>
      <c r="AD471" s="2">
        <v>0.68899999999999995</v>
      </c>
      <c r="AE471" s="2">
        <v>0.73499999999999999</v>
      </c>
      <c r="AF471" s="2">
        <v>0.68500000000000005</v>
      </c>
      <c r="AG471" s="2">
        <v>0.57899999999999996</v>
      </c>
      <c r="AH471" s="2">
        <v>0.65200000000000002</v>
      </c>
      <c r="AI471" s="2">
        <v>0.66900000000000004</v>
      </c>
      <c r="AJ471" s="2">
        <v>0.69199999999999995</v>
      </c>
      <c r="AK471" s="2">
        <v>0.68600000000000005</v>
      </c>
      <c r="AL471" s="2">
        <v>0.55700000000000005</v>
      </c>
      <c r="AM471" s="2">
        <v>0.64</v>
      </c>
      <c r="AN471" s="2">
        <v>0.63500000000000001</v>
      </c>
      <c r="AO471" s="2">
        <v>0.64100000000000001</v>
      </c>
      <c r="AP471" s="2">
        <v>0.65900000000000003</v>
      </c>
      <c r="AQ471" s="2">
        <v>0.64100000000000001</v>
      </c>
      <c r="AR471" s="2">
        <v>0.65600000000000003</v>
      </c>
      <c r="AS471" s="2">
        <v>0.623</v>
      </c>
      <c r="AT471" s="2">
        <v>0.65300000000000002</v>
      </c>
      <c r="AU471" s="2">
        <v>0.65500000000000003</v>
      </c>
      <c r="AV471" s="2">
        <v>0.67300000000000004</v>
      </c>
      <c r="AW471" s="2">
        <v>0.66</v>
      </c>
      <c r="AX471" s="2">
        <v>0.67200000000000004</v>
      </c>
      <c r="AY471" s="2">
        <v>0.55800000000000005</v>
      </c>
      <c r="AZ471" s="2">
        <v>0.55300000000000005</v>
      </c>
      <c r="BA471" s="2">
        <v>0.52800000000000002</v>
      </c>
      <c r="BB471" s="2">
        <v>0.54</v>
      </c>
      <c r="BC471" s="2">
        <v>0.58499999999999996</v>
      </c>
      <c r="BD471" s="2">
        <v>0.57599999999999996</v>
      </c>
      <c r="BE471" s="2">
        <v>0.55100000000000005</v>
      </c>
      <c r="BF471" s="2">
        <v>0.499</v>
      </c>
      <c r="BG471" s="2">
        <v>0.53600000000000003</v>
      </c>
      <c r="BH471" s="2">
        <v>0.60899999999999999</v>
      </c>
      <c r="BI471" s="2">
        <v>0.62</v>
      </c>
      <c r="BJ471" s="2">
        <v>0.63300000000000001</v>
      </c>
      <c r="BK471" s="2">
        <v>0.56299999999999994</v>
      </c>
      <c r="BL471" s="2">
        <v>0.57599999999999996</v>
      </c>
      <c r="BM471" s="2">
        <v>0.60099999999999998</v>
      </c>
      <c r="BN471" s="2">
        <v>0.435</v>
      </c>
      <c r="BO471" s="2">
        <v>0.42199999999999999</v>
      </c>
      <c r="BP471" s="2">
        <v>0.46100000000000002</v>
      </c>
      <c r="BQ471" s="2">
        <v>0.59199999999999997</v>
      </c>
      <c r="BR471" s="2">
        <v>0.61799999999999999</v>
      </c>
      <c r="BS471" s="2">
        <v>0.68400000000000005</v>
      </c>
      <c r="BT471" s="2">
        <v>0.63500000000000001</v>
      </c>
      <c r="BU471" s="2">
        <v>0.64</v>
      </c>
      <c r="BV471" s="2">
        <v>0.52400000000000002</v>
      </c>
      <c r="BW471" s="2">
        <v>0.65600000000000003</v>
      </c>
      <c r="BX471" s="2">
        <v>0.67100000000000004</v>
      </c>
      <c r="BY471" s="2">
        <v>0.65900000000000003</v>
      </c>
      <c r="BZ471" s="2">
        <v>0.69499999999999995</v>
      </c>
      <c r="CA471" s="2">
        <v>0.76</v>
      </c>
      <c r="CB471" s="2">
        <v>0.71199999999999997</v>
      </c>
      <c r="CC471" s="2">
        <v>0.628</v>
      </c>
      <c r="CD471" s="2">
        <v>0.62</v>
      </c>
      <c r="CE471" s="2">
        <v>0.67300000000000004</v>
      </c>
      <c r="CF471" s="2">
        <v>0.64300000000000002</v>
      </c>
      <c r="CG471" s="2">
        <v>0.65200000000000002</v>
      </c>
      <c r="CH471" s="2">
        <v>0.66100000000000003</v>
      </c>
      <c r="CI471" s="2">
        <v>0.115</v>
      </c>
      <c r="CJ471" s="2">
        <v>0.11799999999999999</v>
      </c>
      <c r="CK471" s="2">
        <v>0.11600000000000001</v>
      </c>
      <c r="CL471" s="2">
        <v>0.11600000000000001</v>
      </c>
      <c r="CM471" s="2">
        <v>0.115</v>
      </c>
      <c r="CN471" s="2">
        <v>0.11600000000000001</v>
      </c>
      <c r="CO471" s="2">
        <v>0.112</v>
      </c>
      <c r="CP471" s="2">
        <v>0.111</v>
      </c>
      <c r="CQ471" s="2">
        <v>0.113</v>
      </c>
      <c r="CR471" s="2">
        <v>0.112</v>
      </c>
      <c r="CS471" s="2">
        <v>0.111</v>
      </c>
      <c r="CT471" s="2">
        <v>0.113</v>
      </c>
    </row>
    <row r="472" spans="1:98" x14ac:dyDescent="0.25">
      <c r="A472" s="4">
        <v>2.3056365740740739</v>
      </c>
      <c r="B472" s="5">
        <f t="shared" si="8"/>
        <v>78.25277777777778</v>
      </c>
      <c r="C472" s="2">
        <v>0.11600000000000001</v>
      </c>
      <c r="D472" s="2">
        <v>0.11700000000000001</v>
      </c>
      <c r="E472" s="2">
        <v>0.115</v>
      </c>
      <c r="F472" s="2">
        <v>0.11600000000000001</v>
      </c>
      <c r="G472" s="2">
        <v>0.12</v>
      </c>
      <c r="H472" s="2">
        <v>0.11899999999999999</v>
      </c>
      <c r="I472" s="2">
        <v>0.11600000000000001</v>
      </c>
      <c r="J472" s="2">
        <v>0.12</v>
      </c>
      <c r="K472" s="2">
        <v>0.113</v>
      </c>
      <c r="L472" s="2">
        <v>0.12</v>
      </c>
      <c r="M472" s="2">
        <v>0.11700000000000001</v>
      </c>
      <c r="N472" s="2">
        <v>0.11600000000000001</v>
      </c>
      <c r="O472" s="2">
        <v>0.64600000000000002</v>
      </c>
      <c r="P472" s="2">
        <v>0.627</v>
      </c>
      <c r="Q472" s="2">
        <v>0.63</v>
      </c>
      <c r="R472" s="2">
        <v>0.66800000000000004</v>
      </c>
      <c r="S472" s="2">
        <v>0.69799999999999995</v>
      </c>
      <c r="T472" s="2">
        <v>0.69099999999999995</v>
      </c>
      <c r="U472" s="2">
        <v>0.74399999999999999</v>
      </c>
      <c r="V472" s="2">
        <v>0.71899999999999997</v>
      </c>
      <c r="W472" s="2">
        <v>0.70399999999999996</v>
      </c>
      <c r="X472" s="2">
        <v>0.60599999999999998</v>
      </c>
      <c r="Y472" s="2">
        <v>0.67200000000000004</v>
      </c>
      <c r="Z472" s="2">
        <v>0.69499999999999995</v>
      </c>
      <c r="AA472" s="2">
        <v>0.64</v>
      </c>
      <c r="AB472" s="2">
        <v>0.68400000000000005</v>
      </c>
      <c r="AC472" s="2">
        <v>0.67900000000000005</v>
      </c>
      <c r="AD472" s="2">
        <v>0.69099999999999995</v>
      </c>
      <c r="AE472" s="2">
        <v>0.73399999999999999</v>
      </c>
      <c r="AF472" s="2">
        <v>0.68500000000000005</v>
      </c>
      <c r="AG472" s="2">
        <v>0.57899999999999996</v>
      </c>
      <c r="AH472" s="2">
        <v>0.65300000000000002</v>
      </c>
      <c r="AI472" s="2">
        <v>0.66900000000000004</v>
      </c>
      <c r="AJ472" s="2">
        <v>0.69299999999999995</v>
      </c>
      <c r="AK472" s="2">
        <v>0.68600000000000005</v>
      </c>
      <c r="AL472" s="2">
        <v>0.55700000000000005</v>
      </c>
      <c r="AM472" s="2">
        <v>0.64100000000000001</v>
      </c>
      <c r="AN472" s="2">
        <v>0.63500000000000001</v>
      </c>
      <c r="AO472" s="2">
        <v>0.64200000000000002</v>
      </c>
      <c r="AP472" s="2">
        <v>0.65900000000000003</v>
      </c>
      <c r="AQ472" s="2">
        <v>0.64100000000000001</v>
      </c>
      <c r="AR472" s="2">
        <v>0.65600000000000003</v>
      </c>
      <c r="AS472" s="2">
        <v>0.623</v>
      </c>
      <c r="AT472" s="2">
        <v>0.65300000000000002</v>
      </c>
      <c r="AU472" s="2">
        <v>0.65500000000000003</v>
      </c>
      <c r="AV472" s="2">
        <v>0.67300000000000004</v>
      </c>
      <c r="AW472" s="2">
        <v>0.66100000000000003</v>
      </c>
      <c r="AX472" s="2">
        <v>0.67200000000000004</v>
      </c>
      <c r="AY472" s="2">
        <v>0.55800000000000005</v>
      </c>
      <c r="AZ472" s="2">
        <v>0.55400000000000005</v>
      </c>
      <c r="BA472" s="2">
        <v>0.52900000000000003</v>
      </c>
      <c r="BB472" s="2">
        <v>0.54</v>
      </c>
      <c r="BC472" s="2">
        <v>0.58499999999999996</v>
      </c>
      <c r="BD472" s="2">
        <v>0.57599999999999996</v>
      </c>
      <c r="BE472" s="2">
        <v>0.55100000000000005</v>
      </c>
      <c r="BF472" s="2">
        <v>0.499</v>
      </c>
      <c r="BG472" s="2">
        <v>0.53700000000000003</v>
      </c>
      <c r="BH472" s="2">
        <v>0.60899999999999999</v>
      </c>
      <c r="BI472" s="2">
        <v>0.621</v>
      </c>
      <c r="BJ472" s="2">
        <v>0.63300000000000001</v>
      </c>
      <c r="BK472" s="2">
        <v>0.56399999999999995</v>
      </c>
      <c r="BL472" s="2">
        <v>0.57599999999999996</v>
      </c>
      <c r="BM472" s="2">
        <v>0.60099999999999998</v>
      </c>
      <c r="BN472" s="2">
        <v>0.435</v>
      </c>
      <c r="BO472" s="2">
        <v>0.42199999999999999</v>
      </c>
      <c r="BP472" s="2">
        <v>0.46200000000000002</v>
      </c>
      <c r="BQ472" s="2">
        <v>0.59199999999999997</v>
      </c>
      <c r="BR472" s="2">
        <v>0.62</v>
      </c>
      <c r="BS472" s="2">
        <v>0.68500000000000005</v>
      </c>
      <c r="BT472" s="2">
        <v>0.63600000000000001</v>
      </c>
      <c r="BU472" s="2">
        <v>0.64</v>
      </c>
      <c r="BV472" s="2">
        <v>0.52500000000000002</v>
      </c>
      <c r="BW472" s="2">
        <v>0.65800000000000003</v>
      </c>
      <c r="BX472" s="2">
        <v>0.67200000000000004</v>
      </c>
      <c r="BY472" s="2">
        <v>0.65900000000000003</v>
      </c>
      <c r="BZ472" s="2">
        <v>0.69499999999999995</v>
      </c>
      <c r="CA472" s="2">
        <v>0.76</v>
      </c>
      <c r="CB472" s="2">
        <v>0.71299999999999997</v>
      </c>
      <c r="CC472" s="2">
        <v>0.628</v>
      </c>
      <c r="CD472" s="2">
        <v>0.622</v>
      </c>
      <c r="CE472" s="2">
        <v>0.67300000000000004</v>
      </c>
      <c r="CF472" s="2">
        <v>0.64400000000000002</v>
      </c>
      <c r="CG472" s="2">
        <v>0.65200000000000002</v>
      </c>
      <c r="CH472" s="2">
        <v>0.66200000000000003</v>
      </c>
      <c r="CI472" s="2">
        <v>0.115</v>
      </c>
      <c r="CJ472" s="2">
        <v>0.11799999999999999</v>
      </c>
      <c r="CK472" s="2">
        <v>0.11600000000000001</v>
      </c>
      <c r="CL472" s="2">
        <v>0.11600000000000001</v>
      </c>
      <c r="CM472" s="2">
        <v>0.115</v>
      </c>
      <c r="CN472" s="2">
        <v>0.11600000000000001</v>
      </c>
      <c r="CO472" s="2">
        <v>0.112</v>
      </c>
      <c r="CP472" s="2">
        <v>0.111</v>
      </c>
      <c r="CQ472" s="2">
        <v>0.113</v>
      </c>
      <c r="CR472" s="2">
        <v>0.112</v>
      </c>
      <c r="CS472" s="2">
        <v>0.111</v>
      </c>
      <c r="CT472" s="2">
        <v>0.113</v>
      </c>
    </row>
    <row r="473" spans="1:98" x14ac:dyDescent="0.25">
      <c r="A473" s="4">
        <v>2.3125810185185185</v>
      </c>
      <c r="B473" s="5">
        <f t="shared" si="8"/>
        <v>78.419444444444451</v>
      </c>
      <c r="C473" s="2">
        <v>0.11600000000000001</v>
      </c>
      <c r="D473" s="2">
        <v>0.11700000000000001</v>
      </c>
      <c r="E473" s="2">
        <v>0.115</v>
      </c>
      <c r="F473" s="2">
        <v>0.11600000000000001</v>
      </c>
      <c r="G473" s="2">
        <v>0.121</v>
      </c>
      <c r="H473" s="2">
        <v>0.11899999999999999</v>
      </c>
      <c r="I473" s="2">
        <v>0.11600000000000001</v>
      </c>
      <c r="J473" s="2">
        <v>0.12</v>
      </c>
      <c r="K473" s="2">
        <v>0.113</v>
      </c>
      <c r="L473" s="2">
        <v>0.12</v>
      </c>
      <c r="M473" s="2">
        <v>0.11799999999999999</v>
      </c>
      <c r="N473" s="2">
        <v>0.11600000000000001</v>
      </c>
      <c r="O473" s="2">
        <v>0.64600000000000002</v>
      </c>
      <c r="P473" s="2">
        <v>0.628</v>
      </c>
      <c r="Q473" s="2">
        <v>0.63100000000000001</v>
      </c>
      <c r="R473" s="2">
        <v>0.66900000000000004</v>
      </c>
      <c r="S473" s="2">
        <v>0.7</v>
      </c>
      <c r="T473" s="2">
        <v>0.69299999999999995</v>
      </c>
      <c r="U473" s="2">
        <v>0.745</v>
      </c>
      <c r="V473" s="2">
        <v>0.72099999999999997</v>
      </c>
      <c r="W473" s="2">
        <v>0.70599999999999996</v>
      </c>
      <c r="X473" s="2">
        <v>0.60699999999999998</v>
      </c>
      <c r="Y473" s="2">
        <v>0.67300000000000004</v>
      </c>
      <c r="Z473" s="2">
        <v>0.69599999999999995</v>
      </c>
      <c r="AA473" s="2">
        <v>0.64100000000000001</v>
      </c>
      <c r="AB473" s="2">
        <v>0.68500000000000005</v>
      </c>
      <c r="AC473" s="2">
        <v>0.68</v>
      </c>
      <c r="AD473" s="2">
        <v>0.69099999999999995</v>
      </c>
      <c r="AE473" s="2">
        <v>0.73599999999999999</v>
      </c>
      <c r="AF473" s="2">
        <v>0.68700000000000006</v>
      </c>
      <c r="AG473" s="2">
        <v>0.57999999999999996</v>
      </c>
      <c r="AH473" s="2">
        <v>0.65500000000000003</v>
      </c>
      <c r="AI473" s="2">
        <v>0.67100000000000004</v>
      </c>
      <c r="AJ473" s="2">
        <v>0.69399999999999995</v>
      </c>
      <c r="AK473" s="2">
        <v>0.68799999999999994</v>
      </c>
      <c r="AL473" s="2">
        <v>0.55800000000000005</v>
      </c>
      <c r="AM473" s="2">
        <v>0.64200000000000002</v>
      </c>
      <c r="AN473" s="2">
        <v>0.63700000000000001</v>
      </c>
      <c r="AO473" s="2">
        <v>0.64200000000000002</v>
      </c>
      <c r="AP473" s="2">
        <v>0.66</v>
      </c>
      <c r="AQ473" s="2">
        <v>0.64300000000000002</v>
      </c>
      <c r="AR473" s="2">
        <v>0.65800000000000003</v>
      </c>
      <c r="AS473" s="2">
        <v>0.624</v>
      </c>
      <c r="AT473" s="2">
        <v>0.65400000000000003</v>
      </c>
      <c r="AU473" s="2">
        <v>0.65600000000000003</v>
      </c>
      <c r="AV473" s="2">
        <v>0.67400000000000004</v>
      </c>
      <c r="AW473" s="2">
        <v>0.66100000000000003</v>
      </c>
      <c r="AX473" s="2">
        <v>0.67300000000000004</v>
      </c>
      <c r="AY473" s="2">
        <v>0.55900000000000005</v>
      </c>
      <c r="AZ473" s="2">
        <v>0.55500000000000005</v>
      </c>
      <c r="BA473" s="2">
        <v>0.52900000000000003</v>
      </c>
      <c r="BB473" s="2">
        <v>0.54200000000000004</v>
      </c>
      <c r="BC473" s="2">
        <v>0.58599999999999997</v>
      </c>
      <c r="BD473" s="2">
        <v>0.57699999999999996</v>
      </c>
      <c r="BE473" s="2">
        <v>0.55300000000000005</v>
      </c>
      <c r="BF473" s="2">
        <v>0.5</v>
      </c>
      <c r="BG473" s="2">
        <v>0.53900000000000003</v>
      </c>
      <c r="BH473" s="2">
        <v>0.61199999999999999</v>
      </c>
      <c r="BI473" s="2">
        <v>0.621</v>
      </c>
      <c r="BJ473" s="2">
        <v>0.63400000000000001</v>
      </c>
      <c r="BK473" s="2">
        <v>0.56399999999999995</v>
      </c>
      <c r="BL473" s="2">
        <v>0.57599999999999996</v>
      </c>
      <c r="BM473" s="2">
        <v>0.60199999999999998</v>
      </c>
      <c r="BN473" s="2">
        <v>0.436</v>
      </c>
      <c r="BO473" s="2">
        <v>0.42299999999999999</v>
      </c>
      <c r="BP473" s="2">
        <v>0.46200000000000002</v>
      </c>
      <c r="BQ473" s="2">
        <v>0.59399999999999997</v>
      </c>
      <c r="BR473" s="2">
        <v>0.62</v>
      </c>
      <c r="BS473" s="2">
        <v>0.68600000000000005</v>
      </c>
      <c r="BT473" s="2">
        <v>0.63700000000000001</v>
      </c>
      <c r="BU473" s="2">
        <v>0.64100000000000001</v>
      </c>
      <c r="BV473" s="2">
        <v>0.52500000000000002</v>
      </c>
      <c r="BW473" s="2">
        <v>0.65800000000000003</v>
      </c>
      <c r="BX473" s="2">
        <v>0.67400000000000004</v>
      </c>
      <c r="BY473" s="2">
        <v>0.66</v>
      </c>
      <c r="BZ473" s="2">
        <v>0.69699999999999995</v>
      </c>
      <c r="CA473" s="2">
        <v>0.76100000000000001</v>
      </c>
      <c r="CB473" s="2">
        <v>0.71399999999999997</v>
      </c>
      <c r="CC473" s="2">
        <v>0.628</v>
      </c>
      <c r="CD473" s="2">
        <v>0.623</v>
      </c>
      <c r="CE473" s="2">
        <v>0.67400000000000004</v>
      </c>
      <c r="CF473" s="2">
        <v>0.64500000000000002</v>
      </c>
      <c r="CG473" s="2">
        <v>0.65200000000000002</v>
      </c>
      <c r="CH473" s="2">
        <v>0.66400000000000003</v>
      </c>
      <c r="CI473" s="2">
        <v>0.115</v>
      </c>
      <c r="CJ473" s="2">
        <v>0.11799999999999999</v>
      </c>
      <c r="CK473" s="2">
        <v>0.11600000000000001</v>
      </c>
      <c r="CL473" s="2">
        <v>0.11600000000000001</v>
      </c>
      <c r="CM473" s="2">
        <v>0.115</v>
      </c>
      <c r="CN473" s="2">
        <v>0.11600000000000001</v>
      </c>
      <c r="CO473" s="2">
        <v>0.112</v>
      </c>
      <c r="CP473" s="2">
        <v>0.111</v>
      </c>
      <c r="CQ473" s="2">
        <v>0.113</v>
      </c>
      <c r="CR473" s="2">
        <v>0.112</v>
      </c>
      <c r="CS473" s="2">
        <v>0.111</v>
      </c>
      <c r="CT473" s="2">
        <v>0.113</v>
      </c>
    </row>
    <row r="474" spans="1:98" x14ac:dyDescent="0.25">
      <c r="A474" s="4">
        <v>2.319537037037037</v>
      </c>
      <c r="B474" s="5">
        <f t="shared" si="8"/>
        <v>78.586388888888891</v>
      </c>
      <c r="C474" s="2">
        <v>0.11600000000000001</v>
      </c>
      <c r="D474" s="2">
        <v>0.11700000000000001</v>
      </c>
      <c r="E474" s="2">
        <v>0.115</v>
      </c>
      <c r="F474" s="2">
        <v>0.11600000000000001</v>
      </c>
      <c r="G474" s="2">
        <v>0.121</v>
      </c>
      <c r="H474" s="2">
        <v>0.11899999999999999</v>
      </c>
      <c r="I474" s="2">
        <v>0.11600000000000001</v>
      </c>
      <c r="J474" s="2">
        <v>0.12</v>
      </c>
      <c r="K474" s="2">
        <v>0.113</v>
      </c>
      <c r="L474" s="2">
        <v>0.12</v>
      </c>
      <c r="M474" s="2">
        <v>0.11700000000000001</v>
      </c>
      <c r="N474" s="2">
        <v>0.11600000000000001</v>
      </c>
      <c r="O474" s="2">
        <v>0.64600000000000002</v>
      </c>
      <c r="P474" s="2">
        <v>0.627</v>
      </c>
      <c r="Q474" s="2">
        <v>0.63200000000000001</v>
      </c>
      <c r="R474" s="2">
        <v>0.66900000000000004</v>
      </c>
      <c r="S474" s="2">
        <v>0.69899999999999995</v>
      </c>
      <c r="T474" s="2">
        <v>0.69199999999999995</v>
      </c>
      <c r="U474" s="2">
        <v>0.74399999999999999</v>
      </c>
      <c r="V474" s="2">
        <v>0.72199999999999998</v>
      </c>
      <c r="W474" s="2">
        <v>0.70499999999999996</v>
      </c>
      <c r="X474" s="2">
        <v>0.60799999999999998</v>
      </c>
      <c r="Y474" s="2">
        <v>0.67300000000000004</v>
      </c>
      <c r="Z474" s="2">
        <v>0.69599999999999995</v>
      </c>
      <c r="AA474" s="2">
        <v>0.64100000000000001</v>
      </c>
      <c r="AB474" s="2">
        <v>0.68500000000000005</v>
      </c>
      <c r="AC474" s="2">
        <v>0.68</v>
      </c>
      <c r="AD474" s="2">
        <v>0.69199999999999995</v>
      </c>
      <c r="AE474" s="2">
        <v>0.73599999999999999</v>
      </c>
      <c r="AF474" s="2">
        <v>0.68600000000000005</v>
      </c>
      <c r="AG474" s="2">
        <v>0.57999999999999996</v>
      </c>
      <c r="AH474" s="2">
        <v>0.65400000000000003</v>
      </c>
      <c r="AI474" s="2">
        <v>0.67100000000000004</v>
      </c>
      <c r="AJ474" s="2">
        <v>0.69399999999999995</v>
      </c>
      <c r="AK474" s="2">
        <v>0.68799999999999994</v>
      </c>
      <c r="AL474" s="2">
        <v>0.55700000000000005</v>
      </c>
      <c r="AM474" s="2">
        <v>0.64100000000000001</v>
      </c>
      <c r="AN474" s="2">
        <v>0.63700000000000001</v>
      </c>
      <c r="AO474" s="2">
        <v>0.64300000000000002</v>
      </c>
      <c r="AP474" s="2">
        <v>0.66</v>
      </c>
      <c r="AQ474" s="2">
        <v>0.64300000000000002</v>
      </c>
      <c r="AR474" s="2">
        <v>0.65700000000000003</v>
      </c>
      <c r="AS474" s="2">
        <v>0.625</v>
      </c>
      <c r="AT474" s="2">
        <v>0.65400000000000003</v>
      </c>
      <c r="AU474" s="2">
        <v>0.65700000000000003</v>
      </c>
      <c r="AV474" s="2">
        <v>0.67400000000000004</v>
      </c>
      <c r="AW474" s="2">
        <v>0.66200000000000003</v>
      </c>
      <c r="AX474" s="2">
        <v>0.67300000000000004</v>
      </c>
      <c r="AY474" s="2">
        <v>0.55900000000000005</v>
      </c>
      <c r="AZ474" s="2">
        <v>0.55500000000000005</v>
      </c>
      <c r="BA474" s="2">
        <v>0.53</v>
      </c>
      <c r="BB474" s="2">
        <v>0.54200000000000004</v>
      </c>
      <c r="BC474" s="2">
        <v>0.58599999999999997</v>
      </c>
      <c r="BD474" s="2">
        <v>0.57799999999999996</v>
      </c>
      <c r="BE474" s="2">
        <v>0.55200000000000005</v>
      </c>
      <c r="BF474" s="2">
        <v>0.5</v>
      </c>
      <c r="BG474" s="2">
        <v>0.53900000000000003</v>
      </c>
      <c r="BH474" s="2">
        <v>0.61</v>
      </c>
      <c r="BI474" s="2">
        <v>0.623</v>
      </c>
      <c r="BJ474" s="2">
        <v>0.63400000000000001</v>
      </c>
      <c r="BK474" s="2">
        <v>0.56399999999999995</v>
      </c>
      <c r="BL474" s="2">
        <v>0.57799999999999996</v>
      </c>
      <c r="BM474" s="2">
        <v>0.60199999999999998</v>
      </c>
      <c r="BN474" s="2">
        <v>0.435</v>
      </c>
      <c r="BO474" s="2">
        <v>0.42299999999999999</v>
      </c>
      <c r="BP474" s="2">
        <v>0.46100000000000002</v>
      </c>
      <c r="BQ474" s="2">
        <v>0.59399999999999997</v>
      </c>
      <c r="BR474" s="2">
        <v>0.62</v>
      </c>
      <c r="BS474" s="2">
        <v>0.68500000000000005</v>
      </c>
      <c r="BT474" s="2">
        <v>0.63800000000000001</v>
      </c>
      <c r="BU474" s="2">
        <v>0.64200000000000002</v>
      </c>
      <c r="BV474" s="2">
        <v>0.52500000000000002</v>
      </c>
      <c r="BW474" s="2">
        <v>0.65800000000000003</v>
      </c>
      <c r="BX474" s="2">
        <v>0.67300000000000004</v>
      </c>
      <c r="BY474" s="2">
        <v>0.66100000000000003</v>
      </c>
      <c r="BZ474" s="2">
        <v>0.69699999999999995</v>
      </c>
      <c r="CA474" s="2">
        <v>0.76200000000000001</v>
      </c>
      <c r="CB474" s="2">
        <v>0.71399999999999997</v>
      </c>
      <c r="CC474" s="2">
        <v>0.629</v>
      </c>
      <c r="CD474" s="2">
        <v>0.623</v>
      </c>
      <c r="CE474" s="2">
        <v>0.67500000000000004</v>
      </c>
      <c r="CF474" s="2">
        <v>0.64500000000000002</v>
      </c>
      <c r="CG474" s="2">
        <v>0.65300000000000002</v>
      </c>
      <c r="CH474" s="2">
        <v>0.66400000000000003</v>
      </c>
      <c r="CI474" s="2">
        <v>0.115</v>
      </c>
      <c r="CJ474" s="2">
        <v>0.11799999999999999</v>
      </c>
      <c r="CK474" s="2">
        <v>0.11600000000000001</v>
      </c>
      <c r="CL474" s="2">
        <v>0.11600000000000001</v>
      </c>
      <c r="CM474" s="2">
        <v>0.115</v>
      </c>
      <c r="CN474" s="2">
        <v>0.11600000000000001</v>
      </c>
      <c r="CO474" s="2">
        <v>0.112</v>
      </c>
      <c r="CP474" s="2">
        <v>0.111</v>
      </c>
      <c r="CQ474" s="2">
        <v>0.113</v>
      </c>
      <c r="CR474" s="2">
        <v>0.112</v>
      </c>
      <c r="CS474" s="2">
        <v>0.111</v>
      </c>
      <c r="CT474" s="2">
        <v>0.113</v>
      </c>
    </row>
    <row r="475" spans="1:98" x14ac:dyDescent="0.25">
      <c r="A475" s="4">
        <v>2.3264814814814816</v>
      </c>
      <c r="B475" s="5">
        <f t="shared" si="8"/>
        <v>78.753055555555562</v>
      </c>
      <c r="C475" s="2">
        <v>0.11600000000000001</v>
      </c>
      <c r="D475" s="2">
        <v>0.11700000000000001</v>
      </c>
      <c r="E475" s="2">
        <v>0.115</v>
      </c>
      <c r="F475" s="2">
        <v>0.11600000000000001</v>
      </c>
      <c r="G475" s="2">
        <v>0.12</v>
      </c>
      <c r="H475" s="2">
        <v>0.11899999999999999</v>
      </c>
      <c r="I475" s="2">
        <v>0.11600000000000001</v>
      </c>
      <c r="J475" s="2">
        <v>0.12</v>
      </c>
      <c r="K475" s="2">
        <v>0.113</v>
      </c>
      <c r="L475" s="2">
        <v>0.11899999999999999</v>
      </c>
      <c r="M475" s="2">
        <v>0.11700000000000001</v>
      </c>
      <c r="N475" s="2">
        <v>0.11600000000000001</v>
      </c>
      <c r="O475" s="2">
        <v>0.64700000000000002</v>
      </c>
      <c r="P475" s="2">
        <v>0.629</v>
      </c>
      <c r="Q475" s="2">
        <v>0.63200000000000001</v>
      </c>
      <c r="R475" s="2">
        <v>0.67100000000000004</v>
      </c>
      <c r="S475" s="2">
        <v>0.70199999999999996</v>
      </c>
      <c r="T475" s="2">
        <v>0.69299999999999995</v>
      </c>
      <c r="U475" s="2">
        <v>0.746</v>
      </c>
      <c r="V475" s="2">
        <v>0.72099999999999997</v>
      </c>
      <c r="W475" s="2">
        <v>0.70699999999999996</v>
      </c>
      <c r="X475" s="2">
        <v>0.60799999999999998</v>
      </c>
      <c r="Y475" s="2">
        <v>0.67400000000000004</v>
      </c>
      <c r="Z475" s="2">
        <v>0.69699999999999995</v>
      </c>
      <c r="AA475" s="2">
        <v>0.64200000000000002</v>
      </c>
      <c r="AB475" s="2">
        <v>0.68600000000000005</v>
      </c>
      <c r="AC475" s="2">
        <v>0.68100000000000005</v>
      </c>
      <c r="AD475" s="2">
        <v>0.69299999999999995</v>
      </c>
      <c r="AE475" s="2">
        <v>0.73799999999999999</v>
      </c>
      <c r="AF475" s="2">
        <v>0.68799999999999994</v>
      </c>
      <c r="AG475" s="2">
        <v>0.58099999999999996</v>
      </c>
      <c r="AH475" s="2">
        <v>0.65500000000000003</v>
      </c>
      <c r="AI475" s="2">
        <v>0.67200000000000004</v>
      </c>
      <c r="AJ475" s="2">
        <v>0.69499999999999995</v>
      </c>
      <c r="AK475" s="2">
        <v>0.68899999999999995</v>
      </c>
      <c r="AL475" s="2">
        <v>0.55800000000000005</v>
      </c>
      <c r="AM475" s="2">
        <v>0.64300000000000002</v>
      </c>
      <c r="AN475" s="2">
        <v>0.63800000000000001</v>
      </c>
      <c r="AO475" s="2">
        <v>0.64400000000000002</v>
      </c>
      <c r="AP475" s="2">
        <v>0.66100000000000003</v>
      </c>
      <c r="AQ475" s="2">
        <v>0.64400000000000002</v>
      </c>
      <c r="AR475" s="2">
        <v>0.65800000000000003</v>
      </c>
      <c r="AS475" s="2">
        <v>0.626</v>
      </c>
      <c r="AT475" s="2">
        <v>0.65500000000000003</v>
      </c>
      <c r="AU475" s="2">
        <v>0.65700000000000003</v>
      </c>
      <c r="AV475" s="2">
        <v>0.67500000000000004</v>
      </c>
      <c r="AW475" s="2">
        <v>0.66300000000000003</v>
      </c>
      <c r="AX475" s="2">
        <v>0.67400000000000004</v>
      </c>
      <c r="AY475" s="2">
        <v>0.56100000000000005</v>
      </c>
      <c r="AZ475" s="2">
        <v>0.55600000000000005</v>
      </c>
      <c r="BA475" s="2">
        <v>0.53</v>
      </c>
      <c r="BB475" s="2">
        <v>0.54300000000000004</v>
      </c>
      <c r="BC475" s="2">
        <v>0.58799999999999997</v>
      </c>
      <c r="BD475" s="2">
        <v>0.57799999999999996</v>
      </c>
      <c r="BE475" s="2">
        <v>0.55400000000000005</v>
      </c>
      <c r="BF475" s="2">
        <v>0.501</v>
      </c>
      <c r="BG475" s="2">
        <v>0.53900000000000003</v>
      </c>
      <c r="BH475" s="2">
        <v>0.61199999999999999</v>
      </c>
      <c r="BI475" s="2">
        <v>0.623</v>
      </c>
      <c r="BJ475" s="2">
        <v>0.63600000000000001</v>
      </c>
      <c r="BK475" s="2">
        <v>0.56499999999999995</v>
      </c>
      <c r="BL475" s="2">
        <v>0.57799999999999996</v>
      </c>
      <c r="BM475" s="2">
        <v>0.60299999999999998</v>
      </c>
      <c r="BN475" s="2">
        <v>0.437</v>
      </c>
      <c r="BO475" s="2">
        <v>0.42299999999999999</v>
      </c>
      <c r="BP475" s="2">
        <v>0.46300000000000002</v>
      </c>
      <c r="BQ475" s="2">
        <v>0.59499999999999997</v>
      </c>
      <c r="BR475" s="2">
        <v>0.622</v>
      </c>
      <c r="BS475" s="2">
        <v>0.68700000000000006</v>
      </c>
      <c r="BT475" s="2">
        <v>0.63900000000000001</v>
      </c>
      <c r="BU475" s="2">
        <v>0.64300000000000002</v>
      </c>
      <c r="BV475" s="2">
        <v>0.52600000000000002</v>
      </c>
      <c r="BW475" s="2">
        <v>0.66</v>
      </c>
      <c r="BX475" s="2">
        <v>0.67500000000000004</v>
      </c>
      <c r="BY475" s="2">
        <v>0.66200000000000003</v>
      </c>
      <c r="BZ475" s="2">
        <v>0.69799999999999995</v>
      </c>
      <c r="CA475" s="2">
        <v>0.76300000000000001</v>
      </c>
      <c r="CB475" s="2">
        <v>0.71599999999999997</v>
      </c>
      <c r="CC475" s="2">
        <v>0.63</v>
      </c>
      <c r="CD475" s="2">
        <v>0.625</v>
      </c>
      <c r="CE475" s="2">
        <v>0.67500000000000004</v>
      </c>
      <c r="CF475" s="2">
        <v>0.64600000000000002</v>
      </c>
      <c r="CG475" s="2">
        <v>0.65300000000000002</v>
      </c>
      <c r="CH475" s="2">
        <v>0.66400000000000003</v>
      </c>
      <c r="CI475" s="2">
        <v>0.115</v>
      </c>
      <c r="CJ475" s="2">
        <v>0.11799999999999999</v>
      </c>
      <c r="CK475" s="2">
        <v>0.11600000000000001</v>
      </c>
      <c r="CL475" s="2">
        <v>0.11600000000000001</v>
      </c>
      <c r="CM475" s="2">
        <v>0.115</v>
      </c>
      <c r="CN475" s="2">
        <v>0.11600000000000001</v>
      </c>
      <c r="CO475" s="2">
        <v>0.112</v>
      </c>
      <c r="CP475" s="2">
        <v>0.111</v>
      </c>
      <c r="CQ475" s="2">
        <v>0.113</v>
      </c>
      <c r="CR475" s="2">
        <v>0.112</v>
      </c>
      <c r="CS475" s="2">
        <v>0.111</v>
      </c>
      <c r="CT475" s="2">
        <v>0.113</v>
      </c>
    </row>
    <row r="476" spans="1:98" x14ac:dyDescent="0.25">
      <c r="A476" s="4">
        <v>2.3334259259259258</v>
      </c>
      <c r="B476" s="5">
        <f t="shared" si="8"/>
        <v>78.919722222222219</v>
      </c>
      <c r="C476" s="2">
        <v>0.11600000000000001</v>
      </c>
      <c r="D476" s="2">
        <v>0.11700000000000001</v>
      </c>
      <c r="E476" s="2">
        <v>0.115</v>
      </c>
      <c r="F476" s="2">
        <v>0.11600000000000001</v>
      </c>
      <c r="G476" s="2">
        <v>0.121</v>
      </c>
      <c r="H476" s="2">
        <v>0.11899999999999999</v>
      </c>
      <c r="I476" s="2">
        <v>0.11600000000000001</v>
      </c>
      <c r="J476" s="2">
        <v>0.12</v>
      </c>
      <c r="K476" s="2">
        <v>0.113</v>
      </c>
      <c r="L476" s="2">
        <v>0.12</v>
      </c>
      <c r="M476" s="2">
        <v>0.11700000000000001</v>
      </c>
      <c r="N476" s="2">
        <v>0.11600000000000001</v>
      </c>
      <c r="O476" s="2">
        <v>0.64700000000000002</v>
      </c>
      <c r="P476" s="2">
        <v>0.628</v>
      </c>
      <c r="Q476" s="2">
        <v>0.63300000000000001</v>
      </c>
      <c r="R476" s="2">
        <v>0.67100000000000004</v>
      </c>
      <c r="S476" s="2">
        <v>0.7</v>
      </c>
      <c r="T476" s="2">
        <v>0.69299999999999995</v>
      </c>
      <c r="U476" s="2">
        <v>0.747</v>
      </c>
      <c r="V476" s="2">
        <v>0.72199999999999998</v>
      </c>
      <c r="W476" s="2">
        <v>0.70899999999999996</v>
      </c>
      <c r="X476" s="2">
        <v>0.61</v>
      </c>
      <c r="Y476" s="2">
        <v>0.67400000000000004</v>
      </c>
      <c r="Z476" s="2">
        <v>0.69799999999999995</v>
      </c>
      <c r="AA476" s="2">
        <v>0.64300000000000002</v>
      </c>
      <c r="AB476" s="2">
        <v>0.68600000000000005</v>
      </c>
      <c r="AC476" s="2">
        <v>0.68100000000000005</v>
      </c>
      <c r="AD476" s="2">
        <v>0.69199999999999995</v>
      </c>
      <c r="AE476" s="2">
        <v>0.73699999999999999</v>
      </c>
      <c r="AF476" s="2">
        <v>0.68700000000000006</v>
      </c>
      <c r="AG476" s="2">
        <v>0.58099999999999996</v>
      </c>
      <c r="AH476" s="2">
        <v>0.65600000000000003</v>
      </c>
      <c r="AI476" s="2">
        <v>0.67200000000000004</v>
      </c>
      <c r="AJ476" s="2">
        <v>0.69499999999999995</v>
      </c>
      <c r="AK476" s="2">
        <v>0.68899999999999995</v>
      </c>
      <c r="AL476" s="2">
        <v>0.55800000000000005</v>
      </c>
      <c r="AM476" s="2">
        <v>0.64400000000000002</v>
      </c>
      <c r="AN476" s="2">
        <v>0.63900000000000001</v>
      </c>
      <c r="AO476" s="2">
        <v>0.64400000000000002</v>
      </c>
      <c r="AP476" s="2">
        <v>0.66100000000000003</v>
      </c>
      <c r="AQ476" s="2">
        <v>0.64500000000000002</v>
      </c>
      <c r="AR476" s="2">
        <v>0.65900000000000003</v>
      </c>
      <c r="AS476" s="2">
        <v>0.627</v>
      </c>
      <c r="AT476" s="2">
        <v>0.65500000000000003</v>
      </c>
      <c r="AU476" s="2">
        <v>0.65700000000000003</v>
      </c>
      <c r="AV476" s="2">
        <v>0.67600000000000005</v>
      </c>
      <c r="AW476" s="2">
        <v>0.66300000000000003</v>
      </c>
      <c r="AX476" s="2">
        <v>0.67500000000000004</v>
      </c>
      <c r="AY476" s="2">
        <v>0.56000000000000005</v>
      </c>
      <c r="AZ476" s="2">
        <v>0.55500000000000005</v>
      </c>
      <c r="BA476" s="2">
        <v>0.53200000000000003</v>
      </c>
      <c r="BB476" s="2">
        <v>0.54300000000000004</v>
      </c>
      <c r="BC476" s="2">
        <v>0.58899999999999997</v>
      </c>
      <c r="BD476" s="2">
        <v>0.57899999999999996</v>
      </c>
      <c r="BE476" s="2">
        <v>0.55400000000000005</v>
      </c>
      <c r="BF476" s="2">
        <v>0.502</v>
      </c>
      <c r="BG476" s="2">
        <v>0.54</v>
      </c>
      <c r="BH476" s="2">
        <v>0.61299999999999999</v>
      </c>
      <c r="BI476" s="2">
        <v>0.623</v>
      </c>
      <c r="BJ476" s="2">
        <v>0.63700000000000001</v>
      </c>
      <c r="BK476" s="2">
        <v>0.56499999999999995</v>
      </c>
      <c r="BL476" s="2">
        <v>0.57899999999999996</v>
      </c>
      <c r="BM476" s="2">
        <v>0.60299999999999998</v>
      </c>
      <c r="BN476" s="2">
        <v>0.437</v>
      </c>
      <c r="BO476" s="2">
        <v>0.42399999999999999</v>
      </c>
      <c r="BP476" s="2">
        <v>0.46300000000000002</v>
      </c>
      <c r="BQ476" s="2">
        <v>0.59599999999999997</v>
      </c>
      <c r="BR476" s="2">
        <v>0.622</v>
      </c>
      <c r="BS476" s="2">
        <v>0.68799999999999994</v>
      </c>
      <c r="BT476" s="2">
        <v>0.64</v>
      </c>
      <c r="BU476" s="2">
        <v>0.64500000000000002</v>
      </c>
      <c r="BV476" s="2">
        <v>0.52700000000000002</v>
      </c>
      <c r="BW476" s="2">
        <v>0.66</v>
      </c>
      <c r="BX476" s="2">
        <v>0.67500000000000004</v>
      </c>
      <c r="BY476" s="2">
        <v>0.66300000000000003</v>
      </c>
      <c r="BZ476" s="2">
        <v>0.69799999999999995</v>
      </c>
      <c r="CA476" s="2">
        <v>0.76400000000000001</v>
      </c>
      <c r="CB476" s="2">
        <v>0.71599999999999997</v>
      </c>
      <c r="CC476" s="2">
        <v>0.63100000000000001</v>
      </c>
      <c r="CD476" s="2">
        <v>0.626</v>
      </c>
      <c r="CE476" s="2">
        <v>0.67700000000000005</v>
      </c>
      <c r="CF476" s="2">
        <v>0.64700000000000002</v>
      </c>
      <c r="CG476" s="2">
        <v>0.65500000000000003</v>
      </c>
      <c r="CH476" s="2">
        <v>0.66500000000000004</v>
      </c>
      <c r="CI476" s="2">
        <v>0.115</v>
      </c>
      <c r="CJ476" s="2">
        <v>0.11799999999999999</v>
      </c>
      <c r="CK476" s="2">
        <v>0.11600000000000001</v>
      </c>
      <c r="CL476" s="2">
        <v>0.11600000000000001</v>
      </c>
      <c r="CM476" s="2">
        <v>0.115</v>
      </c>
      <c r="CN476" s="2">
        <v>0.11600000000000001</v>
      </c>
      <c r="CO476" s="2">
        <v>0.112</v>
      </c>
      <c r="CP476" s="2">
        <v>0.111</v>
      </c>
      <c r="CQ476" s="2">
        <v>0.113</v>
      </c>
      <c r="CR476" s="2">
        <v>0.112</v>
      </c>
      <c r="CS476" s="2">
        <v>0.111</v>
      </c>
      <c r="CT476" s="2">
        <v>0.113</v>
      </c>
    </row>
    <row r="477" spans="1:98" x14ac:dyDescent="0.25">
      <c r="A477" s="4">
        <v>2.3403703703703704</v>
      </c>
      <c r="B477" s="5">
        <f t="shared" si="8"/>
        <v>79.086388888888891</v>
      </c>
      <c r="C477" s="2">
        <v>0.11600000000000001</v>
      </c>
      <c r="D477" s="2">
        <v>0.11700000000000001</v>
      </c>
      <c r="E477" s="2">
        <v>0.115</v>
      </c>
      <c r="F477" s="2">
        <v>0.11600000000000001</v>
      </c>
      <c r="G477" s="2">
        <v>0.12</v>
      </c>
      <c r="H477" s="2">
        <v>0.11899999999999999</v>
      </c>
      <c r="I477" s="2">
        <v>0.11600000000000001</v>
      </c>
      <c r="J477" s="2">
        <v>0.12</v>
      </c>
      <c r="K477" s="2">
        <v>0.113</v>
      </c>
      <c r="L477" s="2">
        <v>0.12</v>
      </c>
      <c r="M477" s="2">
        <v>0.11700000000000001</v>
      </c>
      <c r="N477" s="2">
        <v>0.11600000000000001</v>
      </c>
      <c r="O477" s="2">
        <v>0.64900000000000002</v>
      </c>
      <c r="P477" s="2">
        <v>0.63100000000000001</v>
      </c>
      <c r="Q477" s="2">
        <v>0.63300000000000001</v>
      </c>
      <c r="R477" s="2">
        <v>0.67400000000000004</v>
      </c>
      <c r="S477" s="2">
        <v>0.70299999999999996</v>
      </c>
      <c r="T477" s="2">
        <v>0.69599999999999995</v>
      </c>
      <c r="U477" s="2">
        <v>0.749</v>
      </c>
      <c r="V477" s="2">
        <v>0.72499999999999998</v>
      </c>
      <c r="W477" s="2">
        <v>0.70799999999999996</v>
      </c>
      <c r="X477" s="2">
        <v>0.61</v>
      </c>
      <c r="Y477" s="2">
        <v>0.67600000000000005</v>
      </c>
      <c r="Z477" s="2">
        <v>0.7</v>
      </c>
      <c r="AA477" s="2">
        <v>0.64300000000000002</v>
      </c>
      <c r="AB477" s="2">
        <v>0.68799999999999994</v>
      </c>
      <c r="AC477" s="2">
        <v>0.68200000000000005</v>
      </c>
      <c r="AD477" s="2">
        <v>0.69399999999999995</v>
      </c>
      <c r="AE477" s="2">
        <v>0.73899999999999999</v>
      </c>
      <c r="AF477" s="2">
        <v>0.69</v>
      </c>
      <c r="AG477" s="2">
        <v>0.58199999999999996</v>
      </c>
      <c r="AH477" s="2">
        <v>0.65700000000000003</v>
      </c>
      <c r="AI477" s="2">
        <v>0.67300000000000004</v>
      </c>
      <c r="AJ477" s="2">
        <v>0.69699999999999995</v>
      </c>
      <c r="AK477" s="2">
        <v>0.69099999999999995</v>
      </c>
      <c r="AL477" s="2">
        <v>0.55900000000000005</v>
      </c>
      <c r="AM477" s="2">
        <v>0.64500000000000002</v>
      </c>
      <c r="AN477" s="2">
        <v>0.64</v>
      </c>
      <c r="AO477" s="2">
        <v>0.64600000000000002</v>
      </c>
      <c r="AP477" s="2">
        <v>0.66300000000000003</v>
      </c>
      <c r="AQ477" s="2">
        <v>0.64600000000000002</v>
      </c>
      <c r="AR477" s="2">
        <v>0.66</v>
      </c>
      <c r="AS477" s="2">
        <v>0.628</v>
      </c>
      <c r="AT477" s="2">
        <v>0.65600000000000003</v>
      </c>
      <c r="AU477" s="2">
        <v>0.65900000000000003</v>
      </c>
      <c r="AV477" s="2">
        <v>0.67700000000000005</v>
      </c>
      <c r="AW477" s="2">
        <v>0.66500000000000004</v>
      </c>
      <c r="AX477" s="2">
        <v>0.67600000000000005</v>
      </c>
      <c r="AY477" s="2">
        <v>0.56200000000000006</v>
      </c>
      <c r="AZ477" s="2">
        <v>0.55700000000000005</v>
      </c>
      <c r="BA477" s="2">
        <v>0.53200000000000003</v>
      </c>
      <c r="BB477" s="2">
        <v>0.54500000000000004</v>
      </c>
      <c r="BC477" s="2">
        <v>0.59</v>
      </c>
      <c r="BD477" s="2">
        <v>0.57999999999999996</v>
      </c>
      <c r="BE477" s="2">
        <v>0.55600000000000005</v>
      </c>
      <c r="BF477" s="2">
        <v>0.503</v>
      </c>
      <c r="BG477" s="2">
        <v>0.54200000000000004</v>
      </c>
      <c r="BH477" s="2">
        <v>0.61399999999999999</v>
      </c>
      <c r="BI477" s="2">
        <v>0.626</v>
      </c>
      <c r="BJ477" s="2">
        <v>0.63800000000000001</v>
      </c>
      <c r="BK477" s="2">
        <v>0.56699999999999995</v>
      </c>
      <c r="BL477" s="2">
        <v>0.58099999999999996</v>
      </c>
      <c r="BM477" s="2">
        <v>0.60499999999999998</v>
      </c>
      <c r="BN477" s="2">
        <v>0.438</v>
      </c>
      <c r="BO477" s="2">
        <v>0.42499999999999999</v>
      </c>
      <c r="BP477" s="2">
        <v>0.46400000000000002</v>
      </c>
      <c r="BQ477" s="2">
        <v>0.59599999999999997</v>
      </c>
      <c r="BR477" s="2">
        <v>0.624</v>
      </c>
      <c r="BS477" s="2">
        <v>0.68899999999999995</v>
      </c>
      <c r="BT477" s="2">
        <v>0.64100000000000001</v>
      </c>
      <c r="BU477" s="2">
        <v>0.64500000000000002</v>
      </c>
      <c r="BV477" s="2">
        <v>0.52700000000000002</v>
      </c>
      <c r="BW477" s="2">
        <v>0.66200000000000003</v>
      </c>
      <c r="BX477" s="2">
        <v>0.67700000000000005</v>
      </c>
      <c r="BY477" s="2">
        <v>0.66400000000000003</v>
      </c>
      <c r="BZ477" s="2">
        <v>0.70099999999999996</v>
      </c>
      <c r="CA477" s="2">
        <v>0.76500000000000001</v>
      </c>
      <c r="CB477" s="2">
        <v>0.71899999999999997</v>
      </c>
      <c r="CC477" s="2">
        <v>0.63200000000000001</v>
      </c>
      <c r="CD477" s="2">
        <v>0.627</v>
      </c>
      <c r="CE477" s="2">
        <v>0.67900000000000005</v>
      </c>
      <c r="CF477" s="2">
        <v>0.64900000000000002</v>
      </c>
      <c r="CG477" s="2">
        <v>0.65500000000000003</v>
      </c>
      <c r="CH477" s="2">
        <v>0.66500000000000004</v>
      </c>
      <c r="CI477" s="2">
        <v>0.115</v>
      </c>
      <c r="CJ477" s="2">
        <v>0.11799999999999999</v>
      </c>
      <c r="CK477" s="2">
        <v>0.11600000000000001</v>
      </c>
      <c r="CL477" s="2">
        <v>0.11600000000000001</v>
      </c>
      <c r="CM477" s="2">
        <v>0.115</v>
      </c>
      <c r="CN477" s="2">
        <v>0.11600000000000001</v>
      </c>
      <c r="CO477" s="2">
        <v>0.112</v>
      </c>
      <c r="CP477" s="2">
        <v>0.111</v>
      </c>
      <c r="CQ477" s="2">
        <v>0.113</v>
      </c>
      <c r="CR477" s="2">
        <v>0.112</v>
      </c>
      <c r="CS477" s="2">
        <v>0.111</v>
      </c>
      <c r="CT477" s="2">
        <v>0.113</v>
      </c>
    </row>
    <row r="478" spans="1:98" x14ac:dyDescent="0.25">
      <c r="A478" s="4">
        <v>2.3473148148148151</v>
      </c>
      <c r="B478" s="5">
        <f t="shared" si="8"/>
        <v>79.253055555555562</v>
      </c>
      <c r="C478" s="2">
        <v>0.11600000000000001</v>
      </c>
      <c r="D478" s="2">
        <v>0.11700000000000001</v>
      </c>
      <c r="E478" s="2">
        <v>0.115</v>
      </c>
      <c r="F478" s="2">
        <v>0.11600000000000001</v>
      </c>
      <c r="G478" s="2">
        <v>0.121</v>
      </c>
      <c r="H478" s="2">
        <v>0.11899999999999999</v>
      </c>
      <c r="I478" s="2">
        <v>0.11600000000000001</v>
      </c>
      <c r="J478" s="2">
        <v>0.12</v>
      </c>
      <c r="K478" s="2">
        <v>0.113</v>
      </c>
      <c r="L478" s="2">
        <v>0.12</v>
      </c>
      <c r="M478" s="2">
        <v>0.11700000000000001</v>
      </c>
      <c r="N478" s="2">
        <v>0.11600000000000001</v>
      </c>
      <c r="O478" s="2">
        <v>0.64900000000000002</v>
      </c>
      <c r="P478" s="2">
        <v>0.63</v>
      </c>
      <c r="Q478" s="2">
        <v>0.63400000000000001</v>
      </c>
      <c r="R478" s="2">
        <v>0.67500000000000004</v>
      </c>
      <c r="S478" s="2">
        <v>0.70299999999999996</v>
      </c>
      <c r="T478" s="2">
        <v>0.69699999999999995</v>
      </c>
      <c r="U478" s="2">
        <v>0.749</v>
      </c>
      <c r="V478" s="2">
        <v>0.72499999999999998</v>
      </c>
      <c r="W478" s="2">
        <v>0.71199999999999997</v>
      </c>
      <c r="X478" s="2">
        <v>0.61099999999999999</v>
      </c>
      <c r="Y478" s="2">
        <v>0.67700000000000005</v>
      </c>
      <c r="Z478" s="2">
        <v>0.7</v>
      </c>
      <c r="AA478" s="2">
        <v>0.64500000000000002</v>
      </c>
      <c r="AB478" s="2">
        <v>0.68799999999999994</v>
      </c>
      <c r="AC478" s="2">
        <v>0.68300000000000005</v>
      </c>
      <c r="AD478" s="2">
        <v>0.69499999999999995</v>
      </c>
      <c r="AE478" s="2">
        <v>0.74</v>
      </c>
      <c r="AF478" s="2">
        <v>0.69099999999999995</v>
      </c>
      <c r="AG478" s="2">
        <v>0.58299999999999996</v>
      </c>
      <c r="AH478" s="2">
        <v>0.65800000000000003</v>
      </c>
      <c r="AI478" s="2">
        <v>0.67500000000000004</v>
      </c>
      <c r="AJ478" s="2">
        <v>0.69799999999999995</v>
      </c>
      <c r="AK478" s="2">
        <v>0.69199999999999995</v>
      </c>
      <c r="AL478" s="2">
        <v>0.56000000000000005</v>
      </c>
      <c r="AM478" s="2">
        <v>0.64500000000000002</v>
      </c>
      <c r="AN478" s="2">
        <v>0.64100000000000001</v>
      </c>
      <c r="AO478" s="2">
        <v>0.64700000000000002</v>
      </c>
      <c r="AP478" s="2">
        <v>0.66400000000000003</v>
      </c>
      <c r="AQ478" s="2">
        <v>0.64700000000000002</v>
      </c>
      <c r="AR478" s="2">
        <v>0.66100000000000003</v>
      </c>
      <c r="AS478" s="2">
        <v>0.629</v>
      </c>
      <c r="AT478" s="2">
        <v>0.65800000000000003</v>
      </c>
      <c r="AU478" s="2">
        <v>0.66</v>
      </c>
      <c r="AV478" s="2">
        <v>0.67700000000000005</v>
      </c>
      <c r="AW478" s="2">
        <v>0.66500000000000004</v>
      </c>
      <c r="AX478" s="2">
        <v>0.67700000000000005</v>
      </c>
      <c r="AY478" s="2">
        <v>0.56200000000000006</v>
      </c>
      <c r="AZ478" s="2">
        <v>0.55800000000000005</v>
      </c>
      <c r="BA478" s="2">
        <v>0.53300000000000003</v>
      </c>
      <c r="BB478" s="2">
        <v>0.54500000000000004</v>
      </c>
      <c r="BC478" s="2">
        <v>0.59099999999999997</v>
      </c>
      <c r="BD478" s="2">
        <v>0.58199999999999996</v>
      </c>
      <c r="BE478" s="2">
        <v>0.55600000000000005</v>
      </c>
      <c r="BF478" s="2">
        <v>0.504</v>
      </c>
      <c r="BG478" s="2">
        <v>0.54200000000000004</v>
      </c>
      <c r="BH478" s="2">
        <v>0.61499999999999999</v>
      </c>
      <c r="BI478" s="2">
        <v>0.628</v>
      </c>
      <c r="BJ478" s="2">
        <v>0.64</v>
      </c>
      <c r="BK478" s="2">
        <v>0.56799999999999995</v>
      </c>
      <c r="BL478" s="2">
        <v>0.58199999999999996</v>
      </c>
      <c r="BM478" s="2">
        <v>0.60699999999999998</v>
      </c>
      <c r="BN478" s="2">
        <v>0.438</v>
      </c>
      <c r="BO478" s="2">
        <v>0.42499999999999999</v>
      </c>
      <c r="BP478" s="2">
        <v>0.46500000000000002</v>
      </c>
      <c r="BQ478" s="2">
        <v>0.59799999999999998</v>
      </c>
      <c r="BR478" s="2">
        <v>0.625</v>
      </c>
      <c r="BS478" s="2">
        <v>0.69</v>
      </c>
      <c r="BT478" s="2">
        <v>0.64400000000000002</v>
      </c>
      <c r="BU478" s="2">
        <v>0.64700000000000002</v>
      </c>
      <c r="BV478" s="2">
        <v>0.52800000000000002</v>
      </c>
      <c r="BW478" s="2">
        <v>0.66300000000000003</v>
      </c>
      <c r="BX478" s="2">
        <v>0.67900000000000005</v>
      </c>
      <c r="BY478" s="2">
        <v>0.66700000000000004</v>
      </c>
      <c r="BZ478" s="2">
        <v>0.70299999999999996</v>
      </c>
      <c r="CA478" s="2">
        <v>0.76700000000000002</v>
      </c>
      <c r="CB478" s="2">
        <v>0.72</v>
      </c>
      <c r="CC478" s="2">
        <v>0.63400000000000001</v>
      </c>
      <c r="CD478" s="2">
        <v>0.628</v>
      </c>
      <c r="CE478" s="2">
        <v>0.68</v>
      </c>
      <c r="CF478" s="2">
        <v>0.65</v>
      </c>
      <c r="CG478" s="2">
        <v>0.65700000000000003</v>
      </c>
      <c r="CH478" s="2">
        <v>0.66700000000000004</v>
      </c>
      <c r="CI478" s="2">
        <v>0.115</v>
      </c>
      <c r="CJ478" s="2">
        <v>0.11799999999999999</v>
      </c>
      <c r="CK478" s="2">
        <v>0.11600000000000001</v>
      </c>
      <c r="CL478" s="2">
        <v>0.11600000000000001</v>
      </c>
      <c r="CM478" s="2">
        <v>0.115</v>
      </c>
      <c r="CN478" s="2">
        <v>0.11600000000000001</v>
      </c>
      <c r="CO478" s="2">
        <v>0.112</v>
      </c>
      <c r="CP478" s="2">
        <v>0.111</v>
      </c>
      <c r="CQ478" s="2">
        <v>0.113</v>
      </c>
      <c r="CR478" s="2">
        <v>0.112</v>
      </c>
      <c r="CS478" s="2">
        <v>0.111</v>
      </c>
      <c r="CT478" s="2">
        <v>0.113</v>
      </c>
    </row>
    <row r="479" spans="1:98" x14ac:dyDescent="0.25">
      <c r="A479" s="4">
        <v>2.3542592592592593</v>
      </c>
      <c r="B479" s="5">
        <f t="shared" si="8"/>
        <v>79.419722222222219</v>
      </c>
      <c r="C479" s="2">
        <v>0.11600000000000001</v>
      </c>
      <c r="D479" s="2">
        <v>0.11700000000000001</v>
      </c>
      <c r="E479" s="2">
        <v>0.115</v>
      </c>
      <c r="F479" s="2">
        <v>0.11600000000000001</v>
      </c>
      <c r="G479" s="2">
        <v>0.121</v>
      </c>
      <c r="H479" s="2">
        <v>0.11899999999999999</v>
      </c>
      <c r="I479" s="2">
        <v>0.11600000000000001</v>
      </c>
      <c r="J479" s="2">
        <v>0.12</v>
      </c>
      <c r="K479" s="2">
        <v>0.113</v>
      </c>
      <c r="L479" s="2">
        <v>0.12</v>
      </c>
      <c r="M479" s="2">
        <v>0.11700000000000001</v>
      </c>
      <c r="N479" s="2">
        <v>0.11600000000000001</v>
      </c>
      <c r="O479" s="2">
        <v>0.64900000000000002</v>
      </c>
      <c r="P479" s="2">
        <v>0.628</v>
      </c>
      <c r="Q479" s="2">
        <v>0.63500000000000001</v>
      </c>
      <c r="R479" s="2">
        <v>0.67400000000000004</v>
      </c>
      <c r="S479" s="2">
        <v>0.70299999999999996</v>
      </c>
      <c r="T479" s="2">
        <v>0.69699999999999995</v>
      </c>
      <c r="U479" s="2">
        <v>0.749</v>
      </c>
      <c r="V479" s="2">
        <v>0.72499999999999998</v>
      </c>
      <c r="W479" s="2">
        <v>0.71099999999999997</v>
      </c>
      <c r="X479" s="2">
        <v>0.61199999999999999</v>
      </c>
      <c r="Y479" s="2">
        <v>0.67500000000000004</v>
      </c>
      <c r="Z479" s="2">
        <v>0.7</v>
      </c>
      <c r="AA479" s="2">
        <v>0.64500000000000002</v>
      </c>
      <c r="AB479" s="2">
        <v>0.68799999999999994</v>
      </c>
      <c r="AC479" s="2">
        <v>0.68200000000000005</v>
      </c>
      <c r="AD479" s="2">
        <v>0.69399999999999995</v>
      </c>
      <c r="AE479" s="2">
        <v>0.73799999999999999</v>
      </c>
      <c r="AF479" s="2">
        <v>0.68899999999999995</v>
      </c>
      <c r="AG479" s="2">
        <v>0.58399999999999996</v>
      </c>
      <c r="AH479" s="2">
        <v>0.65800000000000003</v>
      </c>
      <c r="AI479" s="2">
        <v>0.67500000000000004</v>
      </c>
      <c r="AJ479" s="2">
        <v>0.69799999999999995</v>
      </c>
      <c r="AK479" s="2">
        <v>0.69299999999999995</v>
      </c>
      <c r="AL479" s="2">
        <v>0.56000000000000005</v>
      </c>
      <c r="AM479" s="2">
        <v>0.64700000000000002</v>
      </c>
      <c r="AN479" s="2">
        <v>0.64100000000000001</v>
      </c>
      <c r="AO479" s="2">
        <v>0.64700000000000002</v>
      </c>
      <c r="AP479" s="2">
        <v>0.66400000000000003</v>
      </c>
      <c r="AQ479" s="2">
        <v>0.64700000000000002</v>
      </c>
      <c r="AR479" s="2">
        <v>0.66100000000000003</v>
      </c>
      <c r="AS479" s="2">
        <v>0.628</v>
      </c>
      <c r="AT479" s="2">
        <v>0.65700000000000003</v>
      </c>
      <c r="AU479" s="2">
        <v>0.66100000000000003</v>
      </c>
      <c r="AV479" s="2">
        <v>0.67700000000000005</v>
      </c>
      <c r="AW479" s="2">
        <v>0.66500000000000004</v>
      </c>
      <c r="AX479" s="2">
        <v>0.67700000000000005</v>
      </c>
      <c r="AY479" s="2">
        <v>0.56299999999999994</v>
      </c>
      <c r="AZ479" s="2">
        <v>0.55800000000000005</v>
      </c>
      <c r="BA479" s="2">
        <v>0.53400000000000003</v>
      </c>
      <c r="BB479" s="2">
        <v>0.54600000000000004</v>
      </c>
      <c r="BC479" s="2">
        <v>0.59099999999999997</v>
      </c>
      <c r="BD479" s="2">
        <v>0.58099999999999996</v>
      </c>
      <c r="BE479" s="2">
        <v>0.55700000000000005</v>
      </c>
      <c r="BF479" s="2">
        <v>0.504</v>
      </c>
      <c r="BG479" s="2">
        <v>0.54300000000000004</v>
      </c>
      <c r="BH479" s="2">
        <v>0.61599999999999999</v>
      </c>
      <c r="BI479" s="2">
        <v>0.627</v>
      </c>
      <c r="BJ479" s="2">
        <v>0.63900000000000001</v>
      </c>
      <c r="BK479" s="2">
        <v>0.56799999999999995</v>
      </c>
      <c r="BL479" s="2">
        <v>0.58199999999999996</v>
      </c>
      <c r="BM479" s="2">
        <v>0.60599999999999998</v>
      </c>
      <c r="BN479" s="2">
        <v>0.439</v>
      </c>
      <c r="BO479" s="2">
        <v>0.42499999999999999</v>
      </c>
      <c r="BP479" s="2">
        <v>0.46400000000000002</v>
      </c>
      <c r="BQ479" s="2">
        <v>0.59799999999999998</v>
      </c>
      <c r="BR479" s="2">
        <v>0.624</v>
      </c>
      <c r="BS479" s="2">
        <v>0.68899999999999995</v>
      </c>
      <c r="BT479" s="2">
        <v>0.64400000000000002</v>
      </c>
      <c r="BU479" s="2">
        <v>0.64700000000000002</v>
      </c>
      <c r="BV479" s="2">
        <v>0.52800000000000002</v>
      </c>
      <c r="BW479" s="2">
        <v>0.66300000000000003</v>
      </c>
      <c r="BX479" s="2">
        <v>0.67800000000000005</v>
      </c>
      <c r="BY479" s="2">
        <v>0.66600000000000004</v>
      </c>
      <c r="BZ479" s="2">
        <v>0.70199999999999996</v>
      </c>
      <c r="CA479" s="2">
        <v>0.76700000000000002</v>
      </c>
      <c r="CB479" s="2">
        <v>0.72</v>
      </c>
      <c r="CC479" s="2">
        <v>0.63400000000000001</v>
      </c>
      <c r="CD479" s="2">
        <v>0.629</v>
      </c>
      <c r="CE479" s="2">
        <v>0.68</v>
      </c>
      <c r="CF479" s="2">
        <v>0.64900000000000002</v>
      </c>
      <c r="CG479" s="2">
        <v>0.65700000000000003</v>
      </c>
      <c r="CH479" s="2">
        <v>0.66700000000000004</v>
      </c>
      <c r="CI479" s="2">
        <v>0.115</v>
      </c>
      <c r="CJ479" s="2">
        <v>0.11799999999999999</v>
      </c>
      <c r="CK479" s="2">
        <v>0.11600000000000001</v>
      </c>
      <c r="CL479" s="2">
        <v>0.11600000000000001</v>
      </c>
      <c r="CM479" s="2">
        <v>0.115</v>
      </c>
      <c r="CN479" s="2">
        <v>0.11600000000000001</v>
      </c>
      <c r="CO479" s="2">
        <v>0.112</v>
      </c>
      <c r="CP479" s="2">
        <v>0.111</v>
      </c>
      <c r="CQ479" s="2">
        <v>0.113</v>
      </c>
      <c r="CR479" s="2">
        <v>0.112</v>
      </c>
      <c r="CS479" s="2">
        <v>0.111</v>
      </c>
      <c r="CT479" s="2">
        <v>0.113</v>
      </c>
    </row>
    <row r="480" spans="1:98" x14ac:dyDescent="0.25">
      <c r="A480" s="4">
        <v>2.3612037037037035</v>
      </c>
      <c r="B480" s="5">
        <f t="shared" si="8"/>
        <v>79.586388888888891</v>
      </c>
      <c r="C480" s="2">
        <v>0.11600000000000001</v>
      </c>
      <c r="D480" s="2">
        <v>0.11700000000000001</v>
      </c>
      <c r="E480" s="2">
        <v>0.115</v>
      </c>
      <c r="F480" s="2">
        <v>0.11600000000000001</v>
      </c>
      <c r="G480" s="2">
        <v>0.121</v>
      </c>
      <c r="H480" s="2">
        <v>0.11899999999999999</v>
      </c>
      <c r="I480" s="2">
        <v>0.11600000000000001</v>
      </c>
      <c r="J480" s="2">
        <v>0.12</v>
      </c>
      <c r="K480" s="2">
        <v>0.113</v>
      </c>
      <c r="L480" s="2">
        <v>0.12</v>
      </c>
      <c r="M480" s="2">
        <v>0.11700000000000001</v>
      </c>
      <c r="N480" s="2">
        <v>0.11600000000000001</v>
      </c>
      <c r="O480" s="2">
        <v>0.64800000000000002</v>
      </c>
      <c r="P480" s="2">
        <v>0.628</v>
      </c>
      <c r="Q480" s="2">
        <v>0.63400000000000001</v>
      </c>
      <c r="R480" s="2">
        <v>0.67500000000000004</v>
      </c>
      <c r="S480" s="2">
        <v>0.70399999999999996</v>
      </c>
      <c r="T480" s="2">
        <v>0.69699999999999995</v>
      </c>
      <c r="U480" s="2">
        <v>0.748</v>
      </c>
      <c r="V480" s="2">
        <v>0.72399999999999998</v>
      </c>
      <c r="W480" s="2">
        <v>0.71099999999999997</v>
      </c>
      <c r="X480" s="2">
        <v>0.61099999999999999</v>
      </c>
      <c r="Y480" s="2">
        <v>0.67500000000000004</v>
      </c>
      <c r="Z480" s="2">
        <v>0.69899999999999995</v>
      </c>
      <c r="AA480" s="2">
        <v>0.64500000000000002</v>
      </c>
      <c r="AB480" s="2">
        <v>0.68799999999999994</v>
      </c>
      <c r="AC480" s="2">
        <v>0.68300000000000005</v>
      </c>
      <c r="AD480" s="2">
        <v>0.69499999999999995</v>
      </c>
      <c r="AE480" s="2">
        <v>0.73899999999999999</v>
      </c>
      <c r="AF480" s="2">
        <v>0.69</v>
      </c>
      <c r="AG480" s="2">
        <v>0.58199999999999996</v>
      </c>
      <c r="AH480" s="2">
        <v>0.65900000000000003</v>
      </c>
      <c r="AI480" s="2">
        <v>0.67500000000000004</v>
      </c>
      <c r="AJ480" s="2">
        <v>0.69799999999999995</v>
      </c>
      <c r="AK480" s="2">
        <v>0.69099999999999995</v>
      </c>
      <c r="AL480" s="2">
        <v>0.56000000000000005</v>
      </c>
      <c r="AM480" s="2">
        <v>0.64600000000000002</v>
      </c>
      <c r="AN480" s="2">
        <v>0.64100000000000001</v>
      </c>
      <c r="AO480" s="2">
        <v>0.64700000000000002</v>
      </c>
      <c r="AP480" s="2">
        <v>0.66400000000000003</v>
      </c>
      <c r="AQ480" s="2">
        <v>0.64700000000000002</v>
      </c>
      <c r="AR480" s="2">
        <v>0.66100000000000003</v>
      </c>
      <c r="AS480" s="2">
        <v>0.629</v>
      </c>
      <c r="AT480" s="2">
        <v>0.65800000000000003</v>
      </c>
      <c r="AU480" s="2">
        <v>0.66</v>
      </c>
      <c r="AV480" s="2">
        <v>0.67700000000000005</v>
      </c>
      <c r="AW480" s="2">
        <v>0.66400000000000003</v>
      </c>
      <c r="AX480" s="2">
        <v>0.67700000000000005</v>
      </c>
      <c r="AY480" s="2">
        <v>0.56200000000000006</v>
      </c>
      <c r="AZ480" s="2">
        <v>0.55800000000000005</v>
      </c>
      <c r="BA480" s="2">
        <v>0.53300000000000003</v>
      </c>
      <c r="BB480" s="2">
        <v>0.54600000000000004</v>
      </c>
      <c r="BC480" s="2">
        <v>0.59099999999999997</v>
      </c>
      <c r="BD480" s="2">
        <v>0.58099999999999996</v>
      </c>
      <c r="BE480" s="2">
        <v>0.55600000000000005</v>
      </c>
      <c r="BF480" s="2">
        <v>0.505</v>
      </c>
      <c r="BG480" s="2">
        <v>0.54200000000000004</v>
      </c>
      <c r="BH480" s="2">
        <v>0.61599999999999999</v>
      </c>
      <c r="BI480" s="2">
        <v>0.627</v>
      </c>
      <c r="BJ480" s="2">
        <v>0.63900000000000001</v>
      </c>
      <c r="BK480" s="2">
        <v>0.56899999999999995</v>
      </c>
      <c r="BL480" s="2">
        <v>0.58199999999999996</v>
      </c>
      <c r="BM480" s="2">
        <v>0.60699999999999998</v>
      </c>
      <c r="BN480" s="2">
        <v>0.438</v>
      </c>
      <c r="BO480" s="2">
        <v>0.42499999999999999</v>
      </c>
      <c r="BP480" s="2">
        <v>0.46400000000000002</v>
      </c>
      <c r="BQ480" s="2">
        <v>0.59799999999999998</v>
      </c>
      <c r="BR480" s="2">
        <v>0.624</v>
      </c>
      <c r="BS480" s="2">
        <v>0.69</v>
      </c>
      <c r="BT480" s="2">
        <v>0.64300000000000002</v>
      </c>
      <c r="BU480" s="2">
        <v>0.64700000000000002</v>
      </c>
      <c r="BV480" s="2">
        <v>0.52800000000000002</v>
      </c>
      <c r="BW480" s="2">
        <v>0.66300000000000003</v>
      </c>
      <c r="BX480" s="2">
        <v>0.67900000000000005</v>
      </c>
      <c r="BY480" s="2">
        <v>0.66600000000000004</v>
      </c>
      <c r="BZ480" s="2">
        <v>0.70299999999999996</v>
      </c>
      <c r="CA480" s="2">
        <v>0.76700000000000002</v>
      </c>
      <c r="CB480" s="2">
        <v>0.71899999999999997</v>
      </c>
      <c r="CC480" s="2">
        <v>0.63400000000000001</v>
      </c>
      <c r="CD480" s="2">
        <v>0.629</v>
      </c>
      <c r="CE480" s="2">
        <v>0.68</v>
      </c>
      <c r="CF480" s="2">
        <v>0.65</v>
      </c>
      <c r="CG480" s="2">
        <v>0.65700000000000003</v>
      </c>
      <c r="CH480" s="2">
        <v>0.66700000000000004</v>
      </c>
      <c r="CI480" s="2">
        <v>0.115</v>
      </c>
      <c r="CJ480" s="2">
        <v>0.11799999999999999</v>
      </c>
      <c r="CK480" s="2">
        <v>0.11600000000000001</v>
      </c>
      <c r="CL480" s="2">
        <v>0.11600000000000001</v>
      </c>
      <c r="CM480" s="2">
        <v>0.115</v>
      </c>
      <c r="CN480" s="2">
        <v>0.11600000000000001</v>
      </c>
      <c r="CO480" s="2">
        <v>0.112</v>
      </c>
      <c r="CP480" s="2">
        <v>0.111</v>
      </c>
      <c r="CQ480" s="2">
        <v>0.113</v>
      </c>
      <c r="CR480" s="2">
        <v>0.112</v>
      </c>
      <c r="CS480" s="2">
        <v>0.111</v>
      </c>
      <c r="CT480" s="2">
        <v>0.113</v>
      </c>
    </row>
    <row r="481" spans="1:98" x14ac:dyDescent="0.25">
      <c r="A481" s="4">
        <v>2.3681481481481481</v>
      </c>
      <c r="B481" s="5">
        <f t="shared" si="8"/>
        <v>79.753055555555562</v>
      </c>
      <c r="C481" s="2">
        <v>0.11600000000000001</v>
      </c>
      <c r="D481" s="2">
        <v>0.11700000000000001</v>
      </c>
      <c r="E481" s="2">
        <v>0.115</v>
      </c>
      <c r="F481" s="2">
        <v>0.11600000000000001</v>
      </c>
      <c r="G481" s="2">
        <v>0.121</v>
      </c>
      <c r="H481" s="2">
        <v>0.11899999999999999</v>
      </c>
      <c r="I481" s="2">
        <v>0.11600000000000001</v>
      </c>
      <c r="J481" s="2">
        <v>0.12</v>
      </c>
      <c r="K481" s="2">
        <v>0.113</v>
      </c>
      <c r="L481" s="2">
        <v>0.11899999999999999</v>
      </c>
      <c r="M481" s="2">
        <v>0.11700000000000001</v>
      </c>
      <c r="N481" s="2">
        <v>0.11600000000000001</v>
      </c>
      <c r="O481" s="2">
        <v>0.64800000000000002</v>
      </c>
      <c r="P481" s="2">
        <v>0.63</v>
      </c>
      <c r="Q481" s="2">
        <v>0.63300000000000001</v>
      </c>
      <c r="R481" s="2">
        <v>0.67500000000000004</v>
      </c>
      <c r="S481" s="2">
        <v>0.70399999999999996</v>
      </c>
      <c r="T481" s="2">
        <v>0.69699999999999995</v>
      </c>
      <c r="U481" s="2">
        <v>0.75</v>
      </c>
      <c r="V481" s="2">
        <v>0.72499999999999998</v>
      </c>
      <c r="W481" s="2">
        <v>0.71099999999999997</v>
      </c>
      <c r="X481" s="2">
        <v>0.61099999999999999</v>
      </c>
      <c r="Y481" s="2">
        <v>0.67600000000000005</v>
      </c>
      <c r="Z481" s="2">
        <v>0.7</v>
      </c>
      <c r="AA481" s="2">
        <v>0.64500000000000002</v>
      </c>
      <c r="AB481" s="2">
        <v>0.68899999999999995</v>
      </c>
      <c r="AC481" s="2">
        <v>0.68400000000000005</v>
      </c>
      <c r="AD481" s="2">
        <v>0.69499999999999995</v>
      </c>
      <c r="AE481" s="2">
        <v>0.74</v>
      </c>
      <c r="AF481" s="2">
        <v>0.69099999999999995</v>
      </c>
      <c r="AG481" s="2">
        <v>0.58299999999999996</v>
      </c>
      <c r="AH481" s="2">
        <v>0.65900000000000003</v>
      </c>
      <c r="AI481" s="2">
        <v>0.67600000000000005</v>
      </c>
      <c r="AJ481" s="2">
        <v>0.69799999999999995</v>
      </c>
      <c r="AK481" s="2">
        <v>0.69199999999999995</v>
      </c>
      <c r="AL481" s="2">
        <v>0.56000000000000005</v>
      </c>
      <c r="AM481" s="2">
        <v>0.64700000000000002</v>
      </c>
      <c r="AN481" s="2">
        <v>0.64200000000000002</v>
      </c>
      <c r="AO481" s="2">
        <v>0.64800000000000002</v>
      </c>
      <c r="AP481" s="2">
        <v>0.66400000000000003</v>
      </c>
      <c r="AQ481" s="2">
        <v>0.64700000000000002</v>
      </c>
      <c r="AR481" s="2">
        <v>0.66100000000000003</v>
      </c>
      <c r="AS481" s="2">
        <v>0.629</v>
      </c>
      <c r="AT481" s="2">
        <v>0.65800000000000003</v>
      </c>
      <c r="AU481" s="2">
        <v>0.66100000000000003</v>
      </c>
      <c r="AV481" s="2">
        <v>0.67700000000000005</v>
      </c>
      <c r="AW481" s="2">
        <v>0.66500000000000004</v>
      </c>
      <c r="AX481" s="2">
        <v>0.67800000000000005</v>
      </c>
      <c r="AY481" s="2">
        <v>0.56399999999999995</v>
      </c>
      <c r="AZ481" s="2">
        <v>0.55900000000000005</v>
      </c>
      <c r="BA481" s="2">
        <v>0.53400000000000003</v>
      </c>
      <c r="BB481" s="2">
        <v>0.54600000000000004</v>
      </c>
      <c r="BC481" s="2">
        <v>0.59</v>
      </c>
      <c r="BD481" s="2">
        <v>0.58099999999999996</v>
      </c>
      <c r="BE481" s="2">
        <v>0.55700000000000005</v>
      </c>
      <c r="BF481" s="2">
        <v>0.505</v>
      </c>
      <c r="BG481" s="2">
        <v>0.54300000000000004</v>
      </c>
      <c r="BH481" s="2">
        <v>0.61599999999999999</v>
      </c>
      <c r="BI481" s="2">
        <v>0.628</v>
      </c>
      <c r="BJ481" s="2">
        <v>0.64100000000000001</v>
      </c>
      <c r="BK481" s="2">
        <v>0.56899999999999995</v>
      </c>
      <c r="BL481" s="2">
        <v>0.58199999999999996</v>
      </c>
      <c r="BM481" s="2">
        <v>0.60599999999999998</v>
      </c>
      <c r="BN481" s="2">
        <v>0.439</v>
      </c>
      <c r="BO481" s="2">
        <v>0.42599999999999999</v>
      </c>
      <c r="BP481" s="2">
        <v>0.46400000000000002</v>
      </c>
      <c r="BQ481" s="2">
        <v>0.59799999999999998</v>
      </c>
      <c r="BR481" s="2">
        <v>0.625</v>
      </c>
      <c r="BS481" s="2">
        <v>0.69</v>
      </c>
      <c r="BT481" s="2">
        <v>0.64400000000000002</v>
      </c>
      <c r="BU481" s="2">
        <v>0.64800000000000002</v>
      </c>
      <c r="BV481" s="2">
        <v>0.52800000000000002</v>
      </c>
      <c r="BW481" s="2">
        <v>0.66400000000000003</v>
      </c>
      <c r="BX481" s="2">
        <v>0.67800000000000005</v>
      </c>
      <c r="BY481" s="2">
        <v>0.66700000000000004</v>
      </c>
      <c r="BZ481" s="2">
        <v>0.70399999999999996</v>
      </c>
      <c r="CA481" s="2">
        <v>0.76800000000000002</v>
      </c>
      <c r="CB481" s="2">
        <v>0.72099999999999997</v>
      </c>
      <c r="CC481" s="2">
        <v>0.63500000000000001</v>
      </c>
      <c r="CD481" s="2">
        <v>0.629</v>
      </c>
      <c r="CE481" s="2">
        <v>0.68200000000000005</v>
      </c>
      <c r="CF481" s="2">
        <v>0.65100000000000002</v>
      </c>
      <c r="CG481" s="2">
        <v>0.65800000000000003</v>
      </c>
      <c r="CH481" s="2">
        <v>0.66700000000000004</v>
      </c>
      <c r="CI481" s="2">
        <v>0.115</v>
      </c>
      <c r="CJ481" s="2">
        <v>0.11799999999999999</v>
      </c>
      <c r="CK481" s="2">
        <v>0.11600000000000001</v>
      </c>
      <c r="CL481" s="2">
        <v>0.11600000000000001</v>
      </c>
      <c r="CM481" s="2">
        <v>0.115</v>
      </c>
      <c r="CN481" s="2">
        <v>0.11600000000000001</v>
      </c>
      <c r="CO481" s="2">
        <v>0.112</v>
      </c>
      <c r="CP481" s="2">
        <v>0.111</v>
      </c>
      <c r="CQ481" s="2">
        <v>0.113</v>
      </c>
      <c r="CR481" s="2">
        <v>0.112</v>
      </c>
      <c r="CS481" s="2">
        <v>0.111</v>
      </c>
      <c r="CT481" s="2">
        <v>0.113</v>
      </c>
    </row>
    <row r="482" spans="1:98" x14ac:dyDescent="0.25">
      <c r="A482" s="4">
        <v>2.3750925925925928</v>
      </c>
      <c r="B482" s="5">
        <f t="shared" si="8"/>
        <v>79.919722222222234</v>
      </c>
      <c r="C482" s="2">
        <v>0.11600000000000001</v>
      </c>
      <c r="D482" s="2">
        <v>0.11700000000000001</v>
      </c>
      <c r="E482" s="2">
        <v>0.115</v>
      </c>
      <c r="F482" s="2">
        <v>0.11600000000000001</v>
      </c>
      <c r="G482" s="2">
        <v>0.12</v>
      </c>
      <c r="H482" s="2">
        <v>0.11899999999999999</v>
      </c>
      <c r="I482" s="2">
        <v>0.11600000000000001</v>
      </c>
      <c r="J482" s="2">
        <v>0.12</v>
      </c>
      <c r="K482" s="2">
        <v>0.113</v>
      </c>
      <c r="L482" s="2">
        <v>0.11899999999999999</v>
      </c>
      <c r="M482" s="2">
        <v>0.11700000000000001</v>
      </c>
      <c r="N482" s="2">
        <v>0.11600000000000001</v>
      </c>
      <c r="O482" s="2">
        <v>0.65</v>
      </c>
      <c r="P482" s="2">
        <v>0.63100000000000001</v>
      </c>
      <c r="Q482" s="2">
        <v>0.63400000000000001</v>
      </c>
      <c r="R482" s="2">
        <v>0.67700000000000005</v>
      </c>
      <c r="S482" s="2">
        <v>0.70499999999999996</v>
      </c>
      <c r="T482" s="2">
        <v>0.69799999999999995</v>
      </c>
      <c r="U482" s="2">
        <v>0.75</v>
      </c>
      <c r="V482" s="2">
        <v>0.72599999999999998</v>
      </c>
      <c r="W482" s="2">
        <v>0.71199999999999997</v>
      </c>
      <c r="X482" s="2">
        <v>0.61199999999999999</v>
      </c>
      <c r="Y482" s="2">
        <v>0.67900000000000005</v>
      </c>
      <c r="Z482" s="2">
        <v>0.70199999999999996</v>
      </c>
      <c r="AA482" s="2">
        <v>0.64500000000000002</v>
      </c>
      <c r="AB482" s="2">
        <v>0.69</v>
      </c>
      <c r="AC482" s="2">
        <v>0.68500000000000005</v>
      </c>
      <c r="AD482" s="2">
        <v>0.69499999999999995</v>
      </c>
      <c r="AE482" s="2">
        <v>0.74199999999999999</v>
      </c>
      <c r="AF482" s="2">
        <v>0.69199999999999995</v>
      </c>
      <c r="AG482" s="2">
        <v>0.58299999999999996</v>
      </c>
      <c r="AH482" s="2">
        <v>0.66</v>
      </c>
      <c r="AI482" s="2">
        <v>0.67600000000000005</v>
      </c>
      <c r="AJ482" s="2">
        <v>0.7</v>
      </c>
      <c r="AK482" s="2">
        <v>0.69399999999999995</v>
      </c>
      <c r="AL482" s="2">
        <v>0.56100000000000005</v>
      </c>
      <c r="AM482" s="2">
        <v>0.64900000000000002</v>
      </c>
      <c r="AN482" s="2">
        <v>0.64300000000000002</v>
      </c>
      <c r="AO482" s="2">
        <v>0.64800000000000002</v>
      </c>
      <c r="AP482" s="2">
        <v>0.66600000000000004</v>
      </c>
      <c r="AQ482" s="2">
        <v>0.64800000000000002</v>
      </c>
      <c r="AR482" s="2">
        <v>0.66200000000000003</v>
      </c>
      <c r="AS482" s="2">
        <v>0.63100000000000001</v>
      </c>
      <c r="AT482" s="2">
        <v>0.65900000000000003</v>
      </c>
      <c r="AU482" s="2">
        <v>0.66100000000000003</v>
      </c>
      <c r="AV482" s="2">
        <v>0.67900000000000005</v>
      </c>
      <c r="AW482" s="2">
        <v>0.66700000000000004</v>
      </c>
      <c r="AX482" s="2">
        <v>0.67900000000000005</v>
      </c>
      <c r="AY482" s="2">
        <v>0.56399999999999995</v>
      </c>
      <c r="AZ482" s="2">
        <v>0.56000000000000005</v>
      </c>
      <c r="BA482" s="2">
        <v>0.53600000000000003</v>
      </c>
      <c r="BB482" s="2">
        <v>0.54800000000000004</v>
      </c>
      <c r="BC482" s="2">
        <v>0.59299999999999997</v>
      </c>
      <c r="BD482" s="2">
        <v>0.58299999999999996</v>
      </c>
      <c r="BE482" s="2">
        <v>0.55900000000000005</v>
      </c>
      <c r="BF482" s="2">
        <v>0.50700000000000001</v>
      </c>
      <c r="BG482" s="2">
        <v>0.54400000000000004</v>
      </c>
      <c r="BH482" s="2">
        <v>0.61699999999999999</v>
      </c>
      <c r="BI482" s="2">
        <v>0.63</v>
      </c>
      <c r="BJ482" s="2">
        <v>0.64200000000000002</v>
      </c>
      <c r="BK482" s="2">
        <v>0.57099999999999995</v>
      </c>
      <c r="BL482" s="2">
        <v>0.58299999999999996</v>
      </c>
      <c r="BM482" s="2">
        <v>0.60799999999999998</v>
      </c>
      <c r="BN482" s="2">
        <v>0.439</v>
      </c>
      <c r="BO482" s="2">
        <v>0.42599999999999999</v>
      </c>
      <c r="BP482" s="2">
        <v>0.46600000000000003</v>
      </c>
      <c r="BQ482" s="2">
        <v>0.59899999999999998</v>
      </c>
      <c r="BR482" s="2">
        <v>0.626</v>
      </c>
      <c r="BS482" s="2">
        <v>0.69199999999999995</v>
      </c>
      <c r="BT482" s="2">
        <v>0.64500000000000002</v>
      </c>
      <c r="BU482" s="2">
        <v>0.64900000000000002</v>
      </c>
      <c r="BV482" s="2">
        <v>0.52900000000000003</v>
      </c>
      <c r="BW482" s="2">
        <v>0.66500000000000004</v>
      </c>
      <c r="BX482" s="2">
        <v>0.68</v>
      </c>
      <c r="BY482" s="2">
        <v>0.66800000000000004</v>
      </c>
      <c r="BZ482" s="2">
        <v>0.70499999999999996</v>
      </c>
      <c r="CA482" s="2">
        <v>0.76900000000000002</v>
      </c>
      <c r="CB482" s="2">
        <v>0.72199999999999998</v>
      </c>
      <c r="CC482" s="2">
        <v>0.63700000000000001</v>
      </c>
      <c r="CD482" s="2">
        <v>0.63100000000000001</v>
      </c>
      <c r="CE482" s="2">
        <v>0.68300000000000005</v>
      </c>
      <c r="CF482" s="2">
        <v>0.65100000000000002</v>
      </c>
      <c r="CG482" s="2">
        <v>0.65900000000000003</v>
      </c>
      <c r="CH482" s="2">
        <v>0.66900000000000004</v>
      </c>
      <c r="CI482" s="2">
        <v>0.115</v>
      </c>
      <c r="CJ482" s="2">
        <v>0.11799999999999999</v>
      </c>
      <c r="CK482" s="2">
        <v>0.11600000000000001</v>
      </c>
      <c r="CL482" s="2">
        <v>0.11600000000000001</v>
      </c>
      <c r="CM482" s="2">
        <v>0.115</v>
      </c>
      <c r="CN482" s="2">
        <v>0.11600000000000001</v>
      </c>
      <c r="CO482" s="2">
        <v>0.112</v>
      </c>
      <c r="CP482" s="2">
        <v>0.111</v>
      </c>
      <c r="CQ482" s="2">
        <v>0.113</v>
      </c>
      <c r="CR482" s="2">
        <v>0.112</v>
      </c>
      <c r="CS482" s="2">
        <v>0.111</v>
      </c>
      <c r="CT482" s="2">
        <v>0.113</v>
      </c>
    </row>
    <row r="483" spans="1:98" x14ac:dyDescent="0.25">
      <c r="A483" s="4">
        <v>2.382037037037037</v>
      </c>
      <c r="B483" s="5">
        <f t="shared" si="8"/>
        <v>80.086388888888891</v>
      </c>
      <c r="C483" s="2">
        <v>0.11600000000000001</v>
      </c>
      <c r="D483" s="2">
        <v>0.11700000000000001</v>
      </c>
      <c r="E483" s="2">
        <v>0.115</v>
      </c>
      <c r="F483" s="2">
        <v>0.11600000000000001</v>
      </c>
      <c r="G483" s="2">
        <v>0.12</v>
      </c>
      <c r="H483" s="2">
        <v>0.11899999999999999</v>
      </c>
      <c r="I483" s="2">
        <v>0.11600000000000001</v>
      </c>
      <c r="J483" s="2">
        <v>0.12</v>
      </c>
      <c r="K483" s="2">
        <v>0.113</v>
      </c>
      <c r="L483" s="2">
        <v>0.11899999999999999</v>
      </c>
      <c r="M483" s="2">
        <v>0.11700000000000001</v>
      </c>
      <c r="N483" s="2">
        <v>0.11600000000000001</v>
      </c>
      <c r="O483" s="2">
        <v>0.65100000000000002</v>
      </c>
      <c r="P483" s="2">
        <v>0.63400000000000001</v>
      </c>
      <c r="Q483" s="2">
        <v>0.63600000000000001</v>
      </c>
      <c r="R483" s="2">
        <v>0.67800000000000005</v>
      </c>
      <c r="S483" s="2">
        <v>0.70599999999999996</v>
      </c>
      <c r="T483" s="2">
        <v>0.69899999999999995</v>
      </c>
      <c r="U483" s="2">
        <v>0.752</v>
      </c>
      <c r="V483" s="2">
        <v>0.72699999999999998</v>
      </c>
      <c r="W483" s="2">
        <v>0.71299999999999997</v>
      </c>
      <c r="X483" s="2">
        <v>0.61399999999999999</v>
      </c>
      <c r="Y483" s="2">
        <v>0.67900000000000005</v>
      </c>
      <c r="Z483" s="2">
        <v>0.70099999999999996</v>
      </c>
      <c r="AA483" s="2">
        <v>0.64700000000000002</v>
      </c>
      <c r="AB483" s="2">
        <v>0.69</v>
      </c>
      <c r="AC483" s="2">
        <v>0.68600000000000005</v>
      </c>
      <c r="AD483" s="2">
        <v>0.69699999999999995</v>
      </c>
      <c r="AE483" s="2">
        <v>0.74099999999999999</v>
      </c>
      <c r="AF483" s="2">
        <v>0.69299999999999995</v>
      </c>
      <c r="AG483" s="2">
        <v>0.58399999999999996</v>
      </c>
      <c r="AH483" s="2">
        <v>0.66100000000000003</v>
      </c>
      <c r="AI483" s="2">
        <v>0.67700000000000005</v>
      </c>
      <c r="AJ483" s="2">
        <v>0.70099999999999996</v>
      </c>
      <c r="AK483" s="2">
        <v>0.69399999999999995</v>
      </c>
      <c r="AL483" s="2">
        <v>0.56100000000000005</v>
      </c>
      <c r="AM483" s="2">
        <v>0.64900000000000002</v>
      </c>
      <c r="AN483" s="2">
        <v>0.64400000000000002</v>
      </c>
      <c r="AO483" s="2">
        <v>0.65</v>
      </c>
      <c r="AP483" s="2">
        <v>0.66600000000000004</v>
      </c>
      <c r="AQ483" s="2">
        <v>0.64900000000000002</v>
      </c>
      <c r="AR483" s="2">
        <v>0.66300000000000003</v>
      </c>
      <c r="AS483" s="2">
        <v>0.63200000000000001</v>
      </c>
      <c r="AT483" s="2">
        <v>0.65900000000000003</v>
      </c>
      <c r="AU483" s="2">
        <v>0.66200000000000003</v>
      </c>
      <c r="AV483" s="2">
        <v>0.67900000000000005</v>
      </c>
      <c r="AW483" s="2">
        <v>0.66800000000000004</v>
      </c>
      <c r="AX483" s="2">
        <v>0.67900000000000005</v>
      </c>
      <c r="AY483" s="2">
        <v>0.56599999999999995</v>
      </c>
      <c r="AZ483" s="2">
        <v>0.56100000000000005</v>
      </c>
      <c r="BA483" s="2">
        <v>0.53600000000000003</v>
      </c>
      <c r="BB483" s="2">
        <v>0.54900000000000004</v>
      </c>
      <c r="BC483" s="2">
        <v>0.59399999999999997</v>
      </c>
      <c r="BD483" s="2">
        <v>0.58399999999999996</v>
      </c>
      <c r="BE483" s="2">
        <v>0.56000000000000005</v>
      </c>
      <c r="BF483" s="2">
        <v>0.50600000000000001</v>
      </c>
      <c r="BG483" s="2">
        <v>0.54500000000000004</v>
      </c>
      <c r="BH483" s="2">
        <v>0.61899999999999999</v>
      </c>
      <c r="BI483" s="2">
        <v>0.63100000000000001</v>
      </c>
      <c r="BJ483" s="2">
        <v>0.64300000000000002</v>
      </c>
      <c r="BK483" s="2">
        <v>0.57199999999999995</v>
      </c>
      <c r="BL483" s="2">
        <v>0.58499999999999996</v>
      </c>
      <c r="BM483" s="2">
        <v>0.61</v>
      </c>
      <c r="BN483" s="2">
        <v>0.439</v>
      </c>
      <c r="BO483" s="2">
        <v>0.42599999999999999</v>
      </c>
      <c r="BP483" s="2">
        <v>0.46700000000000003</v>
      </c>
      <c r="BQ483" s="2">
        <v>0.59899999999999998</v>
      </c>
      <c r="BR483" s="2">
        <v>0.627</v>
      </c>
      <c r="BS483" s="2">
        <v>0.69299999999999995</v>
      </c>
      <c r="BT483" s="2">
        <v>0.64700000000000002</v>
      </c>
      <c r="BU483" s="2">
        <v>0.65100000000000002</v>
      </c>
      <c r="BV483" s="2">
        <v>0.52900000000000003</v>
      </c>
      <c r="BW483" s="2">
        <v>0.66600000000000004</v>
      </c>
      <c r="BX483" s="2">
        <v>0.68100000000000005</v>
      </c>
      <c r="BY483" s="2">
        <v>0.67</v>
      </c>
      <c r="BZ483" s="2">
        <v>0.70699999999999996</v>
      </c>
      <c r="CA483" s="2">
        <v>0.77</v>
      </c>
      <c r="CB483" s="2">
        <v>0.72299999999999998</v>
      </c>
      <c r="CC483" s="2">
        <v>0.63700000000000001</v>
      </c>
      <c r="CD483" s="2">
        <v>0.63200000000000001</v>
      </c>
      <c r="CE483" s="2">
        <v>0.68400000000000005</v>
      </c>
      <c r="CF483" s="2">
        <v>0.65200000000000002</v>
      </c>
      <c r="CG483" s="2">
        <v>0.65900000000000003</v>
      </c>
      <c r="CH483" s="2">
        <v>0.67</v>
      </c>
      <c r="CI483" s="2">
        <v>0.115</v>
      </c>
      <c r="CJ483" s="2">
        <v>0.11799999999999999</v>
      </c>
      <c r="CK483" s="2">
        <v>0.11600000000000001</v>
      </c>
      <c r="CL483" s="2">
        <v>0.11600000000000001</v>
      </c>
      <c r="CM483" s="2">
        <v>0.115</v>
      </c>
      <c r="CN483" s="2">
        <v>0.11600000000000001</v>
      </c>
      <c r="CO483" s="2">
        <v>0.112</v>
      </c>
      <c r="CP483" s="2">
        <v>0.111</v>
      </c>
      <c r="CQ483" s="2">
        <v>0.113</v>
      </c>
      <c r="CR483" s="2">
        <v>0.112</v>
      </c>
      <c r="CS483" s="2">
        <v>0.111</v>
      </c>
      <c r="CT483" s="2">
        <v>0.113</v>
      </c>
    </row>
    <row r="484" spans="1:98" x14ac:dyDescent="0.25">
      <c r="A484" s="4">
        <v>2.3889814814814816</v>
      </c>
      <c r="B484" s="5">
        <f t="shared" si="8"/>
        <v>80.253055555555562</v>
      </c>
      <c r="C484" s="2">
        <v>0.11600000000000001</v>
      </c>
      <c r="D484" s="2">
        <v>0.11700000000000001</v>
      </c>
      <c r="E484" s="2">
        <v>0.115</v>
      </c>
      <c r="F484" s="2">
        <v>0.11600000000000001</v>
      </c>
      <c r="G484" s="2">
        <v>0.121</v>
      </c>
      <c r="H484" s="2">
        <v>0.11899999999999999</v>
      </c>
      <c r="I484" s="2">
        <v>0.11600000000000001</v>
      </c>
      <c r="J484" s="2">
        <v>0.12</v>
      </c>
      <c r="K484" s="2">
        <v>0.113</v>
      </c>
      <c r="L484" s="2">
        <v>0.11899999999999999</v>
      </c>
      <c r="M484" s="2">
        <v>0.11700000000000001</v>
      </c>
      <c r="N484" s="2">
        <v>0.11600000000000001</v>
      </c>
      <c r="O484" s="2">
        <v>0.65</v>
      </c>
      <c r="P484" s="2">
        <v>0.63200000000000001</v>
      </c>
      <c r="Q484" s="2">
        <v>0.63600000000000001</v>
      </c>
      <c r="R484" s="2">
        <v>0.67800000000000005</v>
      </c>
      <c r="S484" s="2">
        <v>0.70699999999999996</v>
      </c>
      <c r="T484" s="2">
        <v>0.7</v>
      </c>
      <c r="U484" s="2">
        <v>0.753</v>
      </c>
      <c r="V484" s="2">
        <v>0.72799999999999998</v>
      </c>
      <c r="W484" s="2">
        <v>0.71299999999999997</v>
      </c>
      <c r="X484" s="2">
        <v>0.61399999999999999</v>
      </c>
      <c r="Y484" s="2">
        <v>0.68100000000000005</v>
      </c>
      <c r="Z484" s="2">
        <v>0.70299999999999996</v>
      </c>
      <c r="AA484" s="2">
        <v>0.64700000000000002</v>
      </c>
      <c r="AB484" s="2">
        <v>0.69099999999999995</v>
      </c>
      <c r="AC484" s="2">
        <v>0.68600000000000005</v>
      </c>
      <c r="AD484" s="2">
        <v>0.69699999999999995</v>
      </c>
      <c r="AE484" s="2">
        <v>0.74199999999999999</v>
      </c>
      <c r="AF484" s="2">
        <v>0.69199999999999995</v>
      </c>
      <c r="AG484" s="2">
        <v>0.58399999999999996</v>
      </c>
      <c r="AH484" s="2">
        <v>0.66200000000000003</v>
      </c>
      <c r="AI484" s="2">
        <v>0.67800000000000005</v>
      </c>
      <c r="AJ484" s="2">
        <v>0.70199999999999996</v>
      </c>
      <c r="AK484" s="2">
        <v>0.69399999999999995</v>
      </c>
      <c r="AL484" s="2">
        <v>0.56100000000000005</v>
      </c>
      <c r="AM484" s="2">
        <v>0.65</v>
      </c>
      <c r="AN484" s="2">
        <v>0.64500000000000002</v>
      </c>
      <c r="AO484" s="2">
        <v>0.65</v>
      </c>
      <c r="AP484" s="2">
        <v>0.66700000000000004</v>
      </c>
      <c r="AQ484" s="2">
        <v>0.65</v>
      </c>
      <c r="AR484" s="2">
        <v>0.66400000000000003</v>
      </c>
      <c r="AS484" s="2">
        <v>0.63100000000000001</v>
      </c>
      <c r="AT484" s="2">
        <v>0.65900000000000003</v>
      </c>
      <c r="AU484" s="2">
        <v>0.66300000000000003</v>
      </c>
      <c r="AV484" s="2">
        <v>0.68</v>
      </c>
      <c r="AW484" s="2">
        <v>0.66700000000000004</v>
      </c>
      <c r="AX484" s="2">
        <v>0.68</v>
      </c>
      <c r="AY484" s="2">
        <v>0.56599999999999995</v>
      </c>
      <c r="AZ484" s="2">
        <v>0.56100000000000005</v>
      </c>
      <c r="BA484" s="2">
        <v>0.53500000000000003</v>
      </c>
      <c r="BB484" s="2">
        <v>0.54900000000000004</v>
      </c>
      <c r="BC484" s="2">
        <v>0.59399999999999997</v>
      </c>
      <c r="BD484" s="2">
        <v>0.58399999999999996</v>
      </c>
      <c r="BE484" s="2">
        <v>0.56000000000000005</v>
      </c>
      <c r="BF484" s="2">
        <v>0.50800000000000001</v>
      </c>
      <c r="BG484" s="2">
        <v>0.54600000000000004</v>
      </c>
      <c r="BH484" s="2">
        <v>0.61899999999999999</v>
      </c>
      <c r="BI484" s="2">
        <v>0.63100000000000001</v>
      </c>
      <c r="BJ484" s="2">
        <v>0.64300000000000002</v>
      </c>
      <c r="BK484" s="2">
        <v>0.57199999999999995</v>
      </c>
      <c r="BL484" s="2">
        <v>0.58499999999999996</v>
      </c>
      <c r="BM484" s="2">
        <v>0.61</v>
      </c>
      <c r="BN484" s="2">
        <v>0.439</v>
      </c>
      <c r="BO484" s="2">
        <v>0.42699999999999999</v>
      </c>
      <c r="BP484" s="2">
        <v>0.46600000000000003</v>
      </c>
      <c r="BQ484" s="2">
        <v>0.60099999999999998</v>
      </c>
      <c r="BR484" s="2">
        <v>0.628</v>
      </c>
      <c r="BS484" s="2">
        <v>0.69299999999999995</v>
      </c>
      <c r="BT484" s="2">
        <v>0.64700000000000002</v>
      </c>
      <c r="BU484" s="2">
        <v>0.65100000000000002</v>
      </c>
      <c r="BV484" s="2">
        <v>0.53</v>
      </c>
      <c r="BW484" s="2">
        <v>0.66600000000000004</v>
      </c>
      <c r="BX484" s="2">
        <v>0.68200000000000005</v>
      </c>
      <c r="BY484" s="2">
        <v>0.67</v>
      </c>
      <c r="BZ484" s="2">
        <v>0.70699999999999996</v>
      </c>
      <c r="CA484" s="2">
        <v>0.77100000000000002</v>
      </c>
      <c r="CB484" s="2">
        <v>0.72399999999999998</v>
      </c>
      <c r="CC484" s="2">
        <v>0.63800000000000001</v>
      </c>
      <c r="CD484" s="2">
        <v>0.63300000000000001</v>
      </c>
      <c r="CE484" s="2">
        <v>0.68400000000000005</v>
      </c>
      <c r="CF484" s="2">
        <v>0.65300000000000002</v>
      </c>
      <c r="CG484" s="2">
        <v>0.66</v>
      </c>
      <c r="CH484" s="2">
        <v>0.67100000000000004</v>
      </c>
      <c r="CI484" s="2">
        <v>0.115</v>
      </c>
      <c r="CJ484" s="2">
        <v>0.11799999999999999</v>
      </c>
      <c r="CK484" s="2">
        <v>0.11600000000000001</v>
      </c>
      <c r="CL484" s="2">
        <v>0.11600000000000001</v>
      </c>
      <c r="CM484" s="2">
        <v>0.115</v>
      </c>
      <c r="CN484" s="2">
        <v>0.11600000000000001</v>
      </c>
      <c r="CO484" s="2">
        <v>0.112</v>
      </c>
      <c r="CP484" s="2">
        <v>0.111</v>
      </c>
      <c r="CQ484" s="2">
        <v>0.113</v>
      </c>
      <c r="CR484" s="2">
        <v>0.112</v>
      </c>
      <c r="CS484" s="2">
        <v>0.111</v>
      </c>
      <c r="CT484" s="2">
        <v>0.113</v>
      </c>
    </row>
    <row r="485" spans="1:98" x14ac:dyDescent="0.25">
      <c r="A485" s="4">
        <v>2.3959259259259258</v>
      </c>
      <c r="B485" s="5">
        <f t="shared" si="8"/>
        <v>80.419722222222219</v>
      </c>
      <c r="C485" s="2">
        <v>0.11600000000000001</v>
      </c>
      <c r="D485" s="2">
        <v>0.11700000000000001</v>
      </c>
      <c r="E485" s="2">
        <v>0.115</v>
      </c>
      <c r="F485" s="2">
        <v>0.11600000000000001</v>
      </c>
      <c r="G485" s="2">
        <v>0.121</v>
      </c>
      <c r="H485" s="2">
        <v>0.11899999999999999</v>
      </c>
      <c r="I485" s="2">
        <v>0.11600000000000001</v>
      </c>
      <c r="J485" s="2">
        <v>0.12</v>
      </c>
      <c r="K485" s="2">
        <v>0.113</v>
      </c>
      <c r="L485" s="2">
        <v>0.11899999999999999</v>
      </c>
      <c r="M485" s="2">
        <v>0.11700000000000001</v>
      </c>
      <c r="N485" s="2">
        <v>0.11600000000000001</v>
      </c>
      <c r="O485" s="2">
        <v>0.65200000000000002</v>
      </c>
      <c r="P485" s="2">
        <v>0.63</v>
      </c>
      <c r="Q485" s="2">
        <v>0.63600000000000001</v>
      </c>
      <c r="R485" s="2">
        <v>0.67800000000000005</v>
      </c>
      <c r="S485" s="2">
        <v>0.70699999999999996</v>
      </c>
      <c r="T485" s="2">
        <v>0.7</v>
      </c>
      <c r="U485" s="2">
        <v>0.751</v>
      </c>
      <c r="V485" s="2">
        <v>0.72699999999999998</v>
      </c>
      <c r="W485" s="2">
        <v>0.71299999999999997</v>
      </c>
      <c r="X485" s="2">
        <v>0.61399999999999999</v>
      </c>
      <c r="Y485" s="2">
        <v>0.67900000000000005</v>
      </c>
      <c r="Z485" s="2">
        <v>0.70099999999999996</v>
      </c>
      <c r="AA485" s="2">
        <v>0.64700000000000002</v>
      </c>
      <c r="AB485" s="2">
        <v>0.69</v>
      </c>
      <c r="AC485" s="2">
        <v>0.68600000000000005</v>
      </c>
      <c r="AD485" s="2">
        <v>0.69799999999999995</v>
      </c>
      <c r="AE485" s="2">
        <v>0.74099999999999999</v>
      </c>
      <c r="AF485" s="2">
        <v>0.69199999999999995</v>
      </c>
      <c r="AG485" s="2">
        <v>0.58499999999999996</v>
      </c>
      <c r="AH485" s="2">
        <v>0.66200000000000003</v>
      </c>
      <c r="AI485" s="2">
        <v>0.67800000000000005</v>
      </c>
      <c r="AJ485" s="2">
        <v>0.70199999999999996</v>
      </c>
      <c r="AK485" s="2">
        <v>0.69499999999999995</v>
      </c>
      <c r="AL485" s="2">
        <v>0.56200000000000006</v>
      </c>
      <c r="AM485" s="2">
        <v>0.65</v>
      </c>
      <c r="AN485" s="2">
        <v>0.64500000000000002</v>
      </c>
      <c r="AO485" s="2">
        <v>0.65</v>
      </c>
      <c r="AP485" s="2">
        <v>0.66700000000000004</v>
      </c>
      <c r="AQ485" s="2">
        <v>0.65</v>
      </c>
      <c r="AR485" s="2">
        <v>0.66400000000000003</v>
      </c>
      <c r="AS485" s="2">
        <v>0.63200000000000001</v>
      </c>
      <c r="AT485" s="2">
        <v>0.66</v>
      </c>
      <c r="AU485" s="2">
        <v>0.66300000000000003</v>
      </c>
      <c r="AV485" s="2">
        <v>0.67900000000000005</v>
      </c>
      <c r="AW485" s="2">
        <v>0.66800000000000004</v>
      </c>
      <c r="AX485" s="2">
        <v>0.68100000000000005</v>
      </c>
      <c r="AY485" s="2">
        <v>0.56499999999999995</v>
      </c>
      <c r="AZ485" s="2">
        <v>0.56200000000000006</v>
      </c>
      <c r="BA485" s="2">
        <v>0.53600000000000003</v>
      </c>
      <c r="BB485" s="2">
        <v>0.54900000000000004</v>
      </c>
      <c r="BC485" s="2">
        <v>0.59499999999999997</v>
      </c>
      <c r="BD485" s="2">
        <v>0.58399999999999996</v>
      </c>
      <c r="BE485" s="2">
        <v>0.56000000000000005</v>
      </c>
      <c r="BF485" s="2">
        <v>0.50800000000000001</v>
      </c>
      <c r="BG485" s="2">
        <v>0.54600000000000004</v>
      </c>
      <c r="BH485" s="2">
        <v>0.61899999999999999</v>
      </c>
      <c r="BI485" s="2">
        <v>0.63100000000000001</v>
      </c>
      <c r="BJ485" s="2">
        <v>0.64300000000000002</v>
      </c>
      <c r="BK485" s="2">
        <v>0.57199999999999995</v>
      </c>
      <c r="BL485" s="2">
        <v>0.58599999999999997</v>
      </c>
      <c r="BM485" s="2">
        <v>0.61099999999999999</v>
      </c>
      <c r="BN485" s="2">
        <v>0.441</v>
      </c>
      <c r="BO485" s="2">
        <v>0.42699999999999999</v>
      </c>
      <c r="BP485" s="2">
        <v>0.46600000000000003</v>
      </c>
      <c r="BQ485" s="2">
        <v>0.60099999999999998</v>
      </c>
      <c r="BR485" s="2">
        <v>0.627</v>
      </c>
      <c r="BS485" s="2">
        <v>0.69299999999999995</v>
      </c>
      <c r="BT485" s="2">
        <v>0.64800000000000002</v>
      </c>
      <c r="BU485" s="2">
        <v>0.65200000000000002</v>
      </c>
      <c r="BV485" s="2">
        <v>0.53</v>
      </c>
      <c r="BW485" s="2">
        <v>0.66700000000000004</v>
      </c>
      <c r="BX485" s="2">
        <v>0.68300000000000005</v>
      </c>
      <c r="BY485" s="2">
        <v>0.67</v>
      </c>
      <c r="BZ485" s="2">
        <v>0.70699999999999996</v>
      </c>
      <c r="CA485" s="2">
        <v>0.77</v>
      </c>
      <c r="CB485" s="2">
        <v>0.72399999999999998</v>
      </c>
      <c r="CC485" s="2">
        <v>0.63800000000000001</v>
      </c>
      <c r="CD485" s="2">
        <v>0.63400000000000001</v>
      </c>
      <c r="CE485" s="2">
        <v>0.68500000000000005</v>
      </c>
      <c r="CF485" s="2">
        <v>0.65300000000000002</v>
      </c>
      <c r="CG485" s="2">
        <v>0.66</v>
      </c>
      <c r="CH485" s="2">
        <v>0.67100000000000004</v>
      </c>
      <c r="CI485" s="2">
        <v>0.115</v>
      </c>
      <c r="CJ485" s="2">
        <v>0.11799999999999999</v>
      </c>
      <c r="CK485" s="2">
        <v>0.11600000000000001</v>
      </c>
      <c r="CL485" s="2">
        <v>0.11600000000000001</v>
      </c>
      <c r="CM485" s="2">
        <v>0.115</v>
      </c>
      <c r="CN485" s="2">
        <v>0.11600000000000001</v>
      </c>
      <c r="CO485" s="2">
        <v>0.112</v>
      </c>
      <c r="CP485" s="2">
        <v>0.111</v>
      </c>
      <c r="CQ485" s="2">
        <v>0.113</v>
      </c>
      <c r="CR485" s="2">
        <v>0.112</v>
      </c>
      <c r="CS485" s="2">
        <v>0.111</v>
      </c>
      <c r="CT485" s="2">
        <v>0.113</v>
      </c>
    </row>
    <row r="486" spans="1:98" x14ac:dyDescent="0.25">
      <c r="A486" s="4">
        <v>2.4028703703703704</v>
      </c>
      <c r="B486" s="5">
        <f t="shared" si="8"/>
        <v>80.586388888888891</v>
      </c>
      <c r="C486" s="2">
        <v>0.11600000000000001</v>
      </c>
      <c r="D486" s="2">
        <v>0.11700000000000001</v>
      </c>
      <c r="E486" s="2">
        <v>0.115</v>
      </c>
      <c r="F486" s="2">
        <v>0.11600000000000001</v>
      </c>
      <c r="G486" s="2">
        <v>0.12</v>
      </c>
      <c r="H486" s="2">
        <v>0.11899999999999999</v>
      </c>
      <c r="I486" s="2">
        <v>0.11600000000000001</v>
      </c>
      <c r="J486" s="2">
        <v>0.11899999999999999</v>
      </c>
      <c r="K486" s="2">
        <v>0.113</v>
      </c>
      <c r="L486" s="2">
        <v>0.11899999999999999</v>
      </c>
      <c r="M486" s="2">
        <v>0.11700000000000001</v>
      </c>
      <c r="N486" s="2">
        <v>0.11600000000000001</v>
      </c>
      <c r="O486" s="2">
        <v>0.65200000000000002</v>
      </c>
      <c r="P486" s="2">
        <v>0.63200000000000001</v>
      </c>
      <c r="Q486" s="2">
        <v>0.63600000000000001</v>
      </c>
      <c r="R486" s="2">
        <v>0.67900000000000005</v>
      </c>
      <c r="S486" s="2">
        <v>0.70799999999999996</v>
      </c>
      <c r="T486" s="2">
        <v>0.70199999999999996</v>
      </c>
      <c r="U486" s="2">
        <v>0.753</v>
      </c>
      <c r="V486" s="2">
        <v>0.72899999999999998</v>
      </c>
      <c r="W486" s="2">
        <v>0.71299999999999997</v>
      </c>
      <c r="X486" s="2">
        <v>0.61499999999999999</v>
      </c>
      <c r="Y486" s="2">
        <v>0.68</v>
      </c>
      <c r="Z486" s="2">
        <v>0.70299999999999996</v>
      </c>
      <c r="AA486" s="2">
        <v>0.64800000000000002</v>
      </c>
      <c r="AB486" s="2">
        <v>0.69199999999999995</v>
      </c>
      <c r="AC486" s="2">
        <v>0.68700000000000006</v>
      </c>
      <c r="AD486" s="2">
        <v>0.69899999999999995</v>
      </c>
      <c r="AE486" s="2">
        <v>0.74299999999999999</v>
      </c>
      <c r="AF486" s="2">
        <v>0.69299999999999995</v>
      </c>
      <c r="AG486" s="2">
        <v>0.58499999999999996</v>
      </c>
      <c r="AH486" s="2">
        <v>0.66300000000000003</v>
      </c>
      <c r="AI486" s="2">
        <v>0.67900000000000005</v>
      </c>
      <c r="AJ486" s="2">
        <v>0.70299999999999996</v>
      </c>
      <c r="AK486" s="2">
        <v>0.69599999999999995</v>
      </c>
      <c r="AL486" s="2">
        <v>0.56200000000000006</v>
      </c>
      <c r="AM486" s="2">
        <v>0.65100000000000002</v>
      </c>
      <c r="AN486" s="2">
        <v>0.64600000000000002</v>
      </c>
      <c r="AO486" s="2">
        <v>0.65100000000000002</v>
      </c>
      <c r="AP486" s="2">
        <v>0.66700000000000004</v>
      </c>
      <c r="AQ486" s="2">
        <v>0.65100000000000002</v>
      </c>
      <c r="AR486" s="2">
        <v>0.66500000000000004</v>
      </c>
      <c r="AS486" s="2">
        <v>0.63300000000000001</v>
      </c>
      <c r="AT486" s="2">
        <v>0.66</v>
      </c>
      <c r="AU486" s="2">
        <v>0.66400000000000003</v>
      </c>
      <c r="AV486" s="2">
        <v>0.68100000000000005</v>
      </c>
      <c r="AW486" s="2">
        <v>0.66900000000000004</v>
      </c>
      <c r="AX486" s="2">
        <v>0.68</v>
      </c>
      <c r="AY486" s="2">
        <v>0.56699999999999995</v>
      </c>
      <c r="AZ486" s="2">
        <v>0.56299999999999994</v>
      </c>
      <c r="BA486" s="2">
        <v>0.53700000000000003</v>
      </c>
      <c r="BB486" s="2">
        <v>0.55100000000000005</v>
      </c>
      <c r="BC486" s="2">
        <v>0.59599999999999997</v>
      </c>
      <c r="BD486" s="2">
        <v>0.58399999999999996</v>
      </c>
      <c r="BE486" s="2">
        <v>0.56200000000000006</v>
      </c>
      <c r="BF486" s="2">
        <v>0.50800000000000001</v>
      </c>
      <c r="BG486" s="2">
        <v>0.54700000000000004</v>
      </c>
      <c r="BH486" s="2">
        <v>0.621</v>
      </c>
      <c r="BI486" s="2">
        <v>0.63300000000000001</v>
      </c>
      <c r="BJ486" s="2">
        <v>0.64400000000000002</v>
      </c>
      <c r="BK486" s="2">
        <v>0.57299999999999995</v>
      </c>
      <c r="BL486" s="2">
        <v>0.58699999999999997</v>
      </c>
      <c r="BM486" s="2">
        <v>0.61099999999999999</v>
      </c>
      <c r="BN486" s="2">
        <v>0.441</v>
      </c>
      <c r="BO486" s="2">
        <v>0.42799999999999999</v>
      </c>
      <c r="BP486" s="2">
        <v>0.46600000000000003</v>
      </c>
      <c r="BQ486" s="2">
        <v>0.60099999999999998</v>
      </c>
      <c r="BR486" s="2">
        <v>0.628</v>
      </c>
      <c r="BS486" s="2">
        <v>0.69399999999999995</v>
      </c>
      <c r="BT486" s="2">
        <v>0.64900000000000002</v>
      </c>
      <c r="BU486" s="2">
        <v>0.65200000000000002</v>
      </c>
      <c r="BV486" s="2">
        <v>0.53</v>
      </c>
      <c r="BW486" s="2">
        <v>0.66800000000000004</v>
      </c>
      <c r="BX486" s="2">
        <v>0.68300000000000005</v>
      </c>
      <c r="BY486" s="2">
        <v>0.67100000000000004</v>
      </c>
      <c r="BZ486" s="2">
        <v>0.70899999999999996</v>
      </c>
      <c r="CA486" s="2">
        <v>0.77200000000000002</v>
      </c>
      <c r="CB486" s="2">
        <v>0.72499999999999998</v>
      </c>
      <c r="CC486" s="2">
        <v>0.64</v>
      </c>
      <c r="CD486" s="2">
        <v>0.63500000000000001</v>
      </c>
      <c r="CE486" s="2">
        <v>0.68600000000000005</v>
      </c>
      <c r="CF486" s="2">
        <v>0.65400000000000003</v>
      </c>
      <c r="CG486" s="2">
        <v>0.66200000000000003</v>
      </c>
      <c r="CH486" s="2">
        <v>0.67100000000000004</v>
      </c>
      <c r="CI486" s="2">
        <v>0.115</v>
      </c>
      <c r="CJ486" s="2">
        <v>0.11799999999999999</v>
      </c>
      <c r="CK486" s="2">
        <v>0.11600000000000001</v>
      </c>
      <c r="CL486" s="2">
        <v>0.11600000000000001</v>
      </c>
      <c r="CM486" s="2">
        <v>0.115</v>
      </c>
      <c r="CN486" s="2">
        <v>0.11600000000000001</v>
      </c>
      <c r="CO486" s="2">
        <v>0.112</v>
      </c>
      <c r="CP486" s="2">
        <v>0.111</v>
      </c>
      <c r="CQ486" s="2">
        <v>0.113</v>
      </c>
      <c r="CR486" s="2">
        <v>0.112</v>
      </c>
      <c r="CS486" s="2">
        <v>0.111</v>
      </c>
      <c r="CT486" s="2">
        <v>0.113</v>
      </c>
    </row>
    <row r="487" spans="1:98" x14ac:dyDescent="0.25">
      <c r="A487" s="4">
        <v>2.4098148148148151</v>
      </c>
      <c r="B487" s="5">
        <f t="shared" si="8"/>
        <v>80.753055555555562</v>
      </c>
      <c r="C487" s="2">
        <v>0.11600000000000001</v>
      </c>
      <c r="D487" s="2">
        <v>0.11700000000000001</v>
      </c>
      <c r="E487" s="2">
        <v>0.115</v>
      </c>
      <c r="F487" s="2">
        <v>0.11600000000000001</v>
      </c>
      <c r="G487" s="2">
        <v>0.12</v>
      </c>
      <c r="H487" s="2">
        <v>0.11899999999999999</v>
      </c>
      <c r="I487" s="2">
        <v>0.11600000000000001</v>
      </c>
      <c r="J487" s="2">
        <v>0.11899999999999999</v>
      </c>
      <c r="K487" s="2">
        <v>0.113</v>
      </c>
      <c r="L487" s="2">
        <v>0.11899999999999999</v>
      </c>
      <c r="M487" s="2">
        <v>0.11700000000000001</v>
      </c>
      <c r="N487" s="2">
        <v>0.11600000000000001</v>
      </c>
      <c r="O487" s="2">
        <v>0.65</v>
      </c>
      <c r="P487" s="2">
        <v>0.63300000000000001</v>
      </c>
      <c r="Q487" s="2">
        <v>0.63700000000000001</v>
      </c>
      <c r="R487" s="2">
        <v>0.67900000000000005</v>
      </c>
      <c r="S487" s="2">
        <v>0.70699999999999996</v>
      </c>
      <c r="T487" s="2">
        <v>0.70099999999999996</v>
      </c>
      <c r="U487" s="2">
        <v>0.754</v>
      </c>
      <c r="V487" s="2">
        <v>0.72799999999999998</v>
      </c>
      <c r="W487" s="2">
        <v>0.71499999999999997</v>
      </c>
      <c r="X487" s="2">
        <v>0.61599999999999999</v>
      </c>
      <c r="Y487" s="2">
        <v>0.67900000000000005</v>
      </c>
      <c r="Z487" s="2">
        <v>0.70499999999999996</v>
      </c>
      <c r="AA487" s="2">
        <v>0.64900000000000002</v>
      </c>
      <c r="AB487" s="2">
        <v>0.69199999999999995</v>
      </c>
      <c r="AC487" s="2">
        <v>0.68799999999999994</v>
      </c>
      <c r="AD487" s="2">
        <v>0.69799999999999995</v>
      </c>
      <c r="AE487" s="2">
        <v>0.74299999999999999</v>
      </c>
      <c r="AF487" s="2">
        <v>0.69399999999999995</v>
      </c>
      <c r="AG487" s="2">
        <v>0.58599999999999997</v>
      </c>
      <c r="AH487" s="2">
        <v>0.66300000000000003</v>
      </c>
      <c r="AI487" s="2">
        <v>0.67900000000000005</v>
      </c>
      <c r="AJ487" s="2">
        <v>0.70299999999999996</v>
      </c>
      <c r="AK487" s="2">
        <v>0.69699999999999995</v>
      </c>
      <c r="AL487" s="2">
        <v>0.56200000000000006</v>
      </c>
      <c r="AM487" s="2">
        <v>0.65200000000000002</v>
      </c>
      <c r="AN487" s="2">
        <v>0.64600000000000002</v>
      </c>
      <c r="AO487" s="2">
        <v>0.65100000000000002</v>
      </c>
      <c r="AP487" s="2">
        <v>0.66900000000000004</v>
      </c>
      <c r="AQ487" s="2">
        <v>0.65200000000000002</v>
      </c>
      <c r="AR487" s="2">
        <v>0.66500000000000004</v>
      </c>
      <c r="AS487" s="2">
        <v>0.63400000000000001</v>
      </c>
      <c r="AT487" s="2">
        <v>0.66100000000000003</v>
      </c>
      <c r="AU487" s="2">
        <v>0.66500000000000004</v>
      </c>
      <c r="AV487" s="2">
        <v>0.68100000000000005</v>
      </c>
      <c r="AW487" s="2">
        <v>0.67</v>
      </c>
      <c r="AX487" s="2">
        <v>0.68300000000000005</v>
      </c>
      <c r="AY487" s="2">
        <v>0.56799999999999995</v>
      </c>
      <c r="AZ487" s="2">
        <v>0.56299999999999994</v>
      </c>
      <c r="BA487" s="2">
        <v>0.53800000000000003</v>
      </c>
      <c r="BB487" s="2">
        <v>0.55000000000000004</v>
      </c>
      <c r="BC487" s="2">
        <v>0.59599999999999997</v>
      </c>
      <c r="BD487" s="2">
        <v>0.58599999999999997</v>
      </c>
      <c r="BE487" s="2">
        <v>0.56200000000000006</v>
      </c>
      <c r="BF487" s="2">
        <v>0.50900000000000001</v>
      </c>
      <c r="BG487" s="2">
        <v>0.54800000000000004</v>
      </c>
      <c r="BH487" s="2">
        <v>0.621</v>
      </c>
      <c r="BI487" s="2">
        <v>0.63400000000000001</v>
      </c>
      <c r="BJ487" s="2">
        <v>0.64600000000000002</v>
      </c>
      <c r="BK487" s="2">
        <v>0.57399999999999995</v>
      </c>
      <c r="BL487" s="2">
        <v>0.58799999999999997</v>
      </c>
      <c r="BM487" s="2">
        <v>0.61099999999999999</v>
      </c>
      <c r="BN487" s="2">
        <v>0.441</v>
      </c>
      <c r="BO487" s="2">
        <v>0.42799999999999999</v>
      </c>
      <c r="BP487" s="2">
        <v>0.46700000000000003</v>
      </c>
      <c r="BQ487" s="2">
        <v>0.60199999999999998</v>
      </c>
      <c r="BR487" s="2">
        <v>0.629</v>
      </c>
      <c r="BS487" s="2">
        <v>0.69399999999999995</v>
      </c>
      <c r="BT487" s="2">
        <v>0.65</v>
      </c>
      <c r="BU487" s="2">
        <v>0.65400000000000003</v>
      </c>
      <c r="BV487" s="2">
        <v>0.53</v>
      </c>
      <c r="BW487" s="2">
        <v>0.66900000000000004</v>
      </c>
      <c r="BX487" s="2">
        <v>0.68500000000000005</v>
      </c>
      <c r="BY487" s="2">
        <v>0.67200000000000004</v>
      </c>
      <c r="BZ487" s="2">
        <v>0.71</v>
      </c>
      <c r="CA487" s="2">
        <v>0.77300000000000002</v>
      </c>
      <c r="CB487" s="2">
        <v>0.72599999999999998</v>
      </c>
      <c r="CC487" s="2">
        <v>0.64100000000000001</v>
      </c>
      <c r="CD487" s="2">
        <v>0.63500000000000001</v>
      </c>
      <c r="CE487" s="2">
        <v>0.68700000000000006</v>
      </c>
      <c r="CF487" s="2">
        <v>0.65500000000000003</v>
      </c>
      <c r="CG487" s="2">
        <v>0.66200000000000003</v>
      </c>
      <c r="CH487" s="2">
        <v>0.67300000000000004</v>
      </c>
      <c r="CI487" s="2">
        <v>0.115</v>
      </c>
      <c r="CJ487" s="2">
        <v>0.11799999999999999</v>
      </c>
      <c r="CK487" s="2">
        <v>0.11600000000000001</v>
      </c>
      <c r="CL487" s="2">
        <v>0.11600000000000001</v>
      </c>
      <c r="CM487" s="2">
        <v>0.115</v>
      </c>
      <c r="CN487" s="2">
        <v>0.11600000000000001</v>
      </c>
      <c r="CO487" s="2">
        <v>0.112</v>
      </c>
      <c r="CP487" s="2">
        <v>0.111</v>
      </c>
      <c r="CQ487" s="2">
        <v>0.113</v>
      </c>
      <c r="CR487" s="2">
        <v>0.112</v>
      </c>
      <c r="CS487" s="2">
        <v>0.111</v>
      </c>
      <c r="CT487" s="2">
        <v>0.113</v>
      </c>
    </row>
    <row r="488" spans="1:98" x14ac:dyDescent="0.25">
      <c r="A488" s="4">
        <v>2.4167592592592593</v>
      </c>
      <c r="B488" s="5">
        <f t="shared" si="8"/>
        <v>80.919722222222219</v>
      </c>
      <c r="C488" s="2">
        <v>0.11600000000000001</v>
      </c>
      <c r="D488" s="2">
        <v>0.11700000000000001</v>
      </c>
      <c r="E488" s="2">
        <v>0.115</v>
      </c>
      <c r="F488" s="2">
        <v>0.11600000000000001</v>
      </c>
      <c r="G488" s="2">
        <v>0.12</v>
      </c>
      <c r="H488" s="2">
        <v>0.11899999999999999</v>
      </c>
      <c r="I488" s="2">
        <v>0.11600000000000001</v>
      </c>
      <c r="J488" s="2">
        <v>0.12</v>
      </c>
      <c r="K488" s="2">
        <v>0.113</v>
      </c>
      <c r="L488" s="2">
        <v>0.11899999999999999</v>
      </c>
      <c r="M488" s="2">
        <v>0.11700000000000001</v>
      </c>
      <c r="N488" s="2">
        <v>0.11600000000000001</v>
      </c>
      <c r="O488" s="2">
        <v>0.65200000000000002</v>
      </c>
      <c r="P488" s="2">
        <v>0.63400000000000001</v>
      </c>
      <c r="Q488" s="2">
        <v>0.63900000000000001</v>
      </c>
      <c r="R488" s="2">
        <v>0.68100000000000005</v>
      </c>
      <c r="S488" s="2">
        <v>0.71099999999999997</v>
      </c>
      <c r="T488" s="2">
        <v>0.70399999999999996</v>
      </c>
      <c r="U488" s="2">
        <v>0.75600000000000001</v>
      </c>
      <c r="V488" s="2">
        <v>0.73</v>
      </c>
      <c r="W488" s="2">
        <v>0.71399999999999997</v>
      </c>
      <c r="X488" s="2">
        <v>0.61599999999999999</v>
      </c>
      <c r="Y488" s="2">
        <v>0.68200000000000005</v>
      </c>
      <c r="Z488" s="2">
        <v>0.70499999999999996</v>
      </c>
      <c r="AA488" s="2">
        <v>0.64900000000000002</v>
      </c>
      <c r="AB488" s="2">
        <v>0.69399999999999995</v>
      </c>
      <c r="AC488" s="2">
        <v>0.68899999999999995</v>
      </c>
      <c r="AD488" s="2">
        <v>0.7</v>
      </c>
      <c r="AE488" s="2">
        <v>0.74399999999999999</v>
      </c>
      <c r="AF488" s="2">
        <v>0.69499999999999995</v>
      </c>
      <c r="AG488" s="2">
        <v>0.58599999999999997</v>
      </c>
      <c r="AH488" s="2">
        <v>0.66500000000000004</v>
      </c>
      <c r="AI488" s="2">
        <v>0.68100000000000005</v>
      </c>
      <c r="AJ488" s="2">
        <v>0.70399999999999996</v>
      </c>
      <c r="AK488" s="2">
        <v>0.69699999999999995</v>
      </c>
      <c r="AL488" s="2">
        <v>0.56299999999999994</v>
      </c>
      <c r="AM488" s="2">
        <v>0.65400000000000003</v>
      </c>
      <c r="AN488" s="2">
        <v>0.64700000000000002</v>
      </c>
      <c r="AO488" s="2">
        <v>0.65200000000000002</v>
      </c>
      <c r="AP488" s="2">
        <v>0.67</v>
      </c>
      <c r="AQ488" s="2">
        <v>0.65200000000000002</v>
      </c>
      <c r="AR488" s="2">
        <v>0.66700000000000004</v>
      </c>
      <c r="AS488" s="2">
        <v>0.63400000000000001</v>
      </c>
      <c r="AT488" s="2">
        <v>0.66100000000000003</v>
      </c>
      <c r="AU488" s="2">
        <v>0.66600000000000004</v>
      </c>
      <c r="AV488" s="2">
        <v>0.68200000000000005</v>
      </c>
      <c r="AW488" s="2">
        <v>0.67</v>
      </c>
      <c r="AX488" s="2">
        <v>0.68200000000000005</v>
      </c>
      <c r="AY488" s="2">
        <v>0.56899999999999995</v>
      </c>
      <c r="AZ488" s="2">
        <v>0.56499999999999995</v>
      </c>
      <c r="BA488" s="2">
        <v>0.53900000000000003</v>
      </c>
      <c r="BB488" s="2">
        <v>0.55200000000000005</v>
      </c>
      <c r="BC488" s="2">
        <v>0.59699999999999998</v>
      </c>
      <c r="BD488" s="2">
        <v>0.58599999999999997</v>
      </c>
      <c r="BE488" s="2">
        <v>0.56399999999999995</v>
      </c>
      <c r="BF488" s="2">
        <v>0.51100000000000001</v>
      </c>
      <c r="BG488" s="2">
        <v>0.54800000000000004</v>
      </c>
      <c r="BH488" s="2">
        <v>0.622</v>
      </c>
      <c r="BI488" s="2">
        <v>0.63500000000000001</v>
      </c>
      <c r="BJ488" s="2">
        <v>0.64600000000000002</v>
      </c>
      <c r="BK488" s="2">
        <v>0.57499999999999996</v>
      </c>
      <c r="BL488" s="2">
        <v>0.58799999999999997</v>
      </c>
      <c r="BM488" s="2">
        <v>0.61299999999999999</v>
      </c>
      <c r="BN488" s="2">
        <v>0.442</v>
      </c>
      <c r="BO488" s="2">
        <v>0.42899999999999999</v>
      </c>
      <c r="BP488" s="2">
        <v>0.46800000000000003</v>
      </c>
      <c r="BQ488" s="2">
        <v>0.60299999999999998</v>
      </c>
      <c r="BR488" s="2">
        <v>0.63</v>
      </c>
      <c r="BS488" s="2">
        <v>0.69599999999999995</v>
      </c>
      <c r="BT488" s="2">
        <v>0.65</v>
      </c>
      <c r="BU488" s="2">
        <v>0.65500000000000003</v>
      </c>
      <c r="BV488" s="2">
        <v>0.53100000000000003</v>
      </c>
      <c r="BW488" s="2">
        <v>0.67</v>
      </c>
      <c r="BX488" s="2">
        <v>0.68600000000000005</v>
      </c>
      <c r="BY488" s="2">
        <v>0.67400000000000004</v>
      </c>
      <c r="BZ488" s="2">
        <v>0.71</v>
      </c>
      <c r="CA488" s="2">
        <v>0.77600000000000002</v>
      </c>
      <c r="CB488" s="2">
        <v>0.72799999999999998</v>
      </c>
      <c r="CC488" s="2">
        <v>0.64</v>
      </c>
      <c r="CD488" s="2">
        <v>0.63700000000000001</v>
      </c>
      <c r="CE488" s="2">
        <v>0.68700000000000006</v>
      </c>
      <c r="CF488" s="2">
        <v>0.65500000000000003</v>
      </c>
      <c r="CG488" s="2">
        <v>0.66300000000000003</v>
      </c>
      <c r="CH488" s="2">
        <v>0.67300000000000004</v>
      </c>
      <c r="CI488" s="2">
        <v>0.115</v>
      </c>
      <c r="CJ488" s="2">
        <v>0.11799999999999999</v>
      </c>
      <c r="CK488" s="2">
        <v>0.11600000000000001</v>
      </c>
      <c r="CL488" s="2">
        <v>0.11600000000000001</v>
      </c>
      <c r="CM488" s="2">
        <v>0.115</v>
      </c>
      <c r="CN488" s="2">
        <v>0.11600000000000001</v>
      </c>
      <c r="CO488" s="2">
        <v>0.112</v>
      </c>
      <c r="CP488" s="2">
        <v>0.111</v>
      </c>
      <c r="CQ488" s="2">
        <v>0.113</v>
      </c>
      <c r="CR488" s="2">
        <v>0.112</v>
      </c>
      <c r="CS488" s="2">
        <v>0.111</v>
      </c>
      <c r="CT488" s="2">
        <v>0.113</v>
      </c>
    </row>
    <row r="489" spans="1:98" x14ac:dyDescent="0.25">
      <c r="A489" s="4">
        <v>2.4237037037037035</v>
      </c>
      <c r="B489" s="5">
        <f t="shared" si="8"/>
        <v>81.086388888888891</v>
      </c>
      <c r="C489" s="2">
        <v>0.11600000000000001</v>
      </c>
      <c r="D489" s="2">
        <v>0.11700000000000001</v>
      </c>
      <c r="E489" s="2">
        <v>0.115</v>
      </c>
      <c r="F489" s="2">
        <v>0.11600000000000001</v>
      </c>
      <c r="G489" s="2">
        <v>0.12</v>
      </c>
      <c r="H489" s="2">
        <v>0.11899999999999999</v>
      </c>
      <c r="I489" s="2">
        <v>0.11600000000000001</v>
      </c>
      <c r="J489" s="2">
        <v>0.11899999999999999</v>
      </c>
      <c r="K489" s="2">
        <v>0.113</v>
      </c>
      <c r="L489" s="2">
        <v>0.11899999999999999</v>
      </c>
      <c r="M489" s="2">
        <v>0.11700000000000001</v>
      </c>
      <c r="N489" s="2">
        <v>0.11600000000000001</v>
      </c>
      <c r="O489" s="2">
        <v>0.65300000000000002</v>
      </c>
      <c r="P489" s="2">
        <v>0.63300000000000001</v>
      </c>
      <c r="Q489" s="2">
        <v>0.63800000000000001</v>
      </c>
      <c r="R489" s="2">
        <v>0.68200000000000005</v>
      </c>
      <c r="S489" s="2">
        <v>0.71</v>
      </c>
      <c r="T489" s="2">
        <v>0.70299999999999996</v>
      </c>
      <c r="U489" s="2">
        <v>0.75600000000000001</v>
      </c>
      <c r="V489" s="2">
        <v>0.73099999999999998</v>
      </c>
      <c r="W489" s="2">
        <v>0.71699999999999997</v>
      </c>
      <c r="X489" s="2">
        <v>0.61799999999999999</v>
      </c>
      <c r="Y489" s="2">
        <v>0.68300000000000005</v>
      </c>
      <c r="Z489" s="2">
        <v>0.70499999999999996</v>
      </c>
      <c r="AA489" s="2">
        <v>0.65100000000000002</v>
      </c>
      <c r="AB489" s="2">
        <v>0.69599999999999995</v>
      </c>
      <c r="AC489" s="2">
        <v>0.68899999999999995</v>
      </c>
      <c r="AD489" s="2">
        <v>0.70099999999999996</v>
      </c>
      <c r="AE489" s="2">
        <v>0.746</v>
      </c>
      <c r="AF489" s="2">
        <v>0.69599999999999995</v>
      </c>
      <c r="AG489" s="2">
        <v>0.58599999999999997</v>
      </c>
      <c r="AH489" s="2">
        <v>0.66600000000000004</v>
      </c>
      <c r="AI489" s="2">
        <v>0.68100000000000005</v>
      </c>
      <c r="AJ489" s="2">
        <v>0.70499999999999996</v>
      </c>
      <c r="AK489" s="2">
        <v>0.69799999999999995</v>
      </c>
      <c r="AL489" s="2">
        <v>0.56299999999999994</v>
      </c>
      <c r="AM489" s="2">
        <v>0.65400000000000003</v>
      </c>
      <c r="AN489" s="2">
        <v>0.64900000000000002</v>
      </c>
      <c r="AO489" s="2">
        <v>0.65400000000000003</v>
      </c>
      <c r="AP489" s="2">
        <v>0.67</v>
      </c>
      <c r="AQ489" s="2">
        <v>0.65300000000000002</v>
      </c>
      <c r="AR489" s="2">
        <v>0.66700000000000004</v>
      </c>
      <c r="AS489" s="2">
        <v>0.63500000000000001</v>
      </c>
      <c r="AT489" s="2">
        <v>0.66300000000000003</v>
      </c>
      <c r="AU489" s="2">
        <v>0.66700000000000004</v>
      </c>
      <c r="AV489" s="2">
        <v>0.68300000000000005</v>
      </c>
      <c r="AW489" s="2">
        <v>0.67200000000000004</v>
      </c>
      <c r="AX489" s="2">
        <v>0.68300000000000005</v>
      </c>
      <c r="AY489" s="2">
        <v>0.56999999999999995</v>
      </c>
      <c r="AZ489" s="2">
        <v>0.56499999999999995</v>
      </c>
      <c r="BA489" s="2">
        <v>0.53900000000000003</v>
      </c>
      <c r="BB489" s="2">
        <v>0.55300000000000005</v>
      </c>
      <c r="BC489" s="2">
        <v>0.59699999999999998</v>
      </c>
      <c r="BD489" s="2">
        <v>0.58799999999999997</v>
      </c>
      <c r="BE489" s="2">
        <v>0.56499999999999995</v>
      </c>
      <c r="BF489" s="2">
        <v>0.51100000000000001</v>
      </c>
      <c r="BG489" s="2">
        <v>0.54900000000000004</v>
      </c>
      <c r="BH489" s="2">
        <v>0.623</v>
      </c>
      <c r="BI489" s="2">
        <v>0.63500000000000001</v>
      </c>
      <c r="BJ489" s="2">
        <v>0.64700000000000002</v>
      </c>
      <c r="BK489" s="2">
        <v>0.57599999999999996</v>
      </c>
      <c r="BL489" s="2">
        <v>0.58899999999999997</v>
      </c>
      <c r="BM489" s="2">
        <v>0.61399999999999999</v>
      </c>
      <c r="BN489" s="2">
        <v>0.442</v>
      </c>
      <c r="BO489" s="2">
        <v>0.42899999999999999</v>
      </c>
      <c r="BP489" s="2">
        <v>0.46899999999999997</v>
      </c>
      <c r="BQ489" s="2">
        <v>0.60299999999999998</v>
      </c>
      <c r="BR489" s="2">
        <v>0.63</v>
      </c>
      <c r="BS489" s="2">
        <v>0.69599999999999995</v>
      </c>
      <c r="BT489" s="2">
        <v>0.65200000000000002</v>
      </c>
      <c r="BU489" s="2">
        <v>0.65500000000000003</v>
      </c>
      <c r="BV489" s="2">
        <v>0.53300000000000003</v>
      </c>
      <c r="BW489" s="2">
        <v>0.67100000000000004</v>
      </c>
      <c r="BX489" s="2">
        <v>0.68700000000000006</v>
      </c>
      <c r="BY489" s="2">
        <v>0.67500000000000004</v>
      </c>
      <c r="BZ489" s="2">
        <v>0.71199999999999997</v>
      </c>
      <c r="CA489" s="2">
        <v>0.77500000000000002</v>
      </c>
      <c r="CB489" s="2">
        <v>0.72899999999999998</v>
      </c>
      <c r="CC489" s="2">
        <v>0.64200000000000002</v>
      </c>
      <c r="CD489" s="2">
        <v>0.63800000000000001</v>
      </c>
      <c r="CE489" s="2">
        <v>0.68899999999999995</v>
      </c>
      <c r="CF489" s="2">
        <v>0.65600000000000003</v>
      </c>
      <c r="CG489" s="2">
        <v>0.66400000000000003</v>
      </c>
      <c r="CH489" s="2">
        <v>0.67400000000000004</v>
      </c>
      <c r="CI489" s="2">
        <v>0.115</v>
      </c>
      <c r="CJ489" s="2">
        <v>0.11799999999999999</v>
      </c>
      <c r="CK489" s="2">
        <v>0.11600000000000001</v>
      </c>
      <c r="CL489" s="2">
        <v>0.11600000000000001</v>
      </c>
      <c r="CM489" s="2">
        <v>0.115</v>
      </c>
      <c r="CN489" s="2">
        <v>0.11600000000000001</v>
      </c>
      <c r="CO489" s="2">
        <v>0.112</v>
      </c>
      <c r="CP489" s="2">
        <v>0.111</v>
      </c>
      <c r="CQ489" s="2">
        <v>0.113</v>
      </c>
      <c r="CR489" s="2">
        <v>0.112</v>
      </c>
      <c r="CS489" s="2">
        <v>0.111</v>
      </c>
      <c r="CT489" s="2">
        <v>0.113</v>
      </c>
    </row>
    <row r="490" spans="1:98" x14ac:dyDescent="0.25">
      <c r="A490" s="4">
        <v>2.4306481481481481</v>
      </c>
      <c r="B490" s="5">
        <f t="shared" si="8"/>
        <v>81.253055555555562</v>
      </c>
      <c r="C490" s="2">
        <v>0.11600000000000001</v>
      </c>
      <c r="D490" s="2">
        <v>0.11700000000000001</v>
      </c>
      <c r="E490" s="2">
        <v>0.115</v>
      </c>
      <c r="F490" s="2">
        <v>0.11600000000000001</v>
      </c>
      <c r="G490" s="2">
        <v>0.12</v>
      </c>
      <c r="H490" s="2">
        <v>0.11899999999999999</v>
      </c>
      <c r="I490" s="2">
        <v>0.11600000000000001</v>
      </c>
      <c r="J490" s="2">
        <v>0.11899999999999999</v>
      </c>
      <c r="K490" s="2">
        <v>0.113</v>
      </c>
      <c r="L490" s="2">
        <v>0.11899999999999999</v>
      </c>
      <c r="M490" s="2">
        <v>0.11700000000000001</v>
      </c>
      <c r="N490" s="2">
        <v>0.11600000000000001</v>
      </c>
      <c r="O490" s="2">
        <v>0.65300000000000002</v>
      </c>
      <c r="P490" s="2">
        <v>0.63400000000000001</v>
      </c>
      <c r="Q490" s="2">
        <v>0.63700000000000001</v>
      </c>
      <c r="R490" s="2">
        <v>0.68200000000000005</v>
      </c>
      <c r="S490" s="2">
        <v>0.71</v>
      </c>
      <c r="T490" s="2">
        <v>0.70399999999999996</v>
      </c>
      <c r="U490" s="2">
        <v>0.75600000000000001</v>
      </c>
      <c r="V490" s="2">
        <v>0.73099999999999998</v>
      </c>
      <c r="W490" s="2">
        <v>0.71699999999999997</v>
      </c>
      <c r="X490" s="2">
        <v>0.61799999999999999</v>
      </c>
      <c r="Y490" s="2">
        <v>0.68200000000000005</v>
      </c>
      <c r="Z490" s="2">
        <v>0.70499999999999996</v>
      </c>
      <c r="AA490" s="2">
        <v>0.65</v>
      </c>
      <c r="AB490" s="2">
        <v>0.69399999999999995</v>
      </c>
      <c r="AC490" s="2">
        <v>0.68899999999999995</v>
      </c>
      <c r="AD490" s="2">
        <v>0.7</v>
      </c>
      <c r="AE490" s="2">
        <v>0.74399999999999999</v>
      </c>
      <c r="AF490" s="2">
        <v>0.69499999999999995</v>
      </c>
      <c r="AG490" s="2">
        <v>0.58699999999999997</v>
      </c>
      <c r="AH490" s="2">
        <v>0.66600000000000004</v>
      </c>
      <c r="AI490" s="2">
        <v>0.68200000000000005</v>
      </c>
      <c r="AJ490" s="2">
        <v>0.70499999999999996</v>
      </c>
      <c r="AK490" s="2">
        <v>0.69899999999999995</v>
      </c>
      <c r="AL490" s="2">
        <v>0.56399999999999995</v>
      </c>
      <c r="AM490" s="2">
        <v>0.65300000000000002</v>
      </c>
      <c r="AN490" s="2">
        <v>0.64900000000000002</v>
      </c>
      <c r="AO490" s="2">
        <v>0.65300000000000002</v>
      </c>
      <c r="AP490" s="2">
        <v>0.67100000000000004</v>
      </c>
      <c r="AQ490" s="2">
        <v>0.65400000000000003</v>
      </c>
      <c r="AR490" s="2">
        <v>0.66700000000000004</v>
      </c>
      <c r="AS490" s="2">
        <v>0.63600000000000001</v>
      </c>
      <c r="AT490" s="2">
        <v>0.66200000000000003</v>
      </c>
      <c r="AU490" s="2">
        <v>0.66600000000000004</v>
      </c>
      <c r="AV490" s="2">
        <v>0.68300000000000005</v>
      </c>
      <c r="AW490" s="2">
        <v>0.67200000000000004</v>
      </c>
      <c r="AX490" s="2">
        <v>0.68500000000000005</v>
      </c>
      <c r="AY490" s="2">
        <v>0.56999999999999995</v>
      </c>
      <c r="AZ490" s="2">
        <v>0.56599999999999995</v>
      </c>
      <c r="BA490" s="2">
        <v>0.54</v>
      </c>
      <c r="BB490" s="2">
        <v>0.55400000000000005</v>
      </c>
      <c r="BC490" s="2">
        <v>0.59799999999999998</v>
      </c>
      <c r="BD490" s="2">
        <v>0.58799999999999997</v>
      </c>
      <c r="BE490" s="2">
        <v>0.56399999999999995</v>
      </c>
      <c r="BF490" s="2">
        <v>0.51100000000000001</v>
      </c>
      <c r="BG490" s="2">
        <v>0.55000000000000004</v>
      </c>
      <c r="BH490" s="2">
        <v>0.623</v>
      </c>
      <c r="BI490" s="2">
        <v>0.63700000000000001</v>
      </c>
      <c r="BJ490" s="2">
        <v>0.64800000000000002</v>
      </c>
      <c r="BK490" s="2">
        <v>0.57699999999999996</v>
      </c>
      <c r="BL490" s="2">
        <v>0.59</v>
      </c>
      <c r="BM490" s="2">
        <v>0.61399999999999999</v>
      </c>
      <c r="BN490" s="2">
        <v>0.442</v>
      </c>
      <c r="BO490" s="2">
        <v>0.42899999999999999</v>
      </c>
      <c r="BP490" s="2">
        <v>0.46899999999999997</v>
      </c>
      <c r="BQ490" s="2">
        <v>0.60399999999999998</v>
      </c>
      <c r="BR490" s="2">
        <v>0.63100000000000001</v>
      </c>
      <c r="BS490" s="2">
        <v>0.69599999999999995</v>
      </c>
      <c r="BT490" s="2">
        <v>0.65300000000000002</v>
      </c>
      <c r="BU490" s="2">
        <v>0.65500000000000003</v>
      </c>
      <c r="BV490" s="2">
        <v>0.53200000000000003</v>
      </c>
      <c r="BW490" s="2">
        <v>0.67100000000000004</v>
      </c>
      <c r="BX490" s="2">
        <v>0.68600000000000005</v>
      </c>
      <c r="BY490" s="2">
        <v>0.67400000000000004</v>
      </c>
      <c r="BZ490" s="2">
        <v>0.71199999999999997</v>
      </c>
      <c r="CA490" s="2">
        <v>0.77600000000000002</v>
      </c>
      <c r="CB490" s="2">
        <v>0.72899999999999998</v>
      </c>
      <c r="CC490" s="2">
        <v>0.64200000000000002</v>
      </c>
      <c r="CD490" s="2">
        <v>0.63800000000000001</v>
      </c>
      <c r="CE490" s="2">
        <v>0.68799999999999994</v>
      </c>
      <c r="CF490" s="2">
        <v>0.65600000000000003</v>
      </c>
      <c r="CG490" s="2">
        <v>0.66300000000000003</v>
      </c>
      <c r="CH490" s="2">
        <v>0.67400000000000004</v>
      </c>
      <c r="CI490" s="2">
        <v>0.115</v>
      </c>
      <c r="CJ490" s="2">
        <v>0.11799999999999999</v>
      </c>
      <c r="CK490" s="2">
        <v>0.11600000000000001</v>
      </c>
      <c r="CL490" s="2">
        <v>0.11600000000000001</v>
      </c>
      <c r="CM490" s="2">
        <v>0.115</v>
      </c>
      <c r="CN490" s="2">
        <v>0.11600000000000001</v>
      </c>
      <c r="CO490" s="2">
        <v>0.112</v>
      </c>
      <c r="CP490" s="2">
        <v>0.111</v>
      </c>
      <c r="CQ490" s="2">
        <v>0.113</v>
      </c>
      <c r="CR490" s="2">
        <v>0.112</v>
      </c>
      <c r="CS490" s="2">
        <v>0.111</v>
      </c>
      <c r="CT490" s="2">
        <v>0.113</v>
      </c>
    </row>
    <row r="491" spans="1:98" x14ac:dyDescent="0.25">
      <c r="A491" s="4">
        <v>2.4375925925925928</v>
      </c>
      <c r="B491" s="5">
        <f t="shared" si="8"/>
        <v>81.419722222222234</v>
      </c>
      <c r="C491" s="2">
        <v>0.11600000000000001</v>
      </c>
      <c r="D491" s="2">
        <v>0.11700000000000001</v>
      </c>
      <c r="E491" s="2">
        <v>0.115</v>
      </c>
      <c r="F491" s="2">
        <v>0.11600000000000001</v>
      </c>
      <c r="G491" s="2">
        <v>0.121</v>
      </c>
      <c r="H491" s="2">
        <v>0.11899999999999999</v>
      </c>
      <c r="I491" s="2">
        <v>0.11600000000000001</v>
      </c>
      <c r="J491" s="2">
        <v>0.11899999999999999</v>
      </c>
      <c r="K491" s="2">
        <v>0.113</v>
      </c>
      <c r="L491" s="2">
        <v>0.11899999999999999</v>
      </c>
      <c r="M491" s="2">
        <v>0.11700000000000001</v>
      </c>
      <c r="N491" s="2">
        <v>0.11600000000000001</v>
      </c>
      <c r="O491" s="2">
        <v>0.65400000000000003</v>
      </c>
      <c r="P491" s="2">
        <v>0.63400000000000001</v>
      </c>
      <c r="Q491" s="2">
        <v>0.63900000000000001</v>
      </c>
      <c r="R491" s="2">
        <v>0.68400000000000005</v>
      </c>
      <c r="S491" s="2">
        <v>0.71099999999999997</v>
      </c>
      <c r="T491" s="2">
        <v>0.70499999999999996</v>
      </c>
      <c r="U491" s="2">
        <v>0.75700000000000001</v>
      </c>
      <c r="V491" s="2">
        <v>0.73099999999999998</v>
      </c>
      <c r="W491" s="2">
        <v>0.71699999999999997</v>
      </c>
      <c r="X491" s="2">
        <v>0.61699999999999999</v>
      </c>
      <c r="Y491" s="2">
        <v>0.68400000000000005</v>
      </c>
      <c r="Z491" s="2">
        <v>0.70499999999999996</v>
      </c>
      <c r="AA491" s="2">
        <v>0.65100000000000002</v>
      </c>
      <c r="AB491" s="2">
        <v>0.69499999999999995</v>
      </c>
      <c r="AC491" s="2">
        <v>0.68799999999999994</v>
      </c>
      <c r="AD491" s="2">
        <v>0.70099999999999996</v>
      </c>
      <c r="AE491" s="2">
        <v>0.745</v>
      </c>
      <c r="AF491" s="2">
        <v>0.69699999999999995</v>
      </c>
      <c r="AG491" s="2">
        <v>0.58699999999999997</v>
      </c>
      <c r="AH491" s="2">
        <v>0.66600000000000004</v>
      </c>
      <c r="AI491" s="2">
        <v>0.68300000000000005</v>
      </c>
      <c r="AJ491" s="2">
        <v>0.70699999999999996</v>
      </c>
      <c r="AK491" s="2">
        <v>0.7</v>
      </c>
      <c r="AL491" s="2">
        <v>0.56299999999999994</v>
      </c>
      <c r="AM491" s="2">
        <v>0.65500000000000003</v>
      </c>
      <c r="AN491" s="2">
        <v>0.65</v>
      </c>
      <c r="AO491" s="2">
        <v>0.65500000000000003</v>
      </c>
      <c r="AP491" s="2">
        <v>0.67200000000000004</v>
      </c>
      <c r="AQ491" s="2">
        <v>0.65400000000000003</v>
      </c>
      <c r="AR491" s="2">
        <v>0.66800000000000004</v>
      </c>
      <c r="AS491" s="2">
        <v>0.63600000000000001</v>
      </c>
      <c r="AT491" s="2">
        <v>0.66300000000000003</v>
      </c>
      <c r="AU491" s="2">
        <v>0.66800000000000004</v>
      </c>
      <c r="AV491" s="2">
        <v>0.68300000000000005</v>
      </c>
      <c r="AW491" s="2">
        <v>0.67200000000000004</v>
      </c>
      <c r="AX491" s="2">
        <v>0.68600000000000005</v>
      </c>
      <c r="AY491" s="2">
        <v>0.56999999999999995</v>
      </c>
      <c r="AZ491" s="2">
        <v>0.56699999999999995</v>
      </c>
      <c r="BA491" s="2">
        <v>0.54100000000000004</v>
      </c>
      <c r="BB491" s="2">
        <v>0.55300000000000005</v>
      </c>
      <c r="BC491" s="2">
        <v>0.59799999999999998</v>
      </c>
      <c r="BD491" s="2">
        <v>0.58799999999999997</v>
      </c>
      <c r="BE491" s="2">
        <v>0.56599999999999995</v>
      </c>
      <c r="BF491" s="2">
        <v>0.51200000000000001</v>
      </c>
      <c r="BG491" s="2">
        <v>0.55000000000000004</v>
      </c>
      <c r="BH491" s="2">
        <v>0.625</v>
      </c>
      <c r="BI491" s="2">
        <v>0.63800000000000001</v>
      </c>
      <c r="BJ491" s="2">
        <v>0.64800000000000002</v>
      </c>
      <c r="BK491" s="2">
        <v>0.57799999999999996</v>
      </c>
      <c r="BL491" s="2">
        <v>0.59099999999999997</v>
      </c>
      <c r="BM491" s="2">
        <v>0.61399999999999999</v>
      </c>
      <c r="BN491" s="2">
        <v>0.443</v>
      </c>
      <c r="BO491" s="2">
        <v>0.43</v>
      </c>
      <c r="BP491" s="2">
        <v>0.46899999999999997</v>
      </c>
      <c r="BQ491" s="2">
        <v>0.60399999999999998</v>
      </c>
      <c r="BR491" s="2">
        <v>0.63200000000000001</v>
      </c>
      <c r="BS491" s="2">
        <v>0.69699999999999995</v>
      </c>
      <c r="BT491" s="2">
        <v>0.65300000000000002</v>
      </c>
      <c r="BU491" s="2">
        <v>0.65700000000000003</v>
      </c>
      <c r="BV491" s="2">
        <v>0.53300000000000003</v>
      </c>
      <c r="BW491" s="2">
        <v>0.67200000000000004</v>
      </c>
      <c r="BX491" s="2">
        <v>0.68799999999999994</v>
      </c>
      <c r="BY491" s="2">
        <v>0.67500000000000004</v>
      </c>
      <c r="BZ491" s="2">
        <v>0.71299999999999997</v>
      </c>
      <c r="CA491" s="2">
        <v>0.77600000000000002</v>
      </c>
      <c r="CB491" s="2">
        <v>0.72899999999999998</v>
      </c>
      <c r="CC491" s="2">
        <v>0.64300000000000002</v>
      </c>
      <c r="CD491" s="2">
        <v>0.63900000000000001</v>
      </c>
      <c r="CE491" s="2">
        <v>0.68899999999999995</v>
      </c>
      <c r="CF491" s="2">
        <v>0.65700000000000003</v>
      </c>
      <c r="CG491" s="2">
        <v>0.66400000000000003</v>
      </c>
      <c r="CH491" s="2">
        <v>0.67500000000000004</v>
      </c>
      <c r="CI491" s="2">
        <v>0.115</v>
      </c>
      <c r="CJ491" s="2">
        <v>0.11799999999999999</v>
      </c>
      <c r="CK491" s="2">
        <v>0.11600000000000001</v>
      </c>
      <c r="CL491" s="2">
        <v>0.11600000000000001</v>
      </c>
      <c r="CM491" s="2">
        <v>0.115</v>
      </c>
      <c r="CN491" s="2">
        <v>0.11600000000000001</v>
      </c>
      <c r="CO491" s="2">
        <v>0.112</v>
      </c>
      <c r="CP491" s="2">
        <v>0.111</v>
      </c>
      <c r="CQ491" s="2">
        <v>0.113</v>
      </c>
      <c r="CR491" s="2">
        <v>0.112</v>
      </c>
      <c r="CS491" s="2">
        <v>0.111</v>
      </c>
      <c r="CT491" s="2">
        <v>0.113</v>
      </c>
    </row>
    <row r="492" spans="1:98" x14ac:dyDescent="0.25">
      <c r="A492" s="4">
        <v>2.444537037037037</v>
      </c>
      <c r="B492" s="5">
        <f t="shared" si="8"/>
        <v>81.586388888888891</v>
      </c>
      <c r="C492" s="2">
        <v>0.11600000000000001</v>
      </c>
      <c r="D492" s="2">
        <v>0.11700000000000001</v>
      </c>
      <c r="E492" s="2">
        <v>0.115</v>
      </c>
      <c r="F492" s="2">
        <v>0.11600000000000001</v>
      </c>
      <c r="G492" s="2">
        <v>0.12</v>
      </c>
      <c r="H492" s="2">
        <v>0.11899999999999999</v>
      </c>
      <c r="I492" s="2">
        <v>0.11600000000000001</v>
      </c>
      <c r="J492" s="2">
        <v>0.11899999999999999</v>
      </c>
      <c r="K492" s="2">
        <v>0.113</v>
      </c>
      <c r="L492" s="2">
        <v>0.11899999999999999</v>
      </c>
      <c r="M492" s="2">
        <v>0.11700000000000001</v>
      </c>
      <c r="N492" s="2">
        <v>0.11600000000000001</v>
      </c>
      <c r="O492" s="2">
        <v>0.65400000000000003</v>
      </c>
      <c r="P492" s="2">
        <v>0.63500000000000001</v>
      </c>
      <c r="Q492" s="2">
        <v>0.63900000000000001</v>
      </c>
      <c r="R492" s="2">
        <v>0.68300000000000005</v>
      </c>
      <c r="S492" s="2">
        <v>0.71099999999999997</v>
      </c>
      <c r="T492" s="2">
        <v>0.70599999999999996</v>
      </c>
      <c r="U492" s="2">
        <v>0.75800000000000001</v>
      </c>
      <c r="V492" s="2">
        <v>0.73099999999999998</v>
      </c>
      <c r="W492" s="2">
        <v>0.71899999999999997</v>
      </c>
      <c r="X492" s="2">
        <v>0.61899999999999999</v>
      </c>
      <c r="Y492" s="2">
        <v>0.68300000000000005</v>
      </c>
      <c r="Z492" s="2">
        <v>0.70599999999999996</v>
      </c>
      <c r="AA492" s="2">
        <v>0.65200000000000002</v>
      </c>
      <c r="AB492" s="2">
        <v>0.69399999999999995</v>
      </c>
      <c r="AC492" s="2">
        <v>0.69</v>
      </c>
      <c r="AD492" s="2">
        <v>0.70199999999999996</v>
      </c>
      <c r="AE492" s="2">
        <v>0.746</v>
      </c>
      <c r="AF492" s="2">
        <v>0.69599999999999995</v>
      </c>
      <c r="AG492" s="2">
        <v>0.58799999999999997</v>
      </c>
      <c r="AH492" s="2">
        <v>0.66700000000000004</v>
      </c>
      <c r="AI492" s="2">
        <v>0.68300000000000005</v>
      </c>
      <c r="AJ492" s="2">
        <v>0.70699999999999996</v>
      </c>
      <c r="AK492" s="2">
        <v>0.7</v>
      </c>
      <c r="AL492" s="2">
        <v>0.56399999999999995</v>
      </c>
      <c r="AM492" s="2">
        <v>0.65600000000000003</v>
      </c>
      <c r="AN492" s="2">
        <v>0.65100000000000002</v>
      </c>
      <c r="AO492" s="2">
        <v>0.65500000000000003</v>
      </c>
      <c r="AP492" s="2">
        <v>0.67300000000000004</v>
      </c>
      <c r="AQ492" s="2">
        <v>0.65500000000000003</v>
      </c>
      <c r="AR492" s="2">
        <v>0.66800000000000004</v>
      </c>
      <c r="AS492" s="2">
        <v>0.63700000000000001</v>
      </c>
      <c r="AT492" s="2">
        <v>0.66300000000000003</v>
      </c>
      <c r="AU492" s="2">
        <v>0.66800000000000004</v>
      </c>
      <c r="AV492" s="2">
        <v>0.68500000000000005</v>
      </c>
      <c r="AW492" s="2">
        <v>0.67300000000000004</v>
      </c>
      <c r="AX492" s="2">
        <v>0.68600000000000005</v>
      </c>
      <c r="AY492" s="2">
        <v>0.56999999999999995</v>
      </c>
      <c r="AZ492" s="2">
        <v>0.56799999999999995</v>
      </c>
      <c r="BA492" s="2">
        <v>0.54100000000000004</v>
      </c>
      <c r="BB492" s="2">
        <v>0.55400000000000005</v>
      </c>
      <c r="BC492" s="2">
        <v>0.59899999999999998</v>
      </c>
      <c r="BD492" s="2">
        <v>0.59</v>
      </c>
      <c r="BE492" s="2">
        <v>0.56599999999999995</v>
      </c>
      <c r="BF492" s="2">
        <v>0.51400000000000001</v>
      </c>
      <c r="BG492" s="2">
        <v>0.55200000000000005</v>
      </c>
      <c r="BH492" s="2">
        <v>0.624</v>
      </c>
      <c r="BI492" s="2">
        <v>0.63800000000000001</v>
      </c>
      <c r="BJ492" s="2">
        <v>0.65</v>
      </c>
      <c r="BK492" s="2">
        <v>0.57899999999999996</v>
      </c>
      <c r="BL492" s="2">
        <v>0.59199999999999997</v>
      </c>
      <c r="BM492" s="2">
        <v>0.61499999999999999</v>
      </c>
      <c r="BN492" s="2">
        <v>0.443</v>
      </c>
      <c r="BO492" s="2">
        <v>0.43</v>
      </c>
      <c r="BP492" s="2">
        <v>0.46899999999999997</v>
      </c>
      <c r="BQ492" s="2">
        <v>0.60499999999999998</v>
      </c>
      <c r="BR492" s="2">
        <v>0.63300000000000001</v>
      </c>
      <c r="BS492" s="2">
        <v>0.69799999999999995</v>
      </c>
      <c r="BT492" s="2">
        <v>0.65400000000000003</v>
      </c>
      <c r="BU492" s="2">
        <v>0.65800000000000003</v>
      </c>
      <c r="BV492" s="2">
        <v>0.53300000000000003</v>
      </c>
      <c r="BW492" s="2">
        <v>0.67300000000000004</v>
      </c>
      <c r="BX492" s="2">
        <v>0.68899999999999995</v>
      </c>
      <c r="BY492" s="2">
        <v>0.67600000000000005</v>
      </c>
      <c r="BZ492" s="2">
        <v>0.71499999999999997</v>
      </c>
      <c r="CA492" s="2">
        <v>0.77800000000000002</v>
      </c>
      <c r="CB492" s="2">
        <v>0.73099999999999998</v>
      </c>
      <c r="CC492" s="2">
        <v>0.64400000000000002</v>
      </c>
      <c r="CD492" s="2">
        <v>0.64</v>
      </c>
      <c r="CE492" s="2">
        <v>0.69199999999999995</v>
      </c>
      <c r="CF492" s="2">
        <v>0.65800000000000003</v>
      </c>
      <c r="CG492" s="2">
        <v>0.66500000000000004</v>
      </c>
      <c r="CH492" s="2">
        <v>0.67600000000000005</v>
      </c>
      <c r="CI492" s="2">
        <v>0.115</v>
      </c>
      <c r="CJ492" s="2">
        <v>0.11799999999999999</v>
      </c>
      <c r="CK492" s="2">
        <v>0.11600000000000001</v>
      </c>
      <c r="CL492" s="2">
        <v>0.11600000000000001</v>
      </c>
      <c r="CM492" s="2">
        <v>0.115</v>
      </c>
      <c r="CN492" s="2">
        <v>0.11600000000000001</v>
      </c>
      <c r="CO492" s="2">
        <v>0.112</v>
      </c>
      <c r="CP492" s="2">
        <v>0.111</v>
      </c>
      <c r="CQ492" s="2">
        <v>0.113</v>
      </c>
      <c r="CR492" s="2">
        <v>0.112</v>
      </c>
      <c r="CS492" s="2">
        <v>0.111</v>
      </c>
      <c r="CT492" s="2">
        <v>0.113</v>
      </c>
    </row>
    <row r="493" spans="1:98" x14ac:dyDescent="0.25">
      <c r="A493" s="4">
        <v>2.4514814814814816</v>
      </c>
      <c r="B493" s="5">
        <f t="shared" si="8"/>
        <v>81.753055555555562</v>
      </c>
      <c r="C493" s="2">
        <v>0.11600000000000001</v>
      </c>
      <c r="D493" s="2">
        <v>0.11700000000000001</v>
      </c>
      <c r="E493" s="2">
        <v>0.115</v>
      </c>
      <c r="F493" s="2">
        <v>0.11600000000000001</v>
      </c>
      <c r="G493" s="2">
        <v>0.12</v>
      </c>
      <c r="H493" s="2">
        <v>0.11899999999999999</v>
      </c>
      <c r="I493" s="2">
        <v>0.11600000000000001</v>
      </c>
      <c r="J493" s="2">
        <v>0.11899999999999999</v>
      </c>
      <c r="K493" s="2">
        <v>0.113</v>
      </c>
      <c r="L493" s="2">
        <v>0.11899999999999999</v>
      </c>
      <c r="M493" s="2">
        <v>0.11700000000000001</v>
      </c>
      <c r="N493" s="2">
        <v>0.11600000000000001</v>
      </c>
      <c r="O493" s="2">
        <v>0.65500000000000003</v>
      </c>
      <c r="P493" s="2">
        <v>0.63500000000000001</v>
      </c>
      <c r="Q493" s="2">
        <v>0.64100000000000001</v>
      </c>
      <c r="R493" s="2">
        <v>0.68500000000000005</v>
      </c>
      <c r="S493" s="2">
        <v>0.71199999999999997</v>
      </c>
      <c r="T493" s="2">
        <v>0.70799999999999996</v>
      </c>
      <c r="U493" s="2">
        <v>0.76</v>
      </c>
      <c r="V493" s="2">
        <v>0.73499999999999999</v>
      </c>
      <c r="W493" s="2">
        <v>0.71899999999999997</v>
      </c>
      <c r="X493" s="2">
        <v>0.62</v>
      </c>
      <c r="Y493" s="2">
        <v>0.68500000000000005</v>
      </c>
      <c r="Z493" s="2">
        <v>0.70699999999999996</v>
      </c>
      <c r="AA493" s="2">
        <v>0.65300000000000002</v>
      </c>
      <c r="AB493" s="2">
        <v>0.69699999999999995</v>
      </c>
      <c r="AC493" s="2">
        <v>0.69299999999999995</v>
      </c>
      <c r="AD493" s="2">
        <v>0.70199999999999996</v>
      </c>
      <c r="AE493" s="2">
        <v>0.749</v>
      </c>
      <c r="AF493" s="2">
        <v>0.69899999999999995</v>
      </c>
      <c r="AG493" s="2">
        <v>0.58799999999999997</v>
      </c>
      <c r="AH493" s="2">
        <v>0.66800000000000004</v>
      </c>
      <c r="AI493" s="2">
        <v>0.68400000000000005</v>
      </c>
      <c r="AJ493" s="2">
        <v>0.70799999999999996</v>
      </c>
      <c r="AK493" s="2">
        <v>0.70099999999999996</v>
      </c>
      <c r="AL493" s="2">
        <v>0.56499999999999995</v>
      </c>
      <c r="AM493" s="2">
        <v>0.65700000000000003</v>
      </c>
      <c r="AN493" s="2">
        <v>0.65200000000000002</v>
      </c>
      <c r="AO493" s="2">
        <v>0.65600000000000003</v>
      </c>
      <c r="AP493" s="2">
        <v>0.67300000000000004</v>
      </c>
      <c r="AQ493" s="2">
        <v>0.65600000000000003</v>
      </c>
      <c r="AR493" s="2">
        <v>0.66900000000000004</v>
      </c>
      <c r="AS493" s="2">
        <v>0.63800000000000001</v>
      </c>
      <c r="AT493" s="2">
        <v>0.66400000000000003</v>
      </c>
      <c r="AU493" s="2">
        <v>0.66900000000000004</v>
      </c>
      <c r="AV493" s="2">
        <v>0.68600000000000005</v>
      </c>
      <c r="AW493" s="2">
        <v>0.67400000000000004</v>
      </c>
      <c r="AX493" s="2">
        <v>0.68600000000000005</v>
      </c>
      <c r="AY493" s="2">
        <v>0.57299999999999995</v>
      </c>
      <c r="AZ493" s="2">
        <v>0.56899999999999995</v>
      </c>
      <c r="BA493" s="2">
        <v>0.54200000000000004</v>
      </c>
      <c r="BB493" s="2">
        <v>0.55600000000000005</v>
      </c>
      <c r="BC493" s="2">
        <v>0.60099999999999998</v>
      </c>
      <c r="BD493" s="2">
        <v>0.59</v>
      </c>
      <c r="BE493" s="2">
        <v>0.56699999999999995</v>
      </c>
      <c r="BF493" s="2">
        <v>0.51400000000000001</v>
      </c>
      <c r="BG493" s="2">
        <v>0.55200000000000005</v>
      </c>
      <c r="BH493" s="2">
        <v>0.626</v>
      </c>
      <c r="BI493" s="2">
        <v>0.63900000000000001</v>
      </c>
      <c r="BJ493" s="2">
        <v>0.65100000000000002</v>
      </c>
      <c r="BK493" s="2">
        <v>0.57899999999999996</v>
      </c>
      <c r="BL493" s="2">
        <v>0.59299999999999997</v>
      </c>
      <c r="BM493" s="2">
        <v>0.61599999999999999</v>
      </c>
      <c r="BN493" s="2">
        <v>0.44400000000000001</v>
      </c>
      <c r="BO493" s="2">
        <v>0.43099999999999999</v>
      </c>
      <c r="BP493" s="2">
        <v>0.47</v>
      </c>
      <c r="BQ493" s="2">
        <v>0.60499999999999998</v>
      </c>
      <c r="BR493" s="2">
        <v>0.63400000000000001</v>
      </c>
      <c r="BS493" s="2">
        <v>0.69799999999999995</v>
      </c>
      <c r="BT493" s="2">
        <v>0.65500000000000003</v>
      </c>
      <c r="BU493" s="2">
        <v>0.65900000000000003</v>
      </c>
      <c r="BV493" s="2">
        <v>0.53500000000000003</v>
      </c>
      <c r="BW493" s="2">
        <v>0.67300000000000004</v>
      </c>
      <c r="BX493" s="2">
        <v>0.69</v>
      </c>
      <c r="BY493" s="2">
        <v>0.67800000000000005</v>
      </c>
      <c r="BZ493" s="2">
        <v>0.71599999999999997</v>
      </c>
      <c r="CA493" s="2">
        <v>0.77900000000000003</v>
      </c>
      <c r="CB493" s="2">
        <v>0.73199999999999998</v>
      </c>
      <c r="CC493" s="2">
        <v>0.64600000000000002</v>
      </c>
      <c r="CD493" s="2">
        <v>0.64100000000000001</v>
      </c>
      <c r="CE493" s="2">
        <v>0.69199999999999995</v>
      </c>
      <c r="CF493" s="2">
        <v>0.65900000000000003</v>
      </c>
      <c r="CG493" s="2">
        <v>0.66700000000000004</v>
      </c>
      <c r="CH493" s="2">
        <v>0.67700000000000005</v>
      </c>
      <c r="CI493" s="2">
        <v>0.115</v>
      </c>
      <c r="CJ493" s="2">
        <v>0.11799999999999999</v>
      </c>
      <c r="CK493" s="2">
        <v>0.11600000000000001</v>
      </c>
      <c r="CL493" s="2">
        <v>0.11600000000000001</v>
      </c>
      <c r="CM493" s="2">
        <v>0.115</v>
      </c>
      <c r="CN493" s="2">
        <v>0.11600000000000001</v>
      </c>
      <c r="CO493" s="2">
        <v>0.112</v>
      </c>
      <c r="CP493" s="2">
        <v>0.111</v>
      </c>
      <c r="CQ493" s="2">
        <v>0.113</v>
      </c>
      <c r="CR493" s="2">
        <v>0.112</v>
      </c>
      <c r="CS493" s="2">
        <v>0.111</v>
      </c>
      <c r="CT493" s="2">
        <v>0.113</v>
      </c>
    </row>
    <row r="494" spans="1:98" x14ac:dyDescent="0.25">
      <c r="A494" s="4">
        <v>2.4584259259259258</v>
      </c>
      <c r="B494" s="5">
        <f t="shared" si="8"/>
        <v>81.919722222222219</v>
      </c>
      <c r="C494" s="2">
        <v>0.11600000000000001</v>
      </c>
      <c r="D494" s="2">
        <v>0.11700000000000001</v>
      </c>
      <c r="E494" s="2">
        <v>0.11600000000000001</v>
      </c>
      <c r="F494" s="2">
        <v>0.11600000000000001</v>
      </c>
      <c r="G494" s="2">
        <v>0.12</v>
      </c>
      <c r="H494" s="2">
        <v>0.11899999999999999</v>
      </c>
      <c r="I494" s="2">
        <v>0.11600000000000001</v>
      </c>
      <c r="J494" s="2">
        <v>0.11899999999999999</v>
      </c>
      <c r="K494" s="2">
        <v>0.113</v>
      </c>
      <c r="L494" s="2">
        <v>0.11899999999999999</v>
      </c>
      <c r="M494" s="2">
        <v>0.11700000000000001</v>
      </c>
      <c r="N494" s="2">
        <v>0.11600000000000001</v>
      </c>
      <c r="O494" s="2">
        <v>0.65500000000000003</v>
      </c>
      <c r="P494" s="2">
        <v>0.63600000000000001</v>
      </c>
      <c r="Q494" s="2">
        <v>0.64</v>
      </c>
      <c r="R494" s="2">
        <v>0.68600000000000005</v>
      </c>
      <c r="S494" s="2">
        <v>0.71399999999999997</v>
      </c>
      <c r="T494" s="2">
        <v>0.70799999999999996</v>
      </c>
      <c r="U494" s="2">
        <v>0.75900000000000001</v>
      </c>
      <c r="V494" s="2">
        <v>0.73499999999999999</v>
      </c>
      <c r="W494" s="2">
        <v>0.72099999999999997</v>
      </c>
      <c r="X494" s="2">
        <v>0.622</v>
      </c>
      <c r="Y494" s="2">
        <v>0.68600000000000005</v>
      </c>
      <c r="Z494" s="2">
        <v>0.70799999999999996</v>
      </c>
      <c r="AA494" s="2">
        <v>0.65300000000000002</v>
      </c>
      <c r="AB494" s="2">
        <v>0.69899999999999995</v>
      </c>
      <c r="AC494" s="2">
        <v>0.69299999999999995</v>
      </c>
      <c r="AD494" s="2">
        <v>0.70399999999999996</v>
      </c>
      <c r="AE494" s="2">
        <v>0.749</v>
      </c>
      <c r="AF494" s="2">
        <v>0.69899999999999995</v>
      </c>
      <c r="AG494" s="2">
        <v>0.58899999999999997</v>
      </c>
      <c r="AH494" s="2">
        <v>0.66900000000000004</v>
      </c>
      <c r="AI494" s="2">
        <v>0.68600000000000005</v>
      </c>
      <c r="AJ494" s="2">
        <v>0.70899999999999996</v>
      </c>
      <c r="AK494" s="2">
        <v>0.70199999999999996</v>
      </c>
      <c r="AL494" s="2">
        <v>0.56599999999999995</v>
      </c>
      <c r="AM494" s="2">
        <v>0.65800000000000003</v>
      </c>
      <c r="AN494" s="2">
        <v>0.65200000000000002</v>
      </c>
      <c r="AO494" s="2">
        <v>0.65700000000000003</v>
      </c>
      <c r="AP494" s="2">
        <v>0.67400000000000004</v>
      </c>
      <c r="AQ494" s="2">
        <v>0.65700000000000003</v>
      </c>
      <c r="AR494" s="2">
        <v>0.67</v>
      </c>
      <c r="AS494" s="2">
        <v>0.63900000000000001</v>
      </c>
      <c r="AT494" s="2">
        <v>0.66500000000000004</v>
      </c>
      <c r="AU494" s="2">
        <v>0.67</v>
      </c>
      <c r="AV494" s="2">
        <v>0.68600000000000005</v>
      </c>
      <c r="AW494" s="2">
        <v>0.67400000000000004</v>
      </c>
      <c r="AX494" s="2">
        <v>0.68700000000000006</v>
      </c>
      <c r="AY494" s="2">
        <v>0.57399999999999995</v>
      </c>
      <c r="AZ494" s="2">
        <v>0.56999999999999995</v>
      </c>
      <c r="BA494" s="2">
        <v>0.54300000000000004</v>
      </c>
      <c r="BB494" s="2">
        <v>0.55800000000000005</v>
      </c>
      <c r="BC494" s="2">
        <v>0.60199999999999998</v>
      </c>
      <c r="BD494" s="2">
        <v>0.59099999999999997</v>
      </c>
      <c r="BE494" s="2">
        <v>0.56899999999999995</v>
      </c>
      <c r="BF494" s="2">
        <v>0.51500000000000001</v>
      </c>
      <c r="BG494" s="2">
        <v>0.55300000000000005</v>
      </c>
      <c r="BH494" s="2">
        <v>0.627</v>
      </c>
      <c r="BI494" s="2">
        <v>0.64100000000000001</v>
      </c>
      <c r="BJ494" s="2">
        <v>0.65300000000000002</v>
      </c>
      <c r="BK494" s="2">
        <v>0.57999999999999996</v>
      </c>
      <c r="BL494" s="2">
        <v>0.59299999999999997</v>
      </c>
      <c r="BM494" s="2">
        <v>0.61699999999999999</v>
      </c>
      <c r="BN494" s="2">
        <v>0.44400000000000001</v>
      </c>
      <c r="BO494" s="2">
        <v>0.43099999999999999</v>
      </c>
      <c r="BP494" s="2">
        <v>0.47</v>
      </c>
      <c r="BQ494" s="2">
        <v>0.60699999999999998</v>
      </c>
      <c r="BR494" s="2">
        <v>0.63500000000000001</v>
      </c>
      <c r="BS494" s="2">
        <v>0.69899999999999995</v>
      </c>
      <c r="BT494" s="2">
        <v>0.65700000000000003</v>
      </c>
      <c r="BU494" s="2">
        <v>0.66100000000000003</v>
      </c>
      <c r="BV494" s="2">
        <v>0.53500000000000003</v>
      </c>
      <c r="BW494" s="2">
        <v>0.67500000000000004</v>
      </c>
      <c r="BX494" s="2">
        <v>0.69099999999999995</v>
      </c>
      <c r="BY494" s="2">
        <v>0.67800000000000005</v>
      </c>
      <c r="BZ494" s="2">
        <v>0.71899999999999997</v>
      </c>
      <c r="CA494" s="2">
        <v>0.78100000000000003</v>
      </c>
      <c r="CB494" s="2">
        <v>0.73399999999999999</v>
      </c>
      <c r="CC494" s="2">
        <v>0.64700000000000002</v>
      </c>
      <c r="CD494" s="2">
        <v>0.64200000000000002</v>
      </c>
      <c r="CE494" s="2">
        <v>0.69399999999999995</v>
      </c>
      <c r="CF494" s="2">
        <v>0.66100000000000003</v>
      </c>
      <c r="CG494" s="2">
        <v>0.66800000000000004</v>
      </c>
      <c r="CH494" s="2">
        <v>0.67800000000000005</v>
      </c>
      <c r="CI494" s="2">
        <v>0.115</v>
      </c>
      <c r="CJ494" s="2">
        <v>0.11799999999999999</v>
      </c>
      <c r="CK494" s="2">
        <v>0.11600000000000001</v>
      </c>
      <c r="CL494" s="2">
        <v>0.11600000000000001</v>
      </c>
      <c r="CM494" s="2">
        <v>0.115</v>
      </c>
      <c r="CN494" s="2">
        <v>0.11600000000000001</v>
      </c>
      <c r="CO494" s="2">
        <v>0.112</v>
      </c>
      <c r="CP494" s="2">
        <v>0.111</v>
      </c>
      <c r="CQ494" s="2">
        <v>0.113</v>
      </c>
      <c r="CR494" s="2">
        <v>0.112</v>
      </c>
      <c r="CS494" s="2">
        <v>0.111</v>
      </c>
      <c r="CT494" s="2">
        <v>0.113</v>
      </c>
    </row>
    <row r="495" spans="1:98" x14ac:dyDescent="0.25">
      <c r="A495" s="4">
        <v>2.4653703703703704</v>
      </c>
      <c r="B495" s="5">
        <f t="shared" si="8"/>
        <v>82.086388888888891</v>
      </c>
      <c r="C495" s="2">
        <v>0.11600000000000001</v>
      </c>
      <c r="D495" s="2">
        <v>0.11700000000000001</v>
      </c>
      <c r="E495" s="2">
        <v>0.115</v>
      </c>
      <c r="F495" s="2">
        <v>0.11600000000000001</v>
      </c>
      <c r="G495" s="2">
        <v>0.12</v>
      </c>
      <c r="H495" s="2">
        <v>0.11899999999999999</v>
      </c>
      <c r="I495" s="2">
        <v>0.11600000000000001</v>
      </c>
      <c r="J495" s="2">
        <v>0.11899999999999999</v>
      </c>
      <c r="K495" s="2">
        <v>0.113</v>
      </c>
      <c r="L495" s="2">
        <v>0.11899999999999999</v>
      </c>
      <c r="M495" s="2">
        <v>0.11700000000000001</v>
      </c>
      <c r="N495" s="2">
        <v>0.11600000000000001</v>
      </c>
      <c r="O495" s="2">
        <v>0.65600000000000003</v>
      </c>
      <c r="P495" s="2">
        <v>0.63600000000000001</v>
      </c>
      <c r="Q495" s="2">
        <v>0.64100000000000001</v>
      </c>
      <c r="R495" s="2">
        <v>0.68700000000000006</v>
      </c>
      <c r="S495" s="2">
        <v>0.71399999999999997</v>
      </c>
      <c r="T495" s="2">
        <v>0.70899999999999996</v>
      </c>
      <c r="U495" s="2">
        <v>0.76100000000000001</v>
      </c>
      <c r="V495" s="2">
        <v>0.73599999999999999</v>
      </c>
      <c r="W495" s="2">
        <v>0.72099999999999997</v>
      </c>
      <c r="X495" s="2">
        <v>0.622</v>
      </c>
      <c r="Y495" s="2">
        <v>0.68600000000000005</v>
      </c>
      <c r="Z495" s="2">
        <v>0.70899999999999996</v>
      </c>
      <c r="AA495" s="2">
        <v>0.65500000000000003</v>
      </c>
      <c r="AB495" s="2">
        <v>0.69899999999999995</v>
      </c>
      <c r="AC495" s="2">
        <v>0.69299999999999995</v>
      </c>
      <c r="AD495" s="2">
        <v>0.70499999999999996</v>
      </c>
      <c r="AE495" s="2">
        <v>0.748</v>
      </c>
      <c r="AF495" s="2">
        <v>0.69899999999999995</v>
      </c>
      <c r="AG495" s="2">
        <v>0.58899999999999997</v>
      </c>
      <c r="AH495" s="2">
        <v>0.67</v>
      </c>
      <c r="AI495" s="2">
        <v>0.68500000000000005</v>
      </c>
      <c r="AJ495" s="2">
        <v>0.71</v>
      </c>
      <c r="AK495" s="2">
        <v>0.70199999999999996</v>
      </c>
      <c r="AL495" s="2">
        <v>0.56599999999999995</v>
      </c>
      <c r="AM495" s="2">
        <v>0.65800000000000003</v>
      </c>
      <c r="AN495" s="2">
        <v>0.65400000000000003</v>
      </c>
      <c r="AO495" s="2">
        <v>0.65700000000000003</v>
      </c>
      <c r="AP495" s="2">
        <v>0.67400000000000004</v>
      </c>
      <c r="AQ495" s="2">
        <v>0.65800000000000003</v>
      </c>
      <c r="AR495" s="2">
        <v>0.67100000000000004</v>
      </c>
      <c r="AS495" s="2">
        <v>0.63900000000000001</v>
      </c>
      <c r="AT495" s="2">
        <v>0.66600000000000004</v>
      </c>
      <c r="AU495" s="2">
        <v>0.67</v>
      </c>
      <c r="AV495" s="2">
        <v>0.68600000000000005</v>
      </c>
      <c r="AW495" s="2">
        <v>0.67400000000000004</v>
      </c>
      <c r="AX495" s="2">
        <v>0.68700000000000006</v>
      </c>
      <c r="AY495" s="2">
        <v>0.57299999999999995</v>
      </c>
      <c r="AZ495" s="2">
        <v>0.57099999999999995</v>
      </c>
      <c r="BA495" s="2">
        <v>0.54300000000000004</v>
      </c>
      <c r="BB495" s="2">
        <v>0.55800000000000005</v>
      </c>
      <c r="BC495" s="2">
        <v>0.60199999999999998</v>
      </c>
      <c r="BD495" s="2">
        <v>0.59</v>
      </c>
      <c r="BE495" s="2">
        <v>0.56899999999999995</v>
      </c>
      <c r="BF495" s="2">
        <v>0.51500000000000001</v>
      </c>
      <c r="BG495" s="2">
        <v>0.55400000000000005</v>
      </c>
      <c r="BH495" s="2">
        <v>0.627</v>
      </c>
      <c r="BI495" s="2">
        <v>0.64100000000000001</v>
      </c>
      <c r="BJ495" s="2">
        <v>0.65400000000000003</v>
      </c>
      <c r="BK495" s="2">
        <v>0.58099999999999996</v>
      </c>
      <c r="BL495" s="2">
        <v>0.59399999999999997</v>
      </c>
      <c r="BM495" s="2">
        <v>0.61899999999999999</v>
      </c>
      <c r="BN495" s="2">
        <v>0.44500000000000001</v>
      </c>
      <c r="BO495" s="2">
        <v>0.43099999999999999</v>
      </c>
      <c r="BP495" s="2">
        <v>0.47</v>
      </c>
      <c r="BQ495" s="2">
        <v>0.60699999999999998</v>
      </c>
      <c r="BR495" s="2">
        <v>0.63500000000000001</v>
      </c>
      <c r="BS495" s="2">
        <v>0.7</v>
      </c>
      <c r="BT495" s="2">
        <v>0.65700000000000003</v>
      </c>
      <c r="BU495" s="2">
        <v>0.66100000000000003</v>
      </c>
      <c r="BV495" s="2">
        <v>0.53600000000000003</v>
      </c>
      <c r="BW495" s="2">
        <v>0.67600000000000005</v>
      </c>
      <c r="BX495" s="2">
        <v>0.69299999999999995</v>
      </c>
      <c r="BY495" s="2">
        <v>0.67900000000000005</v>
      </c>
      <c r="BZ495" s="2">
        <v>0.71799999999999997</v>
      </c>
      <c r="CA495" s="2">
        <v>0.78</v>
      </c>
      <c r="CB495" s="2">
        <v>0.73399999999999999</v>
      </c>
      <c r="CC495" s="2">
        <v>0.64800000000000002</v>
      </c>
      <c r="CD495" s="2">
        <v>0.64300000000000002</v>
      </c>
      <c r="CE495" s="2">
        <v>0.69499999999999995</v>
      </c>
      <c r="CF495" s="2">
        <v>0.66100000000000003</v>
      </c>
      <c r="CG495" s="2">
        <v>0.66700000000000004</v>
      </c>
      <c r="CH495" s="2">
        <v>0.67800000000000005</v>
      </c>
      <c r="CI495" s="2">
        <v>0.115</v>
      </c>
      <c r="CJ495" s="2">
        <v>0.11799999999999999</v>
      </c>
      <c r="CK495" s="2">
        <v>0.11600000000000001</v>
      </c>
      <c r="CL495" s="2">
        <v>0.11600000000000001</v>
      </c>
      <c r="CM495" s="2">
        <v>0.115</v>
      </c>
      <c r="CN495" s="2">
        <v>0.11600000000000001</v>
      </c>
      <c r="CO495" s="2">
        <v>0.112</v>
      </c>
      <c r="CP495" s="2">
        <v>0.111</v>
      </c>
      <c r="CQ495" s="2">
        <v>0.113</v>
      </c>
      <c r="CR495" s="2">
        <v>0.112</v>
      </c>
      <c r="CS495" s="2">
        <v>0.111</v>
      </c>
      <c r="CT495" s="2">
        <v>0.113</v>
      </c>
    </row>
    <row r="496" spans="1:98" x14ac:dyDescent="0.25">
      <c r="A496" s="4">
        <v>2.4723148148148151</v>
      </c>
      <c r="B496" s="5">
        <f t="shared" si="8"/>
        <v>82.253055555555562</v>
      </c>
      <c r="C496" s="2">
        <v>0.11600000000000001</v>
      </c>
      <c r="D496" s="2">
        <v>0.11700000000000001</v>
      </c>
      <c r="E496" s="2">
        <v>0.115</v>
      </c>
      <c r="F496" s="2">
        <v>0.11600000000000001</v>
      </c>
      <c r="G496" s="2">
        <v>0.12</v>
      </c>
      <c r="H496" s="2">
        <v>0.11899999999999999</v>
      </c>
      <c r="I496" s="2">
        <v>0.11600000000000001</v>
      </c>
      <c r="J496" s="2">
        <v>0.12</v>
      </c>
      <c r="K496" s="2">
        <v>0.113</v>
      </c>
      <c r="L496" s="2">
        <v>0.11899999999999999</v>
      </c>
      <c r="M496" s="2">
        <v>0.11700000000000001</v>
      </c>
      <c r="N496" s="2">
        <v>0.11600000000000001</v>
      </c>
      <c r="O496" s="2">
        <v>0.65600000000000003</v>
      </c>
      <c r="P496" s="2">
        <v>0.63600000000000001</v>
      </c>
      <c r="Q496" s="2">
        <v>0.64100000000000001</v>
      </c>
      <c r="R496" s="2">
        <v>0.68700000000000006</v>
      </c>
      <c r="S496" s="2">
        <v>0.71399999999999997</v>
      </c>
      <c r="T496" s="2">
        <v>0.70799999999999996</v>
      </c>
      <c r="U496" s="2">
        <v>0.76</v>
      </c>
      <c r="V496" s="2">
        <v>0.73499999999999999</v>
      </c>
      <c r="W496" s="2">
        <v>0.72099999999999997</v>
      </c>
      <c r="X496" s="2">
        <v>0.62</v>
      </c>
      <c r="Y496" s="2">
        <v>0.68500000000000005</v>
      </c>
      <c r="Z496" s="2">
        <v>0.70799999999999996</v>
      </c>
      <c r="AA496" s="2">
        <v>0.65400000000000003</v>
      </c>
      <c r="AB496" s="2">
        <v>0.69899999999999995</v>
      </c>
      <c r="AC496" s="2">
        <v>0.69399999999999995</v>
      </c>
      <c r="AD496" s="2">
        <v>0.70399999999999996</v>
      </c>
      <c r="AE496" s="2">
        <v>0.748</v>
      </c>
      <c r="AF496" s="2">
        <v>0.69799999999999995</v>
      </c>
      <c r="AG496" s="2">
        <v>0.59</v>
      </c>
      <c r="AH496" s="2">
        <v>0.67</v>
      </c>
      <c r="AI496" s="2">
        <v>0.68600000000000005</v>
      </c>
      <c r="AJ496" s="2">
        <v>0.71</v>
      </c>
      <c r="AK496" s="2">
        <v>0.70299999999999996</v>
      </c>
      <c r="AL496" s="2">
        <v>0.56599999999999995</v>
      </c>
      <c r="AM496" s="2">
        <v>0.65800000000000003</v>
      </c>
      <c r="AN496" s="2">
        <v>0.65400000000000003</v>
      </c>
      <c r="AO496" s="2">
        <v>0.65700000000000003</v>
      </c>
      <c r="AP496" s="2">
        <v>0.67400000000000004</v>
      </c>
      <c r="AQ496" s="2">
        <v>0.65700000000000003</v>
      </c>
      <c r="AR496" s="2">
        <v>0.67100000000000004</v>
      </c>
      <c r="AS496" s="2">
        <v>0.63900000000000001</v>
      </c>
      <c r="AT496" s="2">
        <v>0.66600000000000004</v>
      </c>
      <c r="AU496" s="2">
        <v>0.67100000000000004</v>
      </c>
      <c r="AV496" s="2">
        <v>0.68600000000000005</v>
      </c>
      <c r="AW496" s="2">
        <v>0.67400000000000004</v>
      </c>
      <c r="AX496" s="2">
        <v>0.68799999999999994</v>
      </c>
      <c r="AY496" s="2">
        <v>0.57299999999999995</v>
      </c>
      <c r="AZ496" s="2">
        <v>0.56999999999999995</v>
      </c>
      <c r="BA496" s="2">
        <v>0.54400000000000004</v>
      </c>
      <c r="BB496" s="2">
        <v>0.55800000000000005</v>
      </c>
      <c r="BC496" s="2">
        <v>0.60299999999999998</v>
      </c>
      <c r="BD496" s="2">
        <v>0.59099999999999997</v>
      </c>
      <c r="BE496" s="2">
        <v>0.56899999999999995</v>
      </c>
      <c r="BF496" s="2">
        <v>0.51600000000000001</v>
      </c>
      <c r="BG496" s="2">
        <v>0.55300000000000005</v>
      </c>
      <c r="BH496" s="2">
        <v>0.628</v>
      </c>
      <c r="BI496" s="2">
        <v>0.64200000000000002</v>
      </c>
      <c r="BJ496" s="2">
        <v>0.65300000000000002</v>
      </c>
      <c r="BK496" s="2">
        <v>0.58099999999999996</v>
      </c>
      <c r="BL496" s="2">
        <v>0.59499999999999997</v>
      </c>
      <c r="BM496" s="2">
        <v>0.61799999999999999</v>
      </c>
      <c r="BN496" s="2">
        <v>0.44500000000000001</v>
      </c>
      <c r="BO496" s="2">
        <v>0.432</v>
      </c>
      <c r="BP496" s="2">
        <v>0.47</v>
      </c>
      <c r="BQ496" s="2">
        <v>0.60699999999999998</v>
      </c>
      <c r="BR496" s="2">
        <v>0.63500000000000001</v>
      </c>
      <c r="BS496" s="2">
        <v>0.7</v>
      </c>
      <c r="BT496" s="2">
        <v>0.65900000000000003</v>
      </c>
      <c r="BU496" s="2">
        <v>0.66200000000000003</v>
      </c>
      <c r="BV496" s="2">
        <v>0.53600000000000003</v>
      </c>
      <c r="BW496" s="2">
        <v>0.67600000000000005</v>
      </c>
      <c r="BX496" s="2">
        <v>0.69199999999999995</v>
      </c>
      <c r="BY496" s="2">
        <v>0.67900000000000005</v>
      </c>
      <c r="BZ496" s="2">
        <v>0.71799999999999997</v>
      </c>
      <c r="CA496" s="2">
        <v>0.78100000000000003</v>
      </c>
      <c r="CB496" s="2">
        <v>0.73399999999999999</v>
      </c>
      <c r="CC496" s="2">
        <v>0.64800000000000002</v>
      </c>
      <c r="CD496" s="2">
        <v>0.64400000000000002</v>
      </c>
      <c r="CE496" s="2">
        <v>0.69499999999999995</v>
      </c>
      <c r="CF496" s="2">
        <v>0.66100000000000003</v>
      </c>
      <c r="CG496" s="2">
        <v>0.66800000000000004</v>
      </c>
      <c r="CH496" s="2">
        <v>0.67800000000000005</v>
      </c>
      <c r="CI496" s="2">
        <v>0.115</v>
      </c>
      <c r="CJ496" s="2">
        <v>0.11799999999999999</v>
      </c>
      <c r="CK496" s="2">
        <v>0.11600000000000001</v>
      </c>
      <c r="CL496" s="2">
        <v>0.11600000000000001</v>
      </c>
      <c r="CM496" s="2">
        <v>0.115</v>
      </c>
      <c r="CN496" s="2">
        <v>0.11600000000000001</v>
      </c>
      <c r="CO496" s="2">
        <v>0.112</v>
      </c>
      <c r="CP496" s="2">
        <v>0.111</v>
      </c>
      <c r="CQ496" s="2">
        <v>0.113</v>
      </c>
      <c r="CR496" s="2">
        <v>0.112</v>
      </c>
      <c r="CS496" s="2">
        <v>0.111</v>
      </c>
      <c r="CT496" s="2">
        <v>0.113</v>
      </c>
    </row>
    <row r="497" spans="1:98" x14ac:dyDescent="0.25">
      <c r="A497" s="4">
        <v>2.4792592592592593</v>
      </c>
      <c r="B497" s="5">
        <f t="shared" si="8"/>
        <v>82.419722222222219</v>
      </c>
      <c r="C497" s="2">
        <v>0.11600000000000001</v>
      </c>
      <c r="D497" s="2">
        <v>0.11700000000000001</v>
      </c>
      <c r="E497" s="2">
        <v>0.115</v>
      </c>
      <c r="F497" s="2">
        <v>0.11600000000000001</v>
      </c>
      <c r="G497" s="2">
        <v>0.12</v>
      </c>
      <c r="H497" s="2">
        <v>0.11899999999999999</v>
      </c>
      <c r="I497" s="2">
        <v>0.11600000000000001</v>
      </c>
      <c r="J497" s="2">
        <v>0.11899999999999999</v>
      </c>
      <c r="K497" s="2">
        <v>0.113</v>
      </c>
      <c r="L497" s="2">
        <v>0.11899999999999999</v>
      </c>
      <c r="M497" s="2">
        <v>0.11700000000000001</v>
      </c>
      <c r="N497" s="2">
        <v>0.11600000000000001</v>
      </c>
      <c r="O497" s="2">
        <v>0.65700000000000003</v>
      </c>
      <c r="P497" s="2">
        <v>0.63700000000000001</v>
      </c>
      <c r="Q497" s="2">
        <v>0.64</v>
      </c>
      <c r="R497" s="2">
        <v>0.68700000000000006</v>
      </c>
      <c r="S497" s="2">
        <v>0.71599999999999997</v>
      </c>
      <c r="T497" s="2">
        <v>0.70799999999999996</v>
      </c>
      <c r="U497" s="2">
        <v>0.76100000000000001</v>
      </c>
      <c r="V497" s="2">
        <v>0.73499999999999999</v>
      </c>
      <c r="W497" s="2">
        <v>0.72099999999999997</v>
      </c>
      <c r="X497" s="2">
        <v>0.622</v>
      </c>
      <c r="Y497" s="2">
        <v>0.68700000000000006</v>
      </c>
      <c r="Z497" s="2">
        <v>0.70899999999999996</v>
      </c>
      <c r="AA497" s="2">
        <v>0.65500000000000003</v>
      </c>
      <c r="AB497" s="2">
        <v>0.7</v>
      </c>
      <c r="AC497" s="2">
        <v>0.69399999999999995</v>
      </c>
      <c r="AD497" s="2">
        <v>0.70499999999999996</v>
      </c>
      <c r="AE497" s="2">
        <v>0.749</v>
      </c>
      <c r="AF497" s="2">
        <v>0.7</v>
      </c>
      <c r="AG497" s="2">
        <v>0.58899999999999997</v>
      </c>
      <c r="AH497" s="2">
        <v>0.67100000000000004</v>
      </c>
      <c r="AI497" s="2">
        <v>0.68600000000000005</v>
      </c>
      <c r="AJ497" s="2">
        <v>0.71</v>
      </c>
      <c r="AK497" s="2">
        <v>0.70399999999999996</v>
      </c>
      <c r="AL497" s="2">
        <v>0.56599999999999995</v>
      </c>
      <c r="AM497" s="2">
        <v>0.65900000000000003</v>
      </c>
      <c r="AN497" s="2">
        <v>0.65400000000000003</v>
      </c>
      <c r="AO497" s="2">
        <v>0.65800000000000003</v>
      </c>
      <c r="AP497" s="2">
        <v>0.67400000000000004</v>
      </c>
      <c r="AQ497" s="2">
        <v>0.65700000000000003</v>
      </c>
      <c r="AR497" s="2">
        <v>0.67100000000000004</v>
      </c>
      <c r="AS497" s="2">
        <v>0.63900000000000001</v>
      </c>
      <c r="AT497" s="2">
        <v>0.66600000000000004</v>
      </c>
      <c r="AU497" s="2">
        <v>0.67100000000000004</v>
      </c>
      <c r="AV497" s="2">
        <v>0.68600000000000005</v>
      </c>
      <c r="AW497" s="2">
        <v>0.67500000000000004</v>
      </c>
      <c r="AX497" s="2">
        <v>0.68799999999999994</v>
      </c>
      <c r="AY497" s="2">
        <v>0.57499999999999996</v>
      </c>
      <c r="AZ497" s="2">
        <v>0.57099999999999995</v>
      </c>
      <c r="BA497" s="2">
        <v>0.54300000000000004</v>
      </c>
      <c r="BB497" s="2">
        <v>0.55700000000000005</v>
      </c>
      <c r="BC497" s="2">
        <v>0.60299999999999998</v>
      </c>
      <c r="BD497" s="2">
        <v>0.59099999999999997</v>
      </c>
      <c r="BE497" s="2">
        <v>0.56899999999999995</v>
      </c>
      <c r="BF497" s="2">
        <v>0.51600000000000001</v>
      </c>
      <c r="BG497" s="2">
        <v>0.55400000000000005</v>
      </c>
      <c r="BH497" s="2">
        <v>0.629</v>
      </c>
      <c r="BI497" s="2">
        <v>0.64300000000000002</v>
      </c>
      <c r="BJ497" s="2">
        <v>0.65400000000000003</v>
      </c>
      <c r="BK497" s="2">
        <v>0.58199999999999996</v>
      </c>
      <c r="BL497" s="2">
        <v>0.59599999999999997</v>
      </c>
      <c r="BM497" s="2">
        <v>0.61899999999999999</v>
      </c>
      <c r="BN497" s="2">
        <v>0.44500000000000001</v>
      </c>
      <c r="BO497" s="2">
        <v>0.432</v>
      </c>
      <c r="BP497" s="2">
        <v>0.47099999999999997</v>
      </c>
      <c r="BQ497" s="2">
        <v>0.60699999999999998</v>
      </c>
      <c r="BR497" s="2">
        <v>0.63600000000000001</v>
      </c>
      <c r="BS497" s="2">
        <v>0.70099999999999996</v>
      </c>
      <c r="BT497" s="2">
        <v>0.65800000000000003</v>
      </c>
      <c r="BU497" s="2">
        <v>0.66200000000000003</v>
      </c>
      <c r="BV497" s="2">
        <v>0.53600000000000003</v>
      </c>
      <c r="BW497" s="2">
        <v>0.67600000000000005</v>
      </c>
      <c r="BX497" s="2">
        <v>0.69299999999999995</v>
      </c>
      <c r="BY497" s="2">
        <v>0.68</v>
      </c>
      <c r="BZ497" s="2">
        <v>0.72</v>
      </c>
      <c r="CA497" s="2">
        <v>0.78200000000000003</v>
      </c>
      <c r="CB497" s="2">
        <v>0.73399999999999999</v>
      </c>
      <c r="CC497" s="2">
        <v>0.64900000000000002</v>
      </c>
      <c r="CD497" s="2">
        <v>0.64400000000000002</v>
      </c>
      <c r="CE497" s="2">
        <v>0.69499999999999995</v>
      </c>
      <c r="CF497" s="2">
        <v>0.66200000000000003</v>
      </c>
      <c r="CG497" s="2">
        <v>0.66800000000000004</v>
      </c>
      <c r="CH497" s="2">
        <v>0.67800000000000005</v>
      </c>
      <c r="CI497" s="2">
        <v>0.115</v>
      </c>
      <c r="CJ497" s="2">
        <v>0.11799999999999999</v>
      </c>
      <c r="CK497" s="2">
        <v>0.11600000000000001</v>
      </c>
      <c r="CL497" s="2">
        <v>0.11600000000000001</v>
      </c>
      <c r="CM497" s="2">
        <v>0.115</v>
      </c>
      <c r="CN497" s="2">
        <v>0.11600000000000001</v>
      </c>
      <c r="CO497" s="2">
        <v>0.112</v>
      </c>
      <c r="CP497" s="2">
        <v>0.111</v>
      </c>
      <c r="CQ497" s="2">
        <v>0.113</v>
      </c>
      <c r="CR497" s="2">
        <v>0.112</v>
      </c>
      <c r="CS497" s="2">
        <v>0.111</v>
      </c>
      <c r="CT497" s="2">
        <v>0.113</v>
      </c>
    </row>
    <row r="498" spans="1:98" x14ac:dyDescent="0.25">
      <c r="A498" s="4">
        <v>2.4862037037037035</v>
      </c>
      <c r="B498" s="5">
        <f t="shared" si="8"/>
        <v>82.586388888888891</v>
      </c>
      <c r="C498" s="2">
        <v>0.11600000000000001</v>
      </c>
      <c r="D498" s="2">
        <v>0.11700000000000001</v>
      </c>
      <c r="E498" s="2">
        <v>0.115</v>
      </c>
      <c r="F498" s="2">
        <v>0.11600000000000001</v>
      </c>
      <c r="G498" s="2">
        <v>0.12</v>
      </c>
      <c r="H498" s="2">
        <v>0.11899999999999999</v>
      </c>
      <c r="I498" s="2">
        <v>0.11600000000000001</v>
      </c>
      <c r="J498" s="2">
        <v>0.11899999999999999</v>
      </c>
      <c r="K498" s="2">
        <v>0.113</v>
      </c>
      <c r="L498" s="2">
        <v>0.11899999999999999</v>
      </c>
      <c r="M498" s="2">
        <v>0.11700000000000001</v>
      </c>
      <c r="N498" s="2">
        <v>0.11600000000000001</v>
      </c>
      <c r="O498" s="2">
        <v>0.65500000000000003</v>
      </c>
      <c r="P498" s="2">
        <v>0.63700000000000001</v>
      </c>
      <c r="Q498" s="2">
        <v>0.64</v>
      </c>
      <c r="R498" s="2">
        <v>0.68899999999999995</v>
      </c>
      <c r="S498" s="2">
        <v>0.71499999999999997</v>
      </c>
      <c r="T498" s="2">
        <v>0.70899999999999996</v>
      </c>
      <c r="U498" s="2">
        <v>0.76100000000000001</v>
      </c>
      <c r="V498" s="2">
        <v>0.73499999999999999</v>
      </c>
      <c r="W498" s="2">
        <v>0.72199999999999998</v>
      </c>
      <c r="X498" s="2">
        <v>0.623</v>
      </c>
      <c r="Y498" s="2">
        <v>0.68700000000000006</v>
      </c>
      <c r="Z498" s="2">
        <v>0.71</v>
      </c>
      <c r="AA498" s="2">
        <v>0.65600000000000003</v>
      </c>
      <c r="AB498" s="2">
        <v>0.69799999999999995</v>
      </c>
      <c r="AC498" s="2">
        <v>0.69399999999999995</v>
      </c>
      <c r="AD498" s="2">
        <v>0.70499999999999996</v>
      </c>
      <c r="AE498" s="2">
        <v>0.751</v>
      </c>
      <c r="AF498" s="2">
        <v>0.70099999999999996</v>
      </c>
      <c r="AG498" s="2">
        <v>0.59</v>
      </c>
      <c r="AH498" s="2">
        <v>0.67100000000000004</v>
      </c>
      <c r="AI498" s="2">
        <v>0.68700000000000006</v>
      </c>
      <c r="AJ498" s="2">
        <v>0.71099999999999997</v>
      </c>
      <c r="AK498" s="2">
        <v>0.70499999999999996</v>
      </c>
      <c r="AL498" s="2">
        <v>0.56699999999999995</v>
      </c>
      <c r="AM498" s="2">
        <v>0.66</v>
      </c>
      <c r="AN498" s="2">
        <v>0.65500000000000003</v>
      </c>
      <c r="AO498" s="2">
        <v>0.65900000000000003</v>
      </c>
      <c r="AP498" s="2">
        <v>0.67600000000000005</v>
      </c>
      <c r="AQ498" s="2">
        <v>0.65800000000000003</v>
      </c>
      <c r="AR498" s="2">
        <v>0.67100000000000004</v>
      </c>
      <c r="AS498" s="2">
        <v>0.64</v>
      </c>
      <c r="AT498" s="2">
        <v>0.66600000000000004</v>
      </c>
      <c r="AU498" s="2">
        <v>0.67200000000000004</v>
      </c>
      <c r="AV498" s="2">
        <v>0.68700000000000006</v>
      </c>
      <c r="AW498" s="2">
        <v>0.67600000000000005</v>
      </c>
      <c r="AX498" s="2">
        <v>0.68899999999999995</v>
      </c>
      <c r="AY498" s="2">
        <v>0.57499999999999996</v>
      </c>
      <c r="AZ498" s="2">
        <v>0.57099999999999995</v>
      </c>
      <c r="BA498" s="2">
        <v>0.54400000000000004</v>
      </c>
      <c r="BB498" s="2">
        <v>0.55900000000000005</v>
      </c>
      <c r="BC498" s="2">
        <v>0.60399999999999998</v>
      </c>
      <c r="BD498" s="2">
        <v>0.59299999999999997</v>
      </c>
      <c r="BE498" s="2">
        <v>0.57099999999999995</v>
      </c>
      <c r="BF498" s="2">
        <v>0.51700000000000002</v>
      </c>
      <c r="BG498" s="2">
        <v>0.55500000000000005</v>
      </c>
      <c r="BH498" s="2">
        <v>0.629</v>
      </c>
      <c r="BI498" s="2">
        <v>0.64300000000000002</v>
      </c>
      <c r="BJ498" s="2">
        <v>0.65500000000000003</v>
      </c>
      <c r="BK498" s="2">
        <v>0.58299999999999996</v>
      </c>
      <c r="BL498" s="2">
        <v>0.59599999999999997</v>
      </c>
      <c r="BM498" s="2">
        <v>0.61899999999999999</v>
      </c>
      <c r="BN498" s="2">
        <v>0.44600000000000001</v>
      </c>
      <c r="BO498" s="2">
        <v>0.433</v>
      </c>
      <c r="BP498" s="2">
        <v>0.47099999999999997</v>
      </c>
      <c r="BQ498" s="2">
        <v>0.60799999999999998</v>
      </c>
      <c r="BR498" s="2">
        <v>0.63600000000000001</v>
      </c>
      <c r="BS498" s="2">
        <v>0.70199999999999996</v>
      </c>
      <c r="BT498" s="2">
        <v>0.65900000000000003</v>
      </c>
      <c r="BU498" s="2">
        <v>0.66300000000000003</v>
      </c>
      <c r="BV498" s="2">
        <v>0.53700000000000003</v>
      </c>
      <c r="BW498" s="2">
        <v>0.67700000000000005</v>
      </c>
      <c r="BX498" s="2">
        <v>0.69299999999999995</v>
      </c>
      <c r="BY498" s="2">
        <v>0.68100000000000005</v>
      </c>
      <c r="BZ498" s="2">
        <v>0.72</v>
      </c>
      <c r="CA498" s="2">
        <v>0.78300000000000003</v>
      </c>
      <c r="CB498" s="2">
        <v>0.73599999999999999</v>
      </c>
      <c r="CC498" s="2">
        <v>0.65</v>
      </c>
      <c r="CD498" s="2">
        <v>0.64600000000000002</v>
      </c>
      <c r="CE498" s="2">
        <v>0.69599999999999995</v>
      </c>
      <c r="CF498" s="2">
        <v>0.66300000000000003</v>
      </c>
      <c r="CG498" s="2">
        <v>0.67</v>
      </c>
      <c r="CH498" s="2">
        <v>0.68</v>
      </c>
      <c r="CI498" s="2">
        <v>0.115</v>
      </c>
      <c r="CJ498" s="2">
        <v>0.11799999999999999</v>
      </c>
      <c r="CK498" s="2">
        <v>0.11600000000000001</v>
      </c>
      <c r="CL498" s="2">
        <v>0.11600000000000001</v>
      </c>
      <c r="CM498" s="2">
        <v>0.115</v>
      </c>
      <c r="CN498" s="2">
        <v>0.11600000000000001</v>
      </c>
      <c r="CO498" s="2">
        <v>0.112</v>
      </c>
      <c r="CP498" s="2">
        <v>0.111</v>
      </c>
      <c r="CQ498" s="2">
        <v>0.113</v>
      </c>
      <c r="CR498" s="2">
        <v>0.112</v>
      </c>
      <c r="CS498" s="2">
        <v>0.111</v>
      </c>
      <c r="CT498" s="2">
        <v>0.113</v>
      </c>
    </row>
    <row r="499" spans="1:98" x14ac:dyDescent="0.25">
      <c r="A499" s="4">
        <v>2.4931481481481481</v>
      </c>
      <c r="B499" s="5">
        <f t="shared" si="8"/>
        <v>82.753055555555562</v>
      </c>
      <c r="C499" s="2">
        <v>0.11600000000000001</v>
      </c>
      <c r="D499" s="2">
        <v>0.11700000000000001</v>
      </c>
      <c r="E499" s="2">
        <v>0.115</v>
      </c>
      <c r="F499" s="2">
        <v>0.11600000000000001</v>
      </c>
      <c r="G499" s="2">
        <v>0.12</v>
      </c>
      <c r="H499" s="2">
        <v>0.11899999999999999</v>
      </c>
      <c r="I499" s="2">
        <v>0.11600000000000001</v>
      </c>
      <c r="J499" s="2">
        <v>0.12</v>
      </c>
      <c r="K499" s="2">
        <v>0.113</v>
      </c>
      <c r="L499" s="2">
        <v>0.11899999999999999</v>
      </c>
      <c r="M499" s="2">
        <v>0.11700000000000001</v>
      </c>
      <c r="N499" s="2">
        <v>0.11600000000000001</v>
      </c>
      <c r="O499" s="2">
        <v>0.65800000000000003</v>
      </c>
      <c r="P499" s="2">
        <v>0.63800000000000001</v>
      </c>
      <c r="Q499" s="2">
        <v>0.64200000000000002</v>
      </c>
      <c r="R499" s="2">
        <v>0.69</v>
      </c>
      <c r="S499" s="2">
        <v>0.71699999999999997</v>
      </c>
      <c r="T499" s="2">
        <v>0.71</v>
      </c>
      <c r="U499" s="2">
        <v>0.76400000000000001</v>
      </c>
      <c r="V499" s="2">
        <v>0.73699999999999999</v>
      </c>
      <c r="W499" s="2">
        <v>0.72399999999999998</v>
      </c>
      <c r="X499" s="2">
        <v>0.622</v>
      </c>
      <c r="Y499" s="2">
        <v>0.69</v>
      </c>
      <c r="Z499" s="2">
        <v>0.71099999999999997</v>
      </c>
      <c r="AA499" s="2">
        <v>0.65600000000000003</v>
      </c>
      <c r="AB499" s="2">
        <v>0.7</v>
      </c>
      <c r="AC499" s="2">
        <v>0.69599999999999995</v>
      </c>
      <c r="AD499" s="2">
        <v>0.70699999999999996</v>
      </c>
      <c r="AE499" s="2">
        <v>0.751</v>
      </c>
      <c r="AF499" s="2">
        <v>0.7</v>
      </c>
      <c r="AG499" s="2">
        <v>0.59</v>
      </c>
      <c r="AH499" s="2">
        <v>0.67200000000000004</v>
      </c>
      <c r="AI499" s="2">
        <v>0.68799999999999994</v>
      </c>
      <c r="AJ499" s="2">
        <v>0.71099999999999997</v>
      </c>
      <c r="AK499" s="2">
        <v>0.70499999999999996</v>
      </c>
      <c r="AL499" s="2">
        <v>0.56699999999999995</v>
      </c>
      <c r="AM499" s="2">
        <v>0.66100000000000003</v>
      </c>
      <c r="AN499" s="2">
        <v>0.65500000000000003</v>
      </c>
      <c r="AO499" s="2">
        <v>0.66</v>
      </c>
      <c r="AP499" s="2">
        <v>0.67600000000000005</v>
      </c>
      <c r="AQ499" s="2">
        <v>0.65900000000000003</v>
      </c>
      <c r="AR499" s="2">
        <v>0.67300000000000004</v>
      </c>
      <c r="AS499" s="2">
        <v>0.64100000000000001</v>
      </c>
      <c r="AT499" s="2">
        <v>0.66700000000000004</v>
      </c>
      <c r="AU499" s="2">
        <v>0.67200000000000004</v>
      </c>
      <c r="AV499" s="2">
        <v>0.68799999999999994</v>
      </c>
      <c r="AW499" s="2">
        <v>0.67700000000000005</v>
      </c>
      <c r="AX499" s="2">
        <v>0.69</v>
      </c>
      <c r="AY499" s="2">
        <v>0.57499999999999996</v>
      </c>
      <c r="AZ499" s="2">
        <v>0.57199999999999995</v>
      </c>
      <c r="BA499" s="2">
        <v>0.54500000000000004</v>
      </c>
      <c r="BB499" s="2">
        <v>0.55900000000000005</v>
      </c>
      <c r="BC499" s="2">
        <v>0.60399999999999998</v>
      </c>
      <c r="BD499" s="2">
        <v>0.59399999999999997</v>
      </c>
      <c r="BE499" s="2">
        <v>0.57199999999999995</v>
      </c>
      <c r="BF499" s="2">
        <v>0.51800000000000002</v>
      </c>
      <c r="BG499" s="2">
        <v>0.55600000000000005</v>
      </c>
      <c r="BH499" s="2">
        <v>0.629</v>
      </c>
      <c r="BI499" s="2">
        <v>0.64400000000000002</v>
      </c>
      <c r="BJ499" s="2">
        <v>0.65600000000000003</v>
      </c>
      <c r="BK499" s="2">
        <v>0.58299999999999996</v>
      </c>
      <c r="BL499" s="2">
        <v>0.59599999999999997</v>
      </c>
      <c r="BM499" s="2">
        <v>0.621</v>
      </c>
      <c r="BN499" s="2">
        <v>0.44600000000000001</v>
      </c>
      <c r="BO499" s="2">
        <v>0.432</v>
      </c>
      <c r="BP499" s="2">
        <v>0.47199999999999998</v>
      </c>
      <c r="BQ499" s="2">
        <v>0.60799999999999998</v>
      </c>
      <c r="BR499" s="2">
        <v>0.63600000000000001</v>
      </c>
      <c r="BS499" s="2">
        <v>0.70199999999999996</v>
      </c>
      <c r="BT499" s="2">
        <v>0.66100000000000003</v>
      </c>
      <c r="BU499" s="2">
        <v>0.66300000000000003</v>
      </c>
      <c r="BV499" s="2">
        <v>0.53700000000000003</v>
      </c>
      <c r="BW499" s="2">
        <v>0.67800000000000005</v>
      </c>
      <c r="BX499" s="2">
        <v>0.69399999999999995</v>
      </c>
      <c r="BY499" s="2">
        <v>0.68200000000000005</v>
      </c>
      <c r="BZ499" s="2">
        <v>0.72199999999999998</v>
      </c>
      <c r="CA499" s="2">
        <v>0.78400000000000003</v>
      </c>
      <c r="CB499" s="2">
        <v>0.73699999999999999</v>
      </c>
      <c r="CC499" s="2">
        <v>0.64900000000000002</v>
      </c>
      <c r="CD499" s="2">
        <v>0.64600000000000002</v>
      </c>
      <c r="CE499" s="2">
        <v>0.69599999999999995</v>
      </c>
      <c r="CF499" s="2">
        <v>0.66300000000000003</v>
      </c>
      <c r="CG499" s="2">
        <v>0.67</v>
      </c>
      <c r="CH499" s="2">
        <v>0.68</v>
      </c>
      <c r="CI499" s="2">
        <v>0.115</v>
      </c>
      <c r="CJ499" s="2">
        <v>0.11799999999999999</v>
      </c>
      <c r="CK499" s="2">
        <v>0.11600000000000001</v>
      </c>
      <c r="CL499" s="2">
        <v>0.11600000000000001</v>
      </c>
      <c r="CM499" s="2">
        <v>0.115</v>
      </c>
      <c r="CN499" s="2">
        <v>0.11600000000000001</v>
      </c>
      <c r="CO499" s="2">
        <v>0.112</v>
      </c>
      <c r="CP499" s="2">
        <v>0.111</v>
      </c>
      <c r="CQ499" s="2">
        <v>0.113</v>
      </c>
      <c r="CR499" s="2">
        <v>0.112</v>
      </c>
      <c r="CS499" s="2">
        <v>0.111</v>
      </c>
      <c r="CT499" s="2">
        <v>0.113</v>
      </c>
    </row>
    <row r="500" spans="1:98" x14ac:dyDescent="0.25">
      <c r="A500" s="4">
        <v>2.5000925925925928</v>
      </c>
      <c r="B500" s="5">
        <f t="shared" si="8"/>
        <v>82.919722222222234</v>
      </c>
      <c r="C500" s="2">
        <v>0.11600000000000001</v>
      </c>
      <c r="D500" s="2">
        <v>0.11700000000000001</v>
      </c>
      <c r="E500" s="2">
        <v>0.115</v>
      </c>
      <c r="F500" s="2">
        <v>0.11600000000000001</v>
      </c>
      <c r="G500" s="2">
        <v>0.12</v>
      </c>
      <c r="H500" s="2">
        <v>0.11899999999999999</v>
      </c>
      <c r="I500" s="2">
        <v>0.11600000000000001</v>
      </c>
      <c r="J500" s="2">
        <v>0.11899999999999999</v>
      </c>
      <c r="K500" s="2">
        <v>0.113</v>
      </c>
      <c r="L500" s="2">
        <v>0.11899999999999999</v>
      </c>
      <c r="M500" s="2">
        <v>0.11700000000000001</v>
      </c>
      <c r="N500" s="2">
        <v>0.11600000000000001</v>
      </c>
      <c r="O500" s="2">
        <v>0.65800000000000003</v>
      </c>
      <c r="P500" s="2">
        <v>0.63700000000000001</v>
      </c>
      <c r="Q500" s="2">
        <v>0.64300000000000002</v>
      </c>
      <c r="R500" s="2">
        <v>0.69099999999999995</v>
      </c>
      <c r="S500" s="2">
        <v>0.71899999999999997</v>
      </c>
      <c r="T500" s="2">
        <v>0.71</v>
      </c>
      <c r="U500" s="2">
        <v>0.76300000000000001</v>
      </c>
      <c r="V500" s="2">
        <v>0.73799999999999999</v>
      </c>
      <c r="W500" s="2">
        <v>0.72399999999999998</v>
      </c>
      <c r="X500" s="2">
        <v>0.624</v>
      </c>
      <c r="Y500" s="2">
        <v>0.69</v>
      </c>
      <c r="Z500" s="2">
        <v>0.71099999999999997</v>
      </c>
      <c r="AA500" s="2">
        <v>0.65700000000000003</v>
      </c>
      <c r="AB500" s="2">
        <v>0.7</v>
      </c>
      <c r="AC500" s="2">
        <v>0.69599999999999995</v>
      </c>
      <c r="AD500" s="2">
        <v>0.70599999999999996</v>
      </c>
      <c r="AE500" s="2">
        <v>0.751</v>
      </c>
      <c r="AF500" s="2">
        <v>0.70099999999999996</v>
      </c>
      <c r="AG500" s="2">
        <v>0.59</v>
      </c>
      <c r="AH500" s="2">
        <v>0.67300000000000004</v>
      </c>
      <c r="AI500" s="2">
        <v>0.68799999999999994</v>
      </c>
      <c r="AJ500" s="2">
        <v>0.71199999999999997</v>
      </c>
      <c r="AK500" s="2">
        <v>0.70499999999999996</v>
      </c>
      <c r="AL500" s="2">
        <v>0.56599999999999995</v>
      </c>
      <c r="AM500" s="2">
        <v>0.66</v>
      </c>
      <c r="AN500" s="2">
        <v>0.65600000000000003</v>
      </c>
      <c r="AO500" s="2">
        <v>0.66100000000000003</v>
      </c>
      <c r="AP500" s="2">
        <v>0.67600000000000005</v>
      </c>
      <c r="AQ500" s="2">
        <v>0.65900000000000003</v>
      </c>
      <c r="AR500" s="2">
        <v>0.67300000000000004</v>
      </c>
      <c r="AS500" s="2">
        <v>0.64100000000000001</v>
      </c>
      <c r="AT500" s="2">
        <v>0.66700000000000004</v>
      </c>
      <c r="AU500" s="2">
        <v>0.67300000000000004</v>
      </c>
      <c r="AV500" s="2">
        <v>0.68799999999999994</v>
      </c>
      <c r="AW500" s="2">
        <v>0.67700000000000005</v>
      </c>
      <c r="AX500" s="2">
        <v>0.69099999999999995</v>
      </c>
      <c r="AY500" s="2">
        <v>0.57499999999999996</v>
      </c>
      <c r="AZ500" s="2">
        <v>0.57199999999999995</v>
      </c>
      <c r="BA500" s="2">
        <v>0.54500000000000004</v>
      </c>
      <c r="BB500" s="2">
        <v>0.56100000000000005</v>
      </c>
      <c r="BC500" s="2">
        <v>0.60399999999999998</v>
      </c>
      <c r="BD500" s="2">
        <v>0.59299999999999997</v>
      </c>
      <c r="BE500" s="2">
        <v>0.57199999999999995</v>
      </c>
      <c r="BF500" s="2">
        <v>0.51800000000000002</v>
      </c>
      <c r="BG500" s="2">
        <v>0.55700000000000005</v>
      </c>
      <c r="BH500" s="2">
        <v>0.63</v>
      </c>
      <c r="BI500" s="2">
        <v>0.64400000000000002</v>
      </c>
      <c r="BJ500" s="2">
        <v>0.65700000000000003</v>
      </c>
      <c r="BK500" s="2">
        <v>0.58399999999999996</v>
      </c>
      <c r="BL500" s="2">
        <v>0.59799999999999998</v>
      </c>
      <c r="BM500" s="2">
        <v>0.621</v>
      </c>
      <c r="BN500" s="2">
        <v>0.44700000000000001</v>
      </c>
      <c r="BO500" s="2">
        <v>0.433</v>
      </c>
      <c r="BP500" s="2">
        <v>0.47199999999999998</v>
      </c>
      <c r="BQ500" s="2">
        <v>0.60899999999999999</v>
      </c>
      <c r="BR500" s="2">
        <v>0.63700000000000001</v>
      </c>
      <c r="BS500" s="2">
        <v>0.70299999999999996</v>
      </c>
      <c r="BT500" s="2">
        <v>0.66100000000000003</v>
      </c>
      <c r="BU500" s="2">
        <v>0.66400000000000003</v>
      </c>
      <c r="BV500" s="2">
        <v>0.53600000000000003</v>
      </c>
      <c r="BW500" s="2">
        <v>0.67800000000000005</v>
      </c>
      <c r="BX500" s="2">
        <v>0.69499999999999995</v>
      </c>
      <c r="BY500" s="2">
        <v>0.68300000000000005</v>
      </c>
      <c r="BZ500" s="2">
        <v>0.72199999999999998</v>
      </c>
      <c r="CA500" s="2">
        <v>0.78500000000000003</v>
      </c>
      <c r="CB500" s="2">
        <v>0.73799999999999999</v>
      </c>
      <c r="CC500" s="2">
        <v>0.65</v>
      </c>
      <c r="CD500" s="2">
        <v>0.64800000000000002</v>
      </c>
      <c r="CE500" s="2">
        <v>0.69699999999999995</v>
      </c>
      <c r="CF500" s="2">
        <v>0.66300000000000003</v>
      </c>
      <c r="CG500" s="2">
        <v>0.67</v>
      </c>
      <c r="CH500" s="2">
        <v>0.68</v>
      </c>
      <c r="CI500" s="2">
        <v>0.115</v>
      </c>
      <c r="CJ500" s="2">
        <v>0.11799999999999999</v>
      </c>
      <c r="CK500" s="2">
        <v>0.11600000000000001</v>
      </c>
      <c r="CL500" s="2">
        <v>0.11600000000000001</v>
      </c>
      <c r="CM500" s="2">
        <v>0.115</v>
      </c>
      <c r="CN500" s="2">
        <v>0.11600000000000001</v>
      </c>
      <c r="CO500" s="2">
        <v>0.112</v>
      </c>
      <c r="CP500" s="2">
        <v>0.111</v>
      </c>
      <c r="CQ500" s="2">
        <v>0.113</v>
      </c>
      <c r="CR500" s="2">
        <v>0.112</v>
      </c>
      <c r="CS500" s="2">
        <v>0.111</v>
      </c>
      <c r="CT500" s="2">
        <v>0.113</v>
      </c>
    </row>
    <row r="501" spans="1:98" x14ac:dyDescent="0.25">
      <c r="A501" s="4">
        <v>2.507037037037037</v>
      </c>
      <c r="B501" s="5">
        <f t="shared" si="8"/>
        <v>83.086388888888891</v>
      </c>
      <c r="C501" s="2">
        <v>0.11600000000000001</v>
      </c>
      <c r="D501" s="2">
        <v>0.11700000000000001</v>
      </c>
      <c r="E501" s="2">
        <v>0.115</v>
      </c>
      <c r="F501" s="2">
        <v>0.11600000000000001</v>
      </c>
      <c r="G501" s="2">
        <v>0.12</v>
      </c>
      <c r="H501" s="2">
        <v>0.11899999999999999</v>
      </c>
      <c r="I501" s="2">
        <v>0.11600000000000001</v>
      </c>
      <c r="J501" s="2">
        <v>0.11899999999999999</v>
      </c>
      <c r="K501" s="2">
        <v>0.113</v>
      </c>
      <c r="L501" s="2">
        <v>0.11899999999999999</v>
      </c>
      <c r="M501" s="2">
        <v>0.11700000000000001</v>
      </c>
      <c r="N501" s="2">
        <v>0.11600000000000001</v>
      </c>
      <c r="O501" s="2">
        <v>0.65700000000000003</v>
      </c>
      <c r="P501" s="2">
        <v>0.63800000000000001</v>
      </c>
      <c r="Q501" s="2">
        <v>0.64300000000000002</v>
      </c>
      <c r="R501" s="2">
        <v>0.69</v>
      </c>
      <c r="S501" s="2">
        <v>0.71699999999999997</v>
      </c>
      <c r="T501" s="2">
        <v>0.71</v>
      </c>
      <c r="U501" s="2">
        <v>0.76300000000000001</v>
      </c>
      <c r="V501" s="2">
        <v>0.73699999999999999</v>
      </c>
      <c r="W501" s="2">
        <v>0.72299999999999998</v>
      </c>
      <c r="X501" s="2">
        <v>0.625</v>
      </c>
      <c r="Y501" s="2">
        <v>0.68799999999999994</v>
      </c>
      <c r="Z501" s="2">
        <v>0.71099999999999997</v>
      </c>
      <c r="AA501" s="2">
        <v>0.65700000000000003</v>
      </c>
      <c r="AB501" s="2">
        <v>0.70099999999999996</v>
      </c>
      <c r="AC501" s="2">
        <v>0.69599999999999995</v>
      </c>
      <c r="AD501" s="2">
        <v>0.70499999999999996</v>
      </c>
      <c r="AE501" s="2">
        <v>0.751</v>
      </c>
      <c r="AF501" s="2">
        <v>0.70099999999999996</v>
      </c>
      <c r="AG501" s="2">
        <v>0.59099999999999997</v>
      </c>
      <c r="AH501" s="2">
        <v>0.67200000000000004</v>
      </c>
      <c r="AI501" s="2">
        <v>0.68899999999999995</v>
      </c>
      <c r="AJ501" s="2">
        <v>0.71199999999999997</v>
      </c>
      <c r="AK501" s="2">
        <v>0.70599999999999996</v>
      </c>
      <c r="AL501" s="2">
        <v>0.56699999999999995</v>
      </c>
      <c r="AM501" s="2">
        <v>0.66100000000000003</v>
      </c>
      <c r="AN501" s="2">
        <v>0.65700000000000003</v>
      </c>
      <c r="AO501" s="2">
        <v>0.66</v>
      </c>
      <c r="AP501" s="2">
        <v>0.67700000000000005</v>
      </c>
      <c r="AQ501" s="2">
        <v>0.66</v>
      </c>
      <c r="AR501" s="2">
        <v>0.67300000000000004</v>
      </c>
      <c r="AS501" s="2">
        <v>0.64100000000000001</v>
      </c>
      <c r="AT501" s="2">
        <v>0.66800000000000004</v>
      </c>
      <c r="AU501" s="2">
        <v>0.67300000000000004</v>
      </c>
      <c r="AV501" s="2">
        <v>0.68799999999999994</v>
      </c>
      <c r="AW501" s="2">
        <v>0.67700000000000005</v>
      </c>
      <c r="AX501" s="2">
        <v>0.69</v>
      </c>
      <c r="AY501" s="2">
        <v>0.57599999999999996</v>
      </c>
      <c r="AZ501" s="2">
        <v>0.57399999999999995</v>
      </c>
      <c r="BA501" s="2">
        <v>0.54500000000000004</v>
      </c>
      <c r="BB501" s="2">
        <v>0.56100000000000005</v>
      </c>
      <c r="BC501" s="2">
        <v>0.60499999999999998</v>
      </c>
      <c r="BD501" s="2">
        <v>0.59499999999999997</v>
      </c>
      <c r="BE501" s="2">
        <v>0.57199999999999995</v>
      </c>
      <c r="BF501" s="2">
        <v>0.51900000000000002</v>
      </c>
      <c r="BG501" s="2">
        <v>0.55700000000000005</v>
      </c>
      <c r="BH501" s="2">
        <v>0.63</v>
      </c>
      <c r="BI501" s="2">
        <v>0.64600000000000002</v>
      </c>
      <c r="BJ501" s="2">
        <v>0.65700000000000003</v>
      </c>
      <c r="BK501" s="2">
        <v>0.58399999999999996</v>
      </c>
      <c r="BL501" s="2">
        <v>0.59799999999999998</v>
      </c>
      <c r="BM501" s="2">
        <v>0.621</v>
      </c>
      <c r="BN501" s="2">
        <v>0.44700000000000001</v>
      </c>
      <c r="BO501" s="2">
        <v>0.433</v>
      </c>
      <c r="BP501" s="2">
        <v>0.47199999999999998</v>
      </c>
      <c r="BQ501" s="2">
        <v>0.61</v>
      </c>
      <c r="BR501" s="2">
        <v>0.63800000000000001</v>
      </c>
      <c r="BS501" s="2">
        <v>0.70299999999999996</v>
      </c>
      <c r="BT501" s="2">
        <v>0.66100000000000003</v>
      </c>
      <c r="BU501" s="2">
        <v>0.66500000000000004</v>
      </c>
      <c r="BV501" s="2">
        <v>0.53700000000000003</v>
      </c>
      <c r="BW501" s="2">
        <v>0.67900000000000005</v>
      </c>
      <c r="BX501" s="2">
        <v>0.69699999999999995</v>
      </c>
      <c r="BY501" s="2">
        <v>0.68300000000000005</v>
      </c>
      <c r="BZ501" s="2">
        <v>0.72299999999999998</v>
      </c>
      <c r="CA501" s="2">
        <v>0.78400000000000003</v>
      </c>
      <c r="CB501" s="2">
        <v>0.73799999999999999</v>
      </c>
      <c r="CC501" s="2">
        <v>0.65200000000000002</v>
      </c>
      <c r="CD501" s="2">
        <v>0.64700000000000002</v>
      </c>
      <c r="CE501" s="2">
        <v>0.69899999999999995</v>
      </c>
      <c r="CF501" s="2">
        <v>0.66400000000000003</v>
      </c>
      <c r="CG501" s="2">
        <v>0.67100000000000004</v>
      </c>
      <c r="CH501" s="2">
        <v>0.68100000000000005</v>
      </c>
      <c r="CI501" s="2">
        <v>0.115</v>
      </c>
      <c r="CJ501" s="2">
        <v>0.11799999999999999</v>
      </c>
      <c r="CK501" s="2">
        <v>0.11600000000000001</v>
      </c>
      <c r="CL501" s="2">
        <v>0.11600000000000001</v>
      </c>
      <c r="CM501" s="2">
        <v>0.115</v>
      </c>
      <c r="CN501" s="2">
        <v>0.11600000000000001</v>
      </c>
      <c r="CO501" s="2">
        <v>0.112</v>
      </c>
      <c r="CP501" s="2">
        <v>0.111</v>
      </c>
      <c r="CQ501" s="2">
        <v>0.113</v>
      </c>
      <c r="CR501" s="2">
        <v>0.112</v>
      </c>
      <c r="CS501" s="2">
        <v>0.111</v>
      </c>
      <c r="CT501" s="2">
        <v>0.113</v>
      </c>
    </row>
    <row r="502" spans="1:98" x14ac:dyDescent="0.25">
      <c r="A502" s="4">
        <v>2.5139814814814816</v>
      </c>
      <c r="B502" s="5">
        <f t="shared" si="8"/>
        <v>83.253055555555562</v>
      </c>
      <c r="C502" s="2">
        <v>0.11600000000000001</v>
      </c>
      <c r="D502" s="2">
        <v>0.11700000000000001</v>
      </c>
      <c r="E502" s="2">
        <v>0.115</v>
      </c>
      <c r="F502" s="2">
        <v>0.11600000000000001</v>
      </c>
      <c r="G502" s="2">
        <v>0.12</v>
      </c>
      <c r="H502" s="2">
        <v>0.11899999999999999</v>
      </c>
      <c r="I502" s="2">
        <v>0.11600000000000001</v>
      </c>
      <c r="J502" s="2">
        <v>0.11899999999999999</v>
      </c>
      <c r="K502" s="2">
        <v>0.113</v>
      </c>
      <c r="L502" s="2">
        <v>0.11899999999999999</v>
      </c>
      <c r="M502" s="2">
        <v>0.11700000000000001</v>
      </c>
      <c r="N502" s="2">
        <v>0.11600000000000001</v>
      </c>
      <c r="O502" s="2">
        <v>0.65800000000000003</v>
      </c>
      <c r="P502" s="2">
        <v>0.63700000000000001</v>
      </c>
      <c r="Q502" s="2">
        <v>0.64300000000000002</v>
      </c>
      <c r="R502" s="2">
        <v>0.69099999999999995</v>
      </c>
      <c r="S502" s="2">
        <v>0.71799999999999997</v>
      </c>
      <c r="T502" s="2">
        <v>0.71299999999999997</v>
      </c>
      <c r="U502" s="2">
        <v>0.76400000000000001</v>
      </c>
      <c r="V502" s="2">
        <v>0.73699999999999999</v>
      </c>
      <c r="W502" s="2">
        <v>0.72399999999999998</v>
      </c>
      <c r="X502" s="2">
        <v>0.624</v>
      </c>
      <c r="Y502" s="2">
        <v>0.68899999999999995</v>
      </c>
      <c r="Z502" s="2">
        <v>0.71099999999999997</v>
      </c>
      <c r="AA502" s="2">
        <v>0.65900000000000003</v>
      </c>
      <c r="AB502" s="2">
        <v>0.70199999999999996</v>
      </c>
      <c r="AC502" s="2">
        <v>0.69699999999999995</v>
      </c>
      <c r="AD502" s="2">
        <v>0.70799999999999996</v>
      </c>
      <c r="AE502" s="2">
        <v>0.753</v>
      </c>
      <c r="AF502" s="2">
        <v>0.70299999999999996</v>
      </c>
      <c r="AG502" s="2">
        <v>0.59099999999999997</v>
      </c>
      <c r="AH502" s="2">
        <v>0.67300000000000004</v>
      </c>
      <c r="AI502" s="2">
        <v>0.69</v>
      </c>
      <c r="AJ502" s="2">
        <v>0.71199999999999997</v>
      </c>
      <c r="AK502" s="2">
        <v>0.70599999999999996</v>
      </c>
      <c r="AL502" s="2">
        <v>0.56699999999999995</v>
      </c>
      <c r="AM502" s="2">
        <v>0.66200000000000003</v>
      </c>
      <c r="AN502" s="2">
        <v>0.65800000000000003</v>
      </c>
      <c r="AO502" s="2">
        <v>0.66</v>
      </c>
      <c r="AP502" s="2">
        <v>0.67800000000000005</v>
      </c>
      <c r="AQ502" s="2">
        <v>0.66</v>
      </c>
      <c r="AR502" s="2">
        <v>0.67300000000000004</v>
      </c>
      <c r="AS502" s="2">
        <v>0.64100000000000001</v>
      </c>
      <c r="AT502" s="2">
        <v>0.66800000000000004</v>
      </c>
      <c r="AU502" s="2">
        <v>0.67400000000000004</v>
      </c>
      <c r="AV502" s="2">
        <v>0.68899999999999995</v>
      </c>
      <c r="AW502" s="2">
        <v>0.67800000000000005</v>
      </c>
      <c r="AX502" s="2">
        <v>0.69099999999999995</v>
      </c>
      <c r="AY502" s="2">
        <v>0.57699999999999996</v>
      </c>
      <c r="AZ502" s="2">
        <v>0.57299999999999995</v>
      </c>
      <c r="BA502" s="2">
        <v>0.54600000000000004</v>
      </c>
      <c r="BB502" s="2">
        <v>0.56000000000000005</v>
      </c>
      <c r="BC502" s="2">
        <v>0.60499999999999998</v>
      </c>
      <c r="BD502" s="2">
        <v>0.59399999999999997</v>
      </c>
      <c r="BE502" s="2">
        <v>0.57299999999999995</v>
      </c>
      <c r="BF502" s="2">
        <v>0.51900000000000002</v>
      </c>
      <c r="BG502" s="2">
        <v>0.55700000000000005</v>
      </c>
      <c r="BH502" s="2">
        <v>0.63100000000000001</v>
      </c>
      <c r="BI502" s="2">
        <v>0.64700000000000002</v>
      </c>
      <c r="BJ502" s="2">
        <v>0.65700000000000003</v>
      </c>
      <c r="BK502" s="2">
        <v>0.58499999999999996</v>
      </c>
      <c r="BL502" s="2">
        <v>0.59799999999999998</v>
      </c>
      <c r="BM502" s="2">
        <v>0.622</v>
      </c>
      <c r="BN502" s="2">
        <v>0.44700000000000001</v>
      </c>
      <c r="BO502" s="2">
        <v>0.434</v>
      </c>
      <c r="BP502" s="2">
        <v>0.47299999999999998</v>
      </c>
      <c r="BQ502" s="2">
        <v>0.61099999999999999</v>
      </c>
      <c r="BR502" s="2">
        <v>0.63800000000000001</v>
      </c>
      <c r="BS502" s="2">
        <v>0.70299999999999996</v>
      </c>
      <c r="BT502" s="2">
        <v>0.66200000000000003</v>
      </c>
      <c r="BU502" s="2">
        <v>0.66600000000000004</v>
      </c>
      <c r="BV502" s="2">
        <v>0.53800000000000003</v>
      </c>
      <c r="BW502" s="2">
        <v>0.68</v>
      </c>
      <c r="BX502" s="2">
        <v>0.69599999999999995</v>
      </c>
      <c r="BY502" s="2">
        <v>0.68400000000000005</v>
      </c>
      <c r="BZ502" s="2">
        <v>0.72299999999999998</v>
      </c>
      <c r="CA502" s="2">
        <v>0.78600000000000003</v>
      </c>
      <c r="CB502" s="2">
        <v>0.73899999999999999</v>
      </c>
      <c r="CC502" s="2">
        <v>0.65300000000000002</v>
      </c>
      <c r="CD502" s="2">
        <v>0.64800000000000002</v>
      </c>
      <c r="CE502" s="2">
        <v>0.69899999999999995</v>
      </c>
      <c r="CF502" s="2">
        <v>0.66400000000000003</v>
      </c>
      <c r="CG502" s="2">
        <v>0.67200000000000004</v>
      </c>
      <c r="CH502" s="2">
        <v>0.68200000000000005</v>
      </c>
      <c r="CI502" s="2">
        <v>0.115</v>
      </c>
      <c r="CJ502" s="2">
        <v>0.11799999999999999</v>
      </c>
      <c r="CK502" s="2">
        <v>0.11600000000000001</v>
      </c>
      <c r="CL502" s="2">
        <v>0.11600000000000001</v>
      </c>
      <c r="CM502" s="2">
        <v>0.115</v>
      </c>
      <c r="CN502" s="2">
        <v>0.11600000000000001</v>
      </c>
      <c r="CO502" s="2">
        <v>0.112</v>
      </c>
      <c r="CP502" s="2">
        <v>0.111</v>
      </c>
      <c r="CQ502" s="2">
        <v>0.113</v>
      </c>
      <c r="CR502" s="2">
        <v>0.112</v>
      </c>
      <c r="CS502" s="2">
        <v>0.111</v>
      </c>
      <c r="CT502" s="2">
        <v>0.113</v>
      </c>
    </row>
    <row r="503" spans="1:98" x14ac:dyDescent="0.25">
      <c r="A503" s="4">
        <v>2.5209259259259258</v>
      </c>
      <c r="B503" s="5">
        <f t="shared" si="8"/>
        <v>83.419722222222219</v>
      </c>
      <c r="C503" s="2">
        <v>0.11600000000000001</v>
      </c>
      <c r="D503" s="2">
        <v>0.11700000000000001</v>
      </c>
      <c r="E503" s="2">
        <v>0.115</v>
      </c>
      <c r="F503" s="2">
        <v>0.11600000000000001</v>
      </c>
      <c r="G503" s="2">
        <v>0.12</v>
      </c>
      <c r="H503" s="2">
        <v>0.11899999999999999</v>
      </c>
      <c r="I503" s="2">
        <v>0.11600000000000001</v>
      </c>
      <c r="J503" s="2">
        <v>0.11899999999999999</v>
      </c>
      <c r="K503" s="2">
        <v>0.113</v>
      </c>
      <c r="L503" s="2">
        <v>0.11899999999999999</v>
      </c>
      <c r="M503" s="2">
        <v>0.11700000000000001</v>
      </c>
      <c r="N503" s="2">
        <v>0.11600000000000001</v>
      </c>
      <c r="O503" s="2">
        <v>0.65800000000000003</v>
      </c>
      <c r="P503" s="2">
        <v>0.63900000000000001</v>
      </c>
      <c r="Q503" s="2">
        <v>0.64300000000000002</v>
      </c>
      <c r="R503" s="2">
        <v>0.69099999999999995</v>
      </c>
      <c r="S503" s="2">
        <v>0.71699999999999997</v>
      </c>
      <c r="T503" s="2">
        <v>0.71099999999999997</v>
      </c>
      <c r="U503" s="2">
        <v>0.76500000000000001</v>
      </c>
      <c r="V503" s="2">
        <v>0.73799999999999999</v>
      </c>
      <c r="W503" s="2">
        <v>0.72499999999999998</v>
      </c>
      <c r="X503" s="2">
        <v>0.626</v>
      </c>
      <c r="Y503" s="2">
        <v>0.68899999999999995</v>
      </c>
      <c r="Z503" s="2">
        <v>0.71199999999999997</v>
      </c>
      <c r="AA503" s="2">
        <v>0.65900000000000003</v>
      </c>
      <c r="AB503" s="2">
        <v>0.70199999999999996</v>
      </c>
      <c r="AC503" s="2">
        <v>0.69499999999999995</v>
      </c>
      <c r="AD503" s="2">
        <v>0.70799999999999996</v>
      </c>
      <c r="AE503" s="2">
        <v>0.751</v>
      </c>
      <c r="AF503" s="2">
        <v>0.70299999999999996</v>
      </c>
      <c r="AG503" s="2">
        <v>0.59199999999999997</v>
      </c>
      <c r="AH503" s="2">
        <v>0.67400000000000004</v>
      </c>
      <c r="AI503" s="2">
        <v>0.69</v>
      </c>
      <c r="AJ503" s="2">
        <v>0.71299999999999997</v>
      </c>
      <c r="AK503" s="2">
        <v>0.70699999999999996</v>
      </c>
      <c r="AL503" s="2">
        <v>0.56799999999999995</v>
      </c>
      <c r="AM503" s="2">
        <v>0.66300000000000003</v>
      </c>
      <c r="AN503" s="2">
        <v>0.65800000000000003</v>
      </c>
      <c r="AO503" s="2">
        <v>0.66100000000000003</v>
      </c>
      <c r="AP503" s="2">
        <v>0.67800000000000005</v>
      </c>
      <c r="AQ503" s="2">
        <v>0.66100000000000003</v>
      </c>
      <c r="AR503" s="2">
        <v>0.67400000000000004</v>
      </c>
      <c r="AS503" s="2">
        <v>0.64300000000000002</v>
      </c>
      <c r="AT503" s="2">
        <v>0.66900000000000004</v>
      </c>
      <c r="AU503" s="2">
        <v>0.67400000000000004</v>
      </c>
      <c r="AV503" s="2">
        <v>0.68899999999999995</v>
      </c>
      <c r="AW503" s="2">
        <v>0.67800000000000005</v>
      </c>
      <c r="AX503" s="2">
        <v>0.69299999999999995</v>
      </c>
      <c r="AY503" s="2">
        <v>0.57699999999999996</v>
      </c>
      <c r="AZ503" s="2">
        <v>0.57399999999999995</v>
      </c>
      <c r="BA503" s="2">
        <v>0.54700000000000004</v>
      </c>
      <c r="BB503" s="2">
        <v>0.56200000000000006</v>
      </c>
      <c r="BC503" s="2">
        <v>0.60499999999999998</v>
      </c>
      <c r="BD503" s="2">
        <v>0.59699999999999998</v>
      </c>
      <c r="BE503" s="2">
        <v>0.57399999999999995</v>
      </c>
      <c r="BF503" s="2">
        <v>0.52100000000000002</v>
      </c>
      <c r="BG503" s="2">
        <v>0.55800000000000005</v>
      </c>
      <c r="BH503" s="2">
        <v>0.63100000000000001</v>
      </c>
      <c r="BI503" s="2">
        <v>0.64700000000000002</v>
      </c>
      <c r="BJ503" s="2">
        <v>0.65900000000000003</v>
      </c>
      <c r="BK503" s="2">
        <v>0.58499999999999996</v>
      </c>
      <c r="BL503" s="2">
        <v>0.59899999999999998</v>
      </c>
      <c r="BM503" s="2">
        <v>0.622</v>
      </c>
      <c r="BN503" s="2">
        <v>0.44700000000000001</v>
      </c>
      <c r="BO503" s="2">
        <v>0.434</v>
      </c>
      <c r="BP503" s="2">
        <v>0.47299999999999998</v>
      </c>
      <c r="BQ503" s="2">
        <v>0.61</v>
      </c>
      <c r="BR503" s="2">
        <v>0.63900000000000001</v>
      </c>
      <c r="BS503" s="2">
        <v>0.70399999999999996</v>
      </c>
      <c r="BT503" s="2">
        <v>0.66400000000000003</v>
      </c>
      <c r="BU503" s="2">
        <v>0.66700000000000004</v>
      </c>
      <c r="BV503" s="2">
        <v>0.53800000000000003</v>
      </c>
      <c r="BW503" s="2">
        <v>0.68100000000000005</v>
      </c>
      <c r="BX503" s="2">
        <v>0.69699999999999995</v>
      </c>
      <c r="BY503" s="2">
        <v>0.68500000000000005</v>
      </c>
      <c r="BZ503" s="2">
        <v>0.72399999999999998</v>
      </c>
      <c r="CA503" s="2">
        <v>0.78700000000000003</v>
      </c>
      <c r="CB503" s="2">
        <v>0.74</v>
      </c>
      <c r="CC503" s="2">
        <v>0.65300000000000002</v>
      </c>
      <c r="CD503" s="2">
        <v>0.65</v>
      </c>
      <c r="CE503" s="2">
        <v>0.7</v>
      </c>
      <c r="CF503" s="2">
        <v>0.66400000000000003</v>
      </c>
      <c r="CG503" s="2">
        <v>0.67300000000000004</v>
      </c>
      <c r="CH503" s="2">
        <v>0.68300000000000005</v>
      </c>
      <c r="CI503" s="2">
        <v>0.115</v>
      </c>
      <c r="CJ503" s="2">
        <v>0.11799999999999999</v>
      </c>
      <c r="CK503" s="2">
        <v>0.11600000000000001</v>
      </c>
      <c r="CL503" s="2">
        <v>0.11600000000000001</v>
      </c>
      <c r="CM503" s="2">
        <v>0.115</v>
      </c>
      <c r="CN503" s="2">
        <v>0.11600000000000001</v>
      </c>
      <c r="CO503" s="2">
        <v>0.112</v>
      </c>
      <c r="CP503" s="2">
        <v>0.111</v>
      </c>
      <c r="CQ503" s="2">
        <v>0.113</v>
      </c>
      <c r="CR503" s="2">
        <v>0.112</v>
      </c>
      <c r="CS503" s="2">
        <v>0.111</v>
      </c>
      <c r="CT503" s="2">
        <v>0.113</v>
      </c>
    </row>
    <row r="504" spans="1:98" x14ac:dyDescent="0.25">
      <c r="A504" s="4">
        <v>2.5278703703703704</v>
      </c>
      <c r="B504" s="5">
        <f t="shared" si="8"/>
        <v>83.586388888888891</v>
      </c>
      <c r="C504" s="2">
        <v>0.11600000000000001</v>
      </c>
      <c r="D504" s="2">
        <v>0.11700000000000001</v>
      </c>
      <c r="E504" s="2">
        <v>0.114</v>
      </c>
      <c r="F504" s="2">
        <v>0.11600000000000001</v>
      </c>
      <c r="G504" s="2">
        <v>0.12</v>
      </c>
      <c r="H504" s="2">
        <v>0.11899999999999999</v>
      </c>
      <c r="I504" s="2">
        <v>0.11600000000000001</v>
      </c>
      <c r="J504" s="2">
        <v>0.11899999999999999</v>
      </c>
      <c r="K504" s="2">
        <v>0.112</v>
      </c>
      <c r="L504" s="2">
        <v>0.11899999999999999</v>
      </c>
      <c r="M504" s="2">
        <v>0.11700000000000001</v>
      </c>
      <c r="N504" s="2">
        <v>0.11600000000000001</v>
      </c>
      <c r="O504" s="2">
        <v>0.66</v>
      </c>
      <c r="P504" s="2">
        <v>0.64</v>
      </c>
      <c r="Q504" s="2">
        <v>0.64400000000000002</v>
      </c>
      <c r="R504" s="2">
        <v>0.69399999999999995</v>
      </c>
      <c r="S504" s="2">
        <v>0.72</v>
      </c>
      <c r="T504" s="2">
        <v>0.71299999999999997</v>
      </c>
      <c r="U504" s="2">
        <v>0.76600000000000001</v>
      </c>
      <c r="V504" s="2">
        <v>0.73899999999999999</v>
      </c>
      <c r="W504" s="2">
        <v>0.72599999999999998</v>
      </c>
      <c r="X504" s="2">
        <v>0.626</v>
      </c>
      <c r="Y504" s="2">
        <v>0.69199999999999995</v>
      </c>
      <c r="Z504" s="2">
        <v>0.71399999999999997</v>
      </c>
      <c r="AA504" s="2">
        <v>0.65800000000000003</v>
      </c>
      <c r="AB504" s="2">
        <v>0.70399999999999996</v>
      </c>
      <c r="AC504" s="2">
        <v>0.69799999999999995</v>
      </c>
      <c r="AD504" s="2">
        <v>0.70899999999999996</v>
      </c>
      <c r="AE504" s="2">
        <v>0.754</v>
      </c>
      <c r="AF504" s="2">
        <v>0.70399999999999996</v>
      </c>
      <c r="AG504" s="2">
        <v>0.59199999999999997</v>
      </c>
      <c r="AH504" s="2">
        <v>0.67500000000000004</v>
      </c>
      <c r="AI504" s="2">
        <v>0.69099999999999995</v>
      </c>
      <c r="AJ504" s="2">
        <v>0.71499999999999997</v>
      </c>
      <c r="AK504" s="2">
        <v>0.70799999999999996</v>
      </c>
      <c r="AL504" s="2">
        <v>0.56799999999999995</v>
      </c>
      <c r="AM504" s="2">
        <v>0.66500000000000004</v>
      </c>
      <c r="AN504" s="2">
        <v>0.66</v>
      </c>
      <c r="AO504" s="2">
        <v>0.66200000000000003</v>
      </c>
      <c r="AP504" s="2">
        <v>0.67900000000000005</v>
      </c>
      <c r="AQ504" s="2">
        <v>0.66300000000000003</v>
      </c>
      <c r="AR504" s="2">
        <v>0.67500000000000004</v>
      </c>
      <c r="AS504" s="2">
        <v>0.64300000000000002</v>
      </c>
      <c r="AT504" s="2">
        <v>0.66900000000000004</v>
      </c>
      <c r="AU504" s="2">
        <v>0.67500000000000004</v>
      </c>
      <c r="AV504" s="2">
        <v>0.69</v>
      </c>
      <c r="AW504" s="2">
        <v>0.67900000000000005</v>
      </c>
      <c r="AX504" s="2">
        <v>0.69199999999999995</v>
      </c>
      <c r="AY504" s="2">
        <v>0.57899999999999996</v>
      </c>
      <c r="AZ504" s="2">
        <v>0.57499999999999996</v>
      </c>
      <c r="BA504" s="2">
        <v>0.54800000000000004</v>
      </c>
      <c r="BB504" s="2">
        <v>0.56399999999999995</v>
      </c>
      <c r="BC504" s="2">
        <v>0.60699999999999998</v>
      </c>
      <c r="BD504" s="2">
        <v>0.59599999999999997</v>
      </c>
      <c r="BE504" s="2">
        <v>0.57399999999999995</v>
      </c>
      <c r="BF504" s="2">
        <v>0.52200000000000002</v>
      </c>
      <c r="BG504" s="2">
        <v>0.56000000000000005</v>
      </c>
      <c r="BH504" s="2">
        <v>0.63200000000000001</v>
      </c>
      <c r="BI504" s="2">
        <v>0.64900000000000002</v>
      </c>
      <c r="BJ504" s="2">
        <v>0.66</v>
      </c>
      <c r="BK504" s="2">
        <v>0.58699999999999997</v>
      </c>
      <c r="BL504" s="2">
        <v>0.6</v>
      </c>
      <c r="BM504" s="2">
        <v>0.623</v>
      </c>
      <c r="BN504" s="2">
        <v>0.44800000000000001</v>
      </c>
      <c r="BO504" s="2">
        <v>0.435</v>
      </c>
      <c r="BP504" s="2">
        <v>0.47499999999999998</v>
      </c>
      <c r="BQ504" s="2">
        <v>0.61099999999999999</v>
      </c>
      <c r="BR504" s="2">
        <v>0.64</v>
      </c>
      <c r="BS504" s="2">
        <v>0.70499999999999996</v>
      </c>
      <c r="BT504" s="2">
        <v>0.66500000000000004</v>
      </c>
      <c r="BU504" s="2">
        <v>0.66800000000000004</v>
      </c>
      <c r="BV504" s="2">
        <v>0.53800000000000003</v>
      </c>
      <c r="BW504" s="2">
        <v>0.68100000000000005</v>
      </c>
      <c r="BX504" s="2">
        <v>0.69899999999999995</v>
      </c>
      <c r="BY504" s="2">
        <v>0.68600000000000005</v>
      </c>
      <c r="BZ504" s="2">
        <v>0.72499999999999998</v>
      </c>
      <c r="CA504" s="2">
        <v>0.78800000000000003</v>
      </c>
      <c r="CB504" s="2">
        <v>0.74199999999999999</v>
      </c>
      <c r="CC504" s="2">
        <v>0.65400000000000003</v>
      </c>
      <c r="CD504" s="2">
        <v>0.65</v>
      </c>
      <c r="CE504" s="2">
        <v>0.70199999999999996</v>
      </c>
      <c r="CF504" s="2">
        <v>0.66700000000000004</v>
      </c>
      <c r="CG504" s="2">
        <v>0.67400000000000004</v>
      </c>
      <c r="CH504" s="2">
        <v>0.68300000000000005</v>
      </c>
      <c r="CI504" s="2">
        <v>0.115</v>
      </c>
      <c r="CJ504" s="2">
        <v>0.11799999999999999</v>
      </c>
      <c r="CK504" s="2">
        <v>0.11600000000000001</v>
      </c>
      <c r="CL504" s="2">
        <v>0.11600000000000001</v>
      </c>
      <c r="CM504" s="2">
        <v>0.115</v>
      </c>
      <c r="CN504" s="2">
        <v>0.11600000000000001</v>
      </c>
      <c r="CO504" s="2">
        <v>0.112</v>
      </c>
      <c r="CP504" s="2">
        <v>0.111</v>
      </c>
      <c r="CQ504" s="2">
        <v>0.113</v>
      </c>
      <c r="CR504" s="2">
        <v>0.112</v>
      </c>
      <c r="CS504" s="2">
        <v>0.111</v>
      </c>
      <c r="CT504" s="2">
        <v>0.113</v>
      </c>
    </row>
    <row r="505" spans="1:98" x14ac:dyDescent="0.25">
      <c r="A505" s="4">
        <v>2.5348148148148151</v>
      </c>
      <c r="B505" s="5">
        <f t="shared" si="8"/>
        <v>83.753055555555562</v>
      </c>
      <c r="C505" s="2">
        <v>0.115</v>
      </c>
      <c r="D505" s="2">
        <v>0.11700000000000001</v>
      </c>
      <c r="E505" s="2">
        <v>0.115</v>
      </c>
      <c r="F505" s="2">
        <v>0.11600000000000001</v>
      </c>
      <c r="G505" s="2">
        <v>0.12</v>
      </c>
      <c r="H505" s="2">
        <v>0.11899999999999999</v>
      </c>
      <c r="I505" s="2">
        <v>0.11600000000000001</v>
      </c>
      <c r="J505" s="2">
        <v>0.11899999999999999</v>
      </c>
      <c r="K505" s="2">
        <v>0.113</v>
      </c>
      <c r="L505" s="2">
        <v>0.11899999999999999</v>
      </c>
      <c r="M505" s="2">
        <v>0.11700000000000001</v>
      </c>
      <c r="N505" s="2">
        <v>0.11600000000000001</v>
      </c>
      <c r="O505" s="2">
        <v>0.65900000000000003</v>
      </c>
      <c r="P505" s="2">
        <v>0.64</v>
      </c>
      <c r="Q505" s="2">
        <v>0.64500000000000002</v>
      </c>
      <c r="R505" s="2">
        <v>0.69399999999999995</v>
      </c>
      <c r="S505" s="2">
        <v>0.72</v>
      </c>
      <c r="T505" s="2">
        <v>0.71299999999999997</v>
      </c>
      <c r="U505" s="2">
        <v>0.76700000000000002</v>
      </c>
      <c r="V505" s="2">
        <v>0.74</v>
      </c>
      <c r="W505" s="2">
        <v>0.72799999999999998</v>
      </c>
      <c r="X505" s="2">
        <v>0.626</v>
      </c>
      <c r="Y505" s="2">
        <v>0.69099999999999995</v>
      </c>
      <c r="Z505" s="2">
        <v>0.71399999999999997</v>
      </c>
      <c r="AA505" s="2">
        <v>0.66</v>
      </c>
      <c r="AB505" s="2">
        <v>0.70299999999999996</v>
      </c>
      <c r="AC505" s="2">
        <v>0.7</v>
      </c>
      <c r="AD505" s="2">
        <v>0.70899999999999996</v>
      </c>
      <c r="AE505" s="2">
        <v>0.754</v>
      </c>
      <c r="AF505" s="2">
        <v>0.70399999999999996</v>
      </c>
      <c r="AG505" s="2">
        <v>0.59299999999999997</v>
      </c>
      <c r="AH505" s="2">
        <v>0.67600000000000005</v>
      </c>
      <c r="AI505" s="2">
        <v>0.69199999999999995</v>
      </c>
      <c r="AJ505" s="2">
        <v>0.71599999999999997</v>
      </c>
      <c r="AK505" s="2">
        <v>0.70899999999999996</v>
      </c>
      <c r="AL505" s="2">
        <v>0.56899999999999995</v>
      </c>
      <c r="AM505" s="2">
        <v>0.66500000000000004</v>
      </c>
      <c r="AN505" s="2">
        <v>0.66</v>
      </c>
      <c r="AO505" s="2">
        <v>0.66300000000000003</v>
      </c>
      <c r="AP505" s="2">
        <v>0.68</v>
      </c>
      <c r="AQ505" s="2">
        <v>0.66300000000000003</v>
      </c>
      <c r="AR505" s="2">
        <v>0.67700000000000005</v>
      </c>
      <c r="AS505" s="2">
        <v>0.64400000000000002</v>
      </c>
      <c r="AT505" s="2">
        <v>0.67</v>
      </c>
      <c r="AU505" s="2">
        <v>0.67500000000000004</v>
      </c>
      <c r="AV505" s="2">
        <v>0.69099999999999995</v>
      </c>
      <c r="AW505" s="2">
        <v>0.68</v>
      </c>
      <c r="AX505" s="2">
        <v>0.69399999999999995</v>
      </c>
      <c r="AY505" s="2">
        <v>0.57899999999999996</v>
      </c>
      <c r="AZ505" s="2">
        <v>0.57599999999999996</v>
      </c>
      <c r="BA505" s="2">
        <v>0.54900000000000004</v>
      </c>
      <c r="BB505" s="2">
        <v>0.56399999999999995</v>
      </c>
      <c r="BC505" s="2">
        <v>0.60899999999999999</v>
      </c>
      <c r="BD505" s="2">
        <v>0.59599999999999997</v>
      </c>
      <c r="BE505" s="2">
        <v>0.57599999999999996</v>
      </c>
      <c r="BF505" s="2">
        <v>0.52200000000000002</v>
      </c>
      <c r="BG505" s="2">
        <v>0.56000000000000005</v>
      </c>
      <c r="BH505" s="2">
        <v>0.63400000000000001</v>
      </c>
      <c r="BI505" s="2">
        <v>0.65</v>
      </c>
      <c r="BJ505" s="2">
        <v>0.66100000000000003</v>
      </c>
      <c r="BK505" s="2">
        <v>0.58799999999999997</v>
      </c>
      <c r="BL505" s="2">
        <v>0.60099999999999998</v>
      </c>
      <c r="BM505" s="2">
        <v>0.624</v>
      </c>
      <c r="BN505" s="2">
        <v>0.44900000000000001</v>
      </c>
      <c r="BO505" s="2">
        <v>0.435</v>
      </c>
      <c r="BP505" s="2">
        <v>0.47499999999999998</v>
      </c>
      <c r="BQ505" s="2">
        <v>0.61299999999999999</v>
      </c>
      <c r="BR505" s="2">
        <v>0.64100000000000001</v>
      </c>
      <c r="BS505" s="2">
        <v>0.70599999999999996</v>
      </c>
      <c r="BT505" s="2">
        <v>0.66600000000000004</v>
      </c>
      <c r="BU505" s="2">
        <v>0.67</v>
      </c>
      <c r="BV505" s="2">
        <v>0.54</v>
      </c>
      <c r="BW505" s="2">
        <v>0.68200000000000005</v>
      </c>
      <c r="BX505" s="2">
        <v>0.7</v>
      </c>
      <c r="BY505" s="2">
        <v>0.68600000000000005</v>
      </c>
      <c r="BZ505" s="2">
        <v>0.72699999999999998</v>
      </c>
      <c r="CA505" s="2">
        <v>0.78900000000000003</v>
      </c>
      <c r="CB505" s="2">
        <v>0.74199999999999999</v>
      </c>
      <c r="CC505" s="2">
        <v>0.65600000000000003</v>
      </c>
      <c r="CD505" s="2">
        <v>0.65200000000000002</v>
      </c>
      <c r="CE505" s="2">
        <v>0.70199999999999996</v>
      </c>
      <c r="CF505" s="2">
        <v>0.66700000000000004</v>
      </c>
      <c r="CG505" s="2">
        <v>0.67400000000000004</v>
      </c>
      <c r="CH505" s="2">
        <v>0.68500000000000005</v>
      </c>
      <c r="CI505" s="2">
        <v>0.115</v>
      </c>
      <c r="CJ505" s="2">
        <v>0.11799999999999999</v>
      </c>
      <c r="CK505" s="2">
        <v>0.11600000000000001</v>
      </c>
      <c r="CL505" s="2">
        <v>0.11600000000000001</v>
      </c>
      <c r="CM505" s="2">
        <v>0.115</v>
      </c>
      <c r="CN505" s="2">
        <v>0.11600000000000001</v>
      </c>
      <c r="CO505" s="2">
        <v>0.112</v>
      </c>
      <c r="CP505" s="2">
        <v>0.111</v>
      </c>
      <c r="CQ505" s="2">
        <v>0.113</v>
      </c>
      <c r="CR505" s="2">
        <v>0.112</v>
      </c>
      <c r="CS505" s="2">
        <v>0.111</v>
      </c>
      <c r="CT505" s="2">
        <v>0.113</v>
      </c>
    </row>
    <row r="506" spans="1:98" x14ac:dyDescent="0.25">
      <c r="A506" s="4">
        <v>2.5417592592592593</v>
      </c>
      <c r="B506" s="5">
        <f t="shared" si="8"/>
        <v>83.919722222222219</v>
      </c>
      <c r="C506" s="2">
        <v>0.11600000000000001</v>
      </c>
      <c r="D506" s="2">
        <v>0.11700000000000001</v>
      </c>
      <c r="E506" s="2">
        <v>0.115</v>
      </c>
      <c r="F506" s="2">
        <v>0.11600000000000001</v>
      </c>
      <c r="G506" s="2">
        <v>0.12</v>
      </c>
      <c r="H506" s="2">
        <v>0.11899999999999999</v>
      </c>
      <c r="I506" s="2">
        <v>0.11600000000000001</v>
      </c>
      <c r="J506" s="2">
        <v>0.11899999999999999</v>
      </c>
      <c r="K506" s="2">
        <v>0.113</v>
      </c>
      <c r="L506" s="2">
        <v>0.11899999999999999</v>
      </c>
      <c r="M506" s="2">
        <v>0.11700000000000001</v>
      </c>
      <c r="N506" s="2">
        <v>0.11600000000000001</v>
      </c>
      <c r="O506" s="2">
        <v>0.66</v>
      </c>
      <c r="P506" s="2">
        <v>0.64</v>
      </c>
      <c r="Q506" s="2">
        <v>0.64600000000000002</v>
      </c>
      <c r="R506" s="2">
        <v>0.69299999999999995</v>
      </c>
      <c r="S506" s="2">
        <v>0.72099999999999997</v>
      </c>
      <c r="T506" s="2">
        <v>0.71499999999999997</v>
      </c>
      <c r="U506" s="2">
        <v>0.76600000000000001</v>
      </c>
      <c r="V506" s="2">
        <v>0.74199999999999999</v>
      </c>
      <c r="W506" s="2">
        <v>0.72699999999999998</v>
      </c>
      <c r="X506" s="2">
        <v>0.628</v>
      </c>
      <c r="Y506" s="2">
        <v>0.69199999999999995</v>
      </c>
      <c r="Z506" s="2">
        <v>0.71499999999999997</v>
      </c>
      <c r="AA506" s="2">
        <v>0.65900000000000003</v>
      </c>
      <c r="AB506" s="2">
        <v>0.70299999999999996</v>
      </c>
      <c r="AC506" s="2">
        <v>0.69899999999999995</v>
      </c>
      <c r="AD506" s="2">
        <v>0.70899999999999996</v>
      </c>
      <c r="AE506" s="2">
        <v>0.753</v>
      </c>
      <c r="AF506" s="2">
        <v>0.70499999999999996</v>
      </c>
      <c r="AG506" s="2">
        <v>0.59199999999999997</v>
      </c>
      <c r="AH506" s="2">
        <v>0.67600000000000005</v>
      </c>
      <c r="AI506" s="2">
        <v>0.69199999999999995</v>
      </c>
      <c r="AJ506" s="2">
        <v>0.71499999999999997</v>
      </c>
      <c r="AK506" s="2">
        <v>0.71</v>
      </c>
      <c r="AL506" s="2">
        <v>0.56899999999999995</v>
      </c>
      <c r="AM506" s="2">
        <v>0.66500000000000004</v>
      </c>
      <c r="AN506" s="2">
        <v>0.66</v>
      </c>
      <c r="AO506" s="2">
        <v>0.66200000000000003</v>
      </c>
      <c r="AP506" s="2">
        <v>0.68</v>
      </c>
      <c r="AQ506" s="2">
        <v>0.66200000000000003</v>
      </c>
      <c r="AR506" s="2">
        <v>0.67500000000000004</v>
      </c>
      <c r="AS506" s="2">
        <v>0.64400000000000002</v>
      </c>
      <c r="AT506" s="2">
        <v>0.67</v>
      </c>
      <c r="AU506" s="2">
        <v>0.67500000000000004</v>
      </c>
      <c r="AV506" s="2">
        <v>0.69</v>
      </c>
      <c r="AW506" s="2">
        <v>0.68</v>
      </c>
      <c r="AX506" s="2">
        <v>0.69399999999999995</v>
      </c>
      <c r="AY506" s="2">
        <v>0.57899999999999996</v>
      </c>
      <c r="AZ506" s="2">
        <v>0.57699999999999996</v>
      </c>
      <c r="BA506" s="2">
        <v>0.54900000000000004</v>
      </c>
      <c r="BB506" s="2">
        <v>0.56299999999999994</v>
      </c>
      <c r="BC506" s="2">
        <v>0.60899999999999999</v>
      </c>
      <c r="BD506" s="2">
        <v>0.59699999999999998</v>
      </c>
      <c r="BE506" s="2">
        <v>0.57499999999999996</v>
      </c>
      <c r="BF506" s="2">
        <v>0.52200000000000002</v>
      </c>
      <c r="BG506" s="2">
        <v>0.56000000000000005</v>
      </c>
      <c r="BH506" s="2">
        <v>0.63500000000000001</v>
      </c>
      <c r="BI506" s="2">
        <v>0.65</v>
      </c>
      <c r="BJ506" s="2">
        <v>0.66</v>
      </c>
      <c r="BK506" s="2">
        <v>0.58699999999999997</v>
      </c>
      <c r="BL506" s="2">
        <v>0.60199999999999998</v>
      </c>
      <c r="BM506" s="2">
        <v>0.625</v>
      </c>
      <c r="BN506" s="2">
        <v>0.44900000000000001</v>
      </c>
      <c r="BO506" s="2">
        <v>0.435</v>
      </c>
      <c r="BP506" s="2">
        <v>0.47399999999999998</v>
      </c>
      <c r="BQ506" s="2">
        <v>0.61299999999999999</v>
      </c>
      <c r="BR506" s="2">
        <v>0.64100000000000001</v>
      </c>
      <c r="BS506" s="2">
        <v>0.70599999999999996</v>
      </c>
      <c r="BT506" s="2">
        <v>0.66600000000000004</v>
      </c>
      <c r="BU506" s="2">
        <v>0.66900000000000004</v>
      </c>
      <c r="BV506" s="2">
        <v>0.53900000000000003</v>
      </c>
      <c r="BW506" s="2">
        <v>0.68300000000000005</v>
      </c>
      <c r="BX506" s="2">
        <v>0.7</v>
      </c>
      <c r="BY506" s="2">
        <v>0.68700000000000006</v>
      </c>
      <c r="BZ506" s="2">
        <v>0.72799999999999998</v>
      </c>
      <c r="CA506" s="2">
        <v>0.78900000000000003</v>
      </c>
      <c r="CB506" s="2">
        <v>0.74199999999999999</v>
      </c>
      <c r="CC506" s="2">
        <v>0.65600000000000003</v>
      </c>
      <c r="CD506" s="2">
        <v>0.65300000000000002</v>
      </c>
      <c r="CE506" s="2">
        <v>0.70299999999999996</v>
      </c>
      <c r="CF506" s="2">
        <v>0.66700000000000004</v>
      </c>
      <c r="CG506" s="2">
        <v>0.67500000000000004</v>
      </c>
      <c r="CH506" s="2">
        <v>0.68500000000000005</v>
      </c>
      <c r="CI506" s="2">
        <v>0.115</v>
      </c>
      <c r="CJ506" s="2">
        <v>0.11799999999999999</v>
      </c>
      <c r="CK506" s="2">
        <v>0.11600000000000001</v>
      </c>
      <c r="CL506" s="2">
        <v>0.11600000000000001</v>
      </c>
      <c r="CM506" s="2">
        <v>0.115</v>
      </c>
      <c r="CN506" s="2">
        <v>0.11600000000000001</v>
      </c>
      <c r="CO506" s="2">
        <v>0.112</v>
      </c>
      <c r="CP506" s="2">
        <v>0.111</v>
      </c>
      <c r="CQ506" s="2">
        <v>0.113</v>
      </c>
      <c r="CR506" s="2">
        <v>0.112</v>
      </c>
      <c r="CS506" s="2">
        <v>0.111</v>
      </c>
      <c r="CT506" s="2">
        <v>0.113</v>
      </c>
    </row>
    <row r="507" spans="1:98" x14ac:dyDescent="0.25">
      <c r="A507" s="4">
        <v>2.5487037037037035</v>
      </c>
      <c r="B507" s="5">
        <f t="shared" si="8"/>
        <v>84.086388888888891</v>
      </c>
      <c r="C507" s="2">
        <v>0.11600000000000001</v>
      </c>
      <c r="D507" s="2">
        <v>0.11700000000000001</v>
      </c>
      <c r="E507" s="2">
        <v>0.115</v>
      </c>
      <c r="F507" s="2">
        <v>0.11600000000000001</v>
      </c>
      <c r="G507" s="2">
        <v>0.12</v>
      </c>
      <c r="H507" s="2">
        <v>0.11899999999999999</v>
      </c>
      <c r="I507" s="2">
        <v>0.11600000000000001</v>
      </c>
      <c r="J507" s="2">
        <v>0.11899999999999999</v>
      </c>
      <c r="K507" s="2">
        <v>0.113</v>
      </c>
      <c r="L507" s="2">
        <v>0.11899999999999999</v>
      </c>
      <c r="M507" s="2">
        <v>0.11700000000000001</v>
      </c>
      <c r="N507" s="2">
        <v>0.11600000000000001</v>
      </c>
      <c r="O507" s="2">
        <v>0.66100000000000003</v>
      </c>
      <c r="P507" s="2">
        <v>0.64100000000000001</v>
      </c>
      <c r="Q507" s="2">
        <v>0.64600000000000002</v>
      </c>
      <c r="R507" s="2">
        <v>0.69499999999999995</v>
      </c>
      <c r="S507" s="2">
        <v>0.72199999999999998</v>
      </c>
      <c r="T507" s="2">
        <v>0.71399999999999997</v>
      </c>
      <c r="U507" s="2">
        <v>0.76600000000000001</v>
      </c>
      <c r="V507" s="2">
        <v>0.74</v>
      </c>
      <c r="W507" s="2">
        <v>0.72699999999999998</v>
      </c>
      <c r="X507" s="2">
        <v>0.628</v>
      </c>
      <c r="Y507" s="2">
        <v>0.69199999999999995</v>
      </c>
      <c r="Z507" s="2">
        <v>0.71399999999999997</v>
      </c>
      <c r="AA507" s="2">
        <v>0.66100000000000003</v>
      </c>
      <c r="AB507" s="2">
        <v>0.70399999999999996</v>
      </c>
      <c r="AC507" s="2">
        <v>0.7</v>
      </c>
      <c r="AD507" s="2">
        <v>0.70899999999999996</v>
      </c>
      <c r="AE507" s="2">
        <v>0.754</v>
      </c>
      <c r="AF507" s="2">
        <v>0.70499999999999996</v>
      </c>
      <c r="AG507" s="2">
        <v>0.59299999999999997</v>
      </c>
      <c r="AH507" s="2">
        <v>0.67600000000000005</v>
      </c>
      <c r="AI507" s="2">
        <v>0.69199999999999995</v>
      </c>
      <c r="AJ507" s="2">
        <v>0.71599999999999997</v>
      </c>
      <c r="AK507" s="2">
        <v>0.71</v>
      </c>
      <c r="AL507" s="2">
        <v>0.56899999999999995</v>
      </c>
      <c r="AM507" s="2">
        <v>0.66500000000000004</v>
      </c>
      <c r="AN507" s="2">
        <v>0.66100000000000003</v>
      </c>
      <c r="AO507" s="2">
        <v>0.66400000000000003</v>
      </c>
      <c r="AP507" s="2">
        <v>0.68</v>
      </c>
      <c r="AQ507" s="2">
        <v>0.66300000000000003</v>
      </c>
      <c r="AR507" s="2">
        <v>0.67500000000000004</v>
      </c>
      <c r="AS507" s="2">
        <v>0.64500000000000002</v>
      </c>
      <c r="AT507" s="2">
        <v>0.67</v>
      </c>
      <c r="AU507" s="2">
        <v>0.67700000000000005</v>
      </c>
      <c r="AV507" s="2">
        <v>0.69</v>
      </c>
      <c r="AW507" s="2">
        <v>0.68</v>
      </c>
      <c r="AX507" s="2">
        <v>0.69399999999999995</v>
      </c>
      <c r="AY507" s="2">
        <v>0.57899999999999996</v>
      </c>
      <c r="AZ507" s="2">
        <v>0.57599999999999996</v>
      </c>
      <c r="BA507" s="2">
        <v>0.54900000000000004</v>
      </c>
      <c r="BB507" s="2">
        <v>0.56299999999999994</v>
      </c>
      <c r="BC507" s="2">
        <v>0.60799999999999998</v>
      </c>
      <c r="BD507" s="2">
        <v>0.59699999999999998</v>
      </c>
      <c r="BE507" s="2">
        <v>0.57599999999999996</v>
      </c>
      <c r="BF507" s="2">
        <v>0.52300000000000002</v>
      </c>
      <c r="BG507" s="2">
        <v>0.56100000000000005</v>
      </c>
      <c r="BH507" s="2">
        <v>0.63600000000000001</v>
      </c>
      <c r="BI507" s="2">
        <v>0.65100000000000002</v>
      </c>
      <c r="BJ507" s="2">
        <v>0.66100000000000003</v>
      </c>
      <c r="BK507" s="2">
        <v>0.58799999999999997</v>
      </c>
      <c r="BL507" s="2">
        <v>0.60199999999999998</v>
      </c>
      <c r="BM507" s="2">
        <v>0.625</v>
      </c>
      <c r="BN507" s="2">
        <v>0.44800000000000001</v>
      </c>
      <c r="BO507" s="2">
        <v>0.435</v>
      </c>
      <c r="BP507" s="2">
        <v>0.47499999999999998</v>
      </c>
      <c r="BQ507" s="2">
        <v>0.61299999999999999</v>
      </c>
      <c r="BR507" s="2">
        <v>0.64100000000000001</v>
      </c>
      <c r="BS507" s="2">
        <v>0.70599999999999996</v>
      </c>
      <c r="BT507" s="2">
        <v>0.66600000000000004</v>
      </c>
      <c r="BU507" s="2">
        <v>0.66900000000000004</v>
      </c>
      <c r="BV507" s="2">
        <v>0.53900000000000003</v>
      </c>
      <c r="BW507" s="2">
        <v>0.68300000000000005</v>
      </c>
      <c r="BX507" s="2">
        <v>0.7</v>
      </c>
      <c r="BY507" s="2">
        <v>0.68700000000000006</v>
      </c>
      <c r="BZ507" s="2">
        <v>0.72699999999999998</v>
      </c>
      <c r="CA507" s="2">
        <v>0.79</v>
      </c>
      <c r="CB507" s="2">
        <v>0.74299999999999999</v>
      </c>
      <c r="CC507" s="2">
        <v>0.65700000000000003</v>
      </c>
      <c r="CD507" s="2">
        <v>0.65300000000000002</v>
      </c>
      <c r="CE507" s="2">
        <v>0.70299999999999996</v>
      </c>
      <c r="CF507" s="2">
        <v>0.66700000000000004</v>
      </c>
      <c r="CG507" s="2">
        <v>0.67500000000000004</v>
      </c>
      <c r="CH507" s="2">
        <v>0.68500000000000005</v>
      </c>
      <c r="CI507" s="2">
        <v>0.115</v>
      </c>
      <c r="CJ507" s="2">
        <v>0.11799999999999999</v>
      </c>
      <c r="CK507" s="2">
        <v>0.11600000000000001</v>
      </c>
      <c r="CL507" s="2">
        <v>0.11600000000000001</v>
      </c>
      <c r="CM507" s="2">
        <v>0.115</v>
      </c>
      <c r="CN507" s="2">
        <v>0.11600000000000001</v>
      </c>
      <c r="CO507" s="2">
        <v>0.112</v>
      </c>
      <c r="CP507" s="2">
        <v>0.111</v>
      </c>
      <c r="CQ507" s="2">
        <v>0.113</v>
      </c>
      <c r="CR507" s="2">
        <v>0.112</v>
      </c>
      <c r="CS507" s="2">
        <v>0.111</v>
      </c>
      <c r="CT507" s="2">
        <v>0.113</v>
      </c>
    </row>
    <row r="508" spans="1:98" x14ac:dyDescent="0.25">
      <c r="A508" s="4">
        <v>2.5556481481481481</v>
      </c>
      <c r="B508" s="5">
        <f t="shared" si="8"/>
        <v>84.253055555555562</v>
      </c>
      <c r="C508" s="2">
        <v>0.11600000000000001</v>
      </c>
      <c r="D508" s="2">
        <v>0.11700000000000001</v>
      </c>
      <c r="E508" s="2">
        <v>0.114</v>
      </c>
      <c r="F508" s="2">
        <v>0.11600000000000001</v>
      </c>
      <c r="G508" s="2">
        <v>0.12</v>
      </c>
      <c r="H508" s="2">
        <v>0.11899999999999999</v>
      </c>
      <c r="I508" s="2">
        <v>0.11600000000000001</v>
      </c>
      <c r="J508" s="2">
        <v>0.11899999999999999</v>
      </c>
      <c r="K508" s="2">
        <v>0.113</v>
      </c>
      <c r="L508" s="2">
        <v>0.11899999999999999</v>
      </c>
      <c r="M508" s="2">
        <v>0.11700000000000001</v>
      </c>
      <c r="N508" s="2">
        <v>0.11600000000000001</v>
      </c>
      <c r="O508" s="2">
        <v>0.66</v>
      </c>
      <c r="P508" s="2">
        <v>0.64100000000000001</v>
      </c>
      <c r="Q508" s="2">
        <v>0.64600000000000002</v>
      </c>
      <c r="R508" s="2">
        <v>0.69499999999999995</v>
      </c>
      <c r="S508" s="2">
        <v>0.72099999999999997</v>
      </c>
      <c r="T508" s="2">
        <v>0.71599999999999997</v>
      </c>
      <c r="U508" s="2">
        <v>0.76800000000000002</v>
      </c>
      <c r="V508" s="2">
        <v>0.74199999999999999</v>
      </c>
      <c r="W508" s="2">
        <v>0.72899999999999998</v>
      </c>
      <c r="X508" s="2">
        <v>0.629</v>
      </c>
      <c r="Y508" s="2">
        <v>0.69399999999999995</v>
      </c>
      <c r="Z508" s="2">
        <v>0.71599999999999997</v>
      </c>
      <c r="AA508" s="2">
        <v>0.66100000000000003</v>
      </c>
      <c r="AB508" s="2">
        <v>0.70399999999999996</v>
      </c>
      <c r="AC508" s="2">
        <v>0.70099999999999996</v>
      </c>
      <c r="AD508" s="2">
        <v>0.71099999999999997</v>
      </c>
      <c r="AE508" s="2">
        <v>0.75600000000000001</v>
      </c>
      <c r="AF508" s="2">
        <v>0.70499999999999996</v>
      </c>
      <c r="AG508" s="2">
        <v>0.59299999999999997</v>
      </c>
      <c r="AH508" s="2">
        <v>0.67800000000000005</v>
      </c>
      <c r="AI508" s="2">
        <v>0.69299999999999995</v>
      </c>
      <c r="AJ508" s="2">
        <v>0.71699999999999997</v>
      </c>
      <c r="AK508" s="2">
        <v>0.71</v>
      </c>
      <c r="AL508" s="2">
        <v>0.56999999999999995</v>
      </c>
      <c r="AM508" s="2">
        <v>0.66600000000000004</v>
      </c>
      <c r="AN508" s="2">
        <v>0.66200000000000003</v>
      </c>
      <c r="AO508" s="2">
        <v>0.66500000000000004</v>
      </c>
      <c r="AP508" s="2">
        <v>0.68100000000000005</v>
      </c>
      <c r="AQ508" s="2">
        <v>0.66400000000000003</v>
      </c>
      <c r="AR508" s="2">
        <v>0.67700000000000005</v>
      </c>
      <c r="AS508" s="2">
        <v>0.64600000000000002</v>
      </c>
      <c r="AT508" s="2">
        <v>0.67</v>
      </c>
      <c r="AU508" s="2">
        <v>0.67700000000000005</v>
      </c>
      <c r="AV508" s="2">
        <v>0.69</v>
      </c>
      <c r="AW508" s="2">
        <v>0.68100000000000005</v>
      </c>
      <c r="AX508" s="2">
        <v>0.69499999999999995</v>
      </c>
      <c r="AY508" s="2">
        <v>0.58099999999999996</v>
      </c>
      <c r="AZ508" s="2">
        <v>0.57799999999999996</v>
      </c>
      <c r="BA508" s="2">
        <v>0.55000000000000004</v>
      </c>
      <c r="BB508" s="2">
        <v>0.56599999999999995</v>
      </c>
      <c r="BC508" s="2">
        <v>0.60899999999999999</v>
      </c>
      <c r="BD508" s="2">
        <v>0.59899999999999998</v>
      </c>
      <c r="BE508" s="2">
        <v>0.57699999999999996</v>
      </c>
      <c r="BF508" s="2">
        <v>0.52300000000000002</v>
      </c>
      <c r="BG508" s="2">
        <v>0.56100000000000005</v>
      </c>
      <c r="BH508" s="2">
        <v>0.63600000000000001</v>
      </c>
      <c r="BI508" s="2">
        <v>0.65200000000000002</v>
      </c>
      <c r="BJ508" s="2">
        <v>0.66200000000000003</v>
      </c>
      <c r="BK508" s="2">
        <v>0.58899999999999997</v>
      </c>
      <c r="BL508" s="2">
        <v>0.60299999999999998</v>
      </c>
      <c r="BM508" s="2">
        <v>0.626</v>
      </c>
      <c r="BN508" s="2">
        <v>0.45</v>
      </c>
      <c r="BO508" s="2">
        <v>0.435</v>
      </c>
      <c r="BP508" s="2">
        <v>0.47599999999999998</v>
      </c>
      <c r="BQ508" s="2">
        <v>0.61399999999999999</v>
      </c>
      <c r="BR508" s="2">
        <v>0.64200000000000002</v>
      </c>
      <c r="BS508" s="2">
        <v>0.70799999999999996</v>
      </c>
      <c r="BT508" s="2">
        <v>0.66700000000000004</v>
      </c>
      <c r="BU508" s="2">
        <v>0.67200000000000004</v>
      </c>
      <c r="BV508" s="2">
        <v>0.54</v>
      </c>
      <c r="BW508" s="2">
        <v>0.68500000000000005</v>
      </c>
      <c r="BX508" s="2">
        <v>0.70099999999999996</v>
      </c>
      <c r="BY508" s="2">
        <v>0.68899999999999995</v>
      </c>
      <c r="BZ508" s="2">
        <v>0.72899999999999998</v>
      </c>
      <c r="CA508" s="2">
        <v>0.79100000000000004</v>
      </c>
      <c r="CB508" s="2">
        <v>0.74299999999999999</v>
      </c>
      <c r="CC508" s="2">
        <v>0.65800000000000003</v>
      </c>
      <c r="CD508" s="2">
        <v>0.65400000000000003</v>
      </c>
      <c r="CE508" s="2">
        <v>0.70399999999999996</v>
      </c>
      <c r="CF508" s="2">
        <v>0.66800000000000004</v>
      </c>
      <c r="CG508" s="2">
        <v>0.67600000000000005</v>
      </c>
      <c r="CH508" s="2">
        <v>0.68600000000000005</v>
      </c>
      <c r="CI508" s="2">
        <v>0.115</v>
      </c>
      <c r="CJ508" s="2">
        <v>0.11799999999999999</v>
      </c>
      <c r="CK508" s="2">
        <v>0.11600000000000001</v>
      </c>
      <c r="CL508" s="2">
        <v>0.11600000000000001</v>
      </c>
      <c r="CM508" s="2">
        <v>0.115</v>
      </c>
      <c r="CN508" s="2">
        <v>0.11600000000000001</v>
      </c>
      <c r="CO508" s="2">
        <v>0.112</v>
      </c>
      <c r="CP508" s="2">
        <v>0.111</v>
      </c>
      <c r="CQ508" s="2">
        <v>0.113</v>
      </c>
      <c r="CR508" s="2">
        <v>0.112</v>
      </c>
      <c r="CS508" s="2">
        <v>0.111</v>
      </c>
      <c r="CT508" s="2">
        <v>0.113</v>
      </c>
    </row>
    <row r="509" spans="1:98" x14ac:dyDescent="0.25">
      <c r="A509" s="4">
        <v>2.5625925925925928</v>
      </c>
      <c r="B509" s="5">
        <f t="shared" si="8"/>
        <v>84.419722222222234</v>
      </c>
      <c r="C509" s="2">
        <v>0.115</v>
      </c>
      <c r="D509" s="2">
        <v>0.11700000000000001</v>
      </c>
      <c r="E509" s="2">
        <v>0.114</v>
      </c>
      <c r="F509" s="2">
        <v>0.11600000000000001</v>
      </c>
      <c r="G509" s="2">
        <v>0.12</v>
      </c>
      <c r="H509" s="2">
        <v>0.11899999999999999</v>
      </c>
      <c r="I509" s="2">
        <v>0.11600000000000001</v>
      </c>
      <c r="J509" s="2">
        <v>0.11899999999999999</v>
      </c>
      <c r="K509" s="2">
        <v>0.113</v>
      </c>
      <c r="L509" s="2">
        <v>0.11899999999999999</v>
      </c>
      <c r="M509" s="2">
        <v>0.11700000000000001</v>
      </c>
      <c r="N509" s="2">
        <v>0.11600000000000001</v>
      </c>
      <c r="O509" s="2">
        <v>0.66100000000000003</v>
      </c>
      <c r="P509" s="2">
        <v>0.64200000000000002</v>
      </c>
      <c r="Q509" s="2">
        <v>0.64700000000000002</v>
      </c>
      <c r="R509" s="2">
        <v>0.69799999999999995</v>
      </c>
      <c r="S509" s="2">
        <v>0.72399999999999998</v>
      </c>
      <c r="T509" s="2">
        <v>0.71599999999999997</v>
      </c>
      <c r="U509" s="2">
        <v>0.77</v>
      </c>
      <c r="V509" s="2">
        <v>0.74199999999999999</v>
      </c>
      <c r="W509" s="2">
        <v>0.73</v>
      </c>
      <c r="X509" s="2">
        <v>0.63</v>
      </c>
      <c r="Y509" s="2">
        <v>0.69499999999999995</v>
      </c>
      <c r="Z509" s="2">
        <v>0.71699999999999997</v>
      </c>
      <c r="AA509" s="2">
        <v>0.66200000000000003</v>
      </c>
      <c r="AB509" s="2">
        <v>0.70699999999999996</v>
      </c>
      <c r="AC509" s="2">
        <v>0.70199999999999996</v>
      </c>
      <c r="AD509" s="2">
        <v>0.71199999999999997</v>
      </c>
      <c r="AE509" s="2">
        <v>0.75600000000000001</v>
      </c>
      <c r="AF509" s="2">
        <v>0.70699999999999996</v>
      </c>
      <c r="AG509" s="2">
        <v>0.59399999999999997</v>
      </c>
      <c r="AH509" s="2">
        <v>0.67900000000000005</v>
      </c>
      <c r="AI509" s="2">
        <v>0.69399999999999995</v>
      </c>
      <c r="AJ509" s="2">
        <v>0.71799999999999997</v>
      </c>
      <c r="AK509" s="2">
        <v>0.71199999999999997</v>
      </c>
      <c r="AL509" s="2">
        <v>0.57099999999999995</v>
      </c>
      <c r="AM509" s="2">
        <v>0.66800000000000004</v>
      </c>
      <c r="AN509" s="2">
        <v>0.66300000000000003</v>
      </c>
      <c r="AO509" s="2">
        <v>0.66600000000000004</v>
      </c>
      <c r="AP509" s="2">
        <v>0.68200000000000005</v>
      </c>
      <c r="AQ509" s="2">
        <v>0.66600000000000004</v>
      </c>
      <c r="AR509" s="2">
        <v>0.67800000000000005</v>
      </c>
      <c r="AS509" s="2">
        <v>0.64600000000000002</v>
      </c>
      <c r="AT509" s="2">
        <v>0.67200000000000004</v>
      </c>
      <c r="AU509" s="2">
        <v>0.67800000000000005</v>
      </c>
      <c r="AV509" s="2">
        <v>0.69299999999999995</v>
      </c>
      <c r="AW509" s="2">
        <v>0.68300000000000005</v>
      </c>
      <c r="AX509" s="2">
        <v>0.69599999999999995</v>
      </c>
      <c r="AY509" s="2">
        <v>0.58199999999999996</v>
      </c>
      <c r="AZ509" s="2">
        <v>0.57899999999999996</v>
      </c>
      <c r="BA509" s="2">
        <v>0.55100000000000005</v>
      </c>
      <c r="BB509" s="2">
        <v>0.56699999999999995</v>
      </c>
      <c r="BC509" s="2">
        <v>0.61099999999999999</v>
      </c>
      <c r="BD509" s="2">
        <v>0.6</v>
      </c>
      <c r="BE509" s="2">
        <v>0.57799999999999996</v>
      </c>
      <c r="BF509" s="2">
        <v>0.52400000000000002</v>
      </c>
      <c r="BG509" s="2">
        <v>0.56299999999999994</v>
      </c>
      <c r="BH509" s="2">
        <v>0.63700000000000001</v>
      </c>
      <c r="BI509" s="2">
        <v>0.65300000000000002</v>
      </c>
      <c r="BJ509" s="2">
        <v>0.66400000000000003</v>
      </c>
      <c r="BK509" s="2">
        <v>0.59</v>
      </c>
      <c r="BL509" s="2">
        <v>0.60399999999999998</v>
      </c>
      <c r="BM509" s="2">
        <v>0.628</v>
      </c>
      <c r="BN509" s="2">
        <v>0.45</v>
      </c>
      <c r="BO509" s="2">
        <v>0.437</v>
      </c>
      <c r="BP509" s="2">
        <v>0.47599999999999998</v>
      </c>
      <c r="BQ509" s="2">
        <v>0.61399999999999999</v>
      </c>
      <c r="BR509" s="2">
        <v>0.64300000000000002</v>
      </c>
      <c r="BS509" s="2">
        <v>0.70899999999999996</v>
      </c>
      <c r="BT509" s="2">
        <v>0.66900000000000004</v>
      </c>
      <c r="BU509" s="2">
        <v>0.67200000000000004</v>
      </c>
      <c r="BV509" s="2">
        <v>0.54100000000000004</v>
      </c>
      <c r="BW509" s="2">
        <v>0.68600000000000005</v>
      </c>
      <c r="BX509" s="2">
        <v>0.70299999999999996</v>
      </c>
      <c r="BY509" s="2">
        <v>0.69</v>
      </c>
      <c r="BZ509" s="2">
        <v>0.73</v>
      </c>
      <c r="CA509" s="2">
        <v>0.79400000000000004</v>
      </c>
      <c r="CB509" s="2">
        <v>0.746</v>
      </c>
      <c r="CC509" s="2">
        <v>0.66</v>
      </c>
      <c r="CD509" s="2">
        <v>0.65600000000000003</v>
      </c>
      <c r="CE509" s="2">
        <v>0.70699999999999996</v>
      </c>
      <c r="CF509" s="2">
        <v>0.67</v>
      </c>
      <c r="CG509" s="2">
        <v>0.67800000000000005</v>
      </c>
      <c r="CH509" s="2">
        <v>0.68700000000000006</v>
      </c>
      <c r="CI509" s="2">
        <v>0.115</v>
      </c>
      <c r="CJ509" s="2">
        <v>0.11799999999999999</v>
      </c>
      <c r="CK509" s="2">
        <v>0.11600000000000001</v>
      </c>
      <c r="CL509" s="2">
        <v>0.11600000000000001</v>
      </c>
      <c r="CM509" s="2">
        <v>0.115</v>
      </c>
      <c r="CN509" s="2">
        <v>0.11600000000000001</v>
      </c>
      <c r="CO509" s="2">
        <v>0.112</v>
      </c>
      <c r="CP509" s="2">
        <v>0.111</v>
      </c>
      <c r="CQ509" s="2">
        <v>0.113</v>
      </c>
      <c r="CR509" s="2">
        <v>0.112</v>
      </c>
      <c r="CS509" s="2">
        <v>0.111</v>
      </c>
      <c r="CT509" s="2">
        <v>0.113</v>
      </c>
    </row>
    <row r="510" spans="1:98" x14ac:dyDescent="0.25">
      <c r="A510" s="4">
        <v>2.569537037037037</v>
      </c>
      <c r="B510" s="5">
        <f t="shared" si="8"/>
        <v>84.586388888888891</v>
      </c>
      <c r="C510" s="2">
        <v>0.115</v>
      </c>
      <c r="D510" s="2">
        <v>0.11700000000000001</v>
      </c>
      <c r="E510" s="2">
        <v>0.115</v>
      </c>
      <c r="F510" s="2">
        <v>0.11600000000000001</v>
      </c>
      <c r="G510" s="2">
        <v>0.12</v>
      </c>
      <c r="H510" s="2">
        <v>0.11899999999999999</v>
      </c>
      <c r="I510" s="2">
        <v>0.11600000000000001</v>
      </c>
      <c r="J510" s="2">
        <v>0.11899999999999999</v>
      </c>
      <c r="K510" s="2">
        <v>0.113</v>
      </c>
      <c r="L510" s="2">
        <v>0.11899999999999999</v>
      </c>
      <c r="M510" s="2">
        <v>0.11700000000000001</v>
      </c>
      <c r="N510" s="2">
        <v>0.11600000000000001</v>
      </c>
      <c r="O510" s="2">
        <v>0.66300000000000003</v>
      </c>
      <c r="P510" s="2">
        <v>0.64300000000000002</v>
      </c>
      <c r="Q510" s="2">
        <v>0.64600000000000002</v>
      </c>
      <c r="R510" s="2">
        <v>0.69799999999999995</v>
      </c>
      <c r="S510" s="2">
        <v>0.72599999999999998</v>
      </c>
      <c r="T510" s="2">
        <v>0.71799999999999997</v>
      </c>
      <c r="U510" s="2">
        <v>0.77100000000000002</v>
      </c>
      <c r="V510" s="2">
        <v>0.74299999999999999</v>
      </c>
      <c r="W510" s="2">
        <v>0.73099999999999998</v>
      </c>
      <c r="X510" s="2">
        <v>0.63</v>
      </c>
      <c r="Y510" s="2">
        <v>0.69499999999999995</v>
      </c>
      <c r="Z510" s="2">
        <v>0.71599999999999997</v>
      </c>
      <c r="AA510" s="2">
        <v>0.66300000000000003</v>
      </c>
      <c r="AB510" s="2">
        <v>0.70799999999999996</v>
      </c>
      <c r="AC510" s="2">
        <v>0.70199999999999996</v>
      </c>
      <c r="AD510" s="2">
        <v>0.71299999999999997</v>
      </c>
      <c r="AE510" s="2">
        <v>0.75700000000000001</v>
      </c>
      <c r="AF510" s="2">
        <v>0.70699999999999996</v>
      </c>
      <c r="AG510" s="2">
        <v>0.59399999999999997</v>
      </c>
      <c r="AH510" s="2">
        <v>0.68</v>
      </c>
      <c r="AI510" s="2">
        <v>0.69499999999999995</v>
      </c>
      <c r="AJ510" s="2">
        <v>0.71799999999999997</v>
      </c>
      <c r="AK510" s="2">
        <v>0.71199999999999997</v>
      </c>
      <c r="AL510" s="2">
        <v>0.57099999999999995</v>
      </c>
      <c r="AM510" s="2">
        <v>0.66900000000000004</v>
      </c>
      <c r="AN510" s="2">
        <v>0.66300000000000003</v>
      </c>
      <c r="AO510" s="2">
        <v>0.66600000000000004</v>
      </c>
      <c r="AP510" s="2">
        <v>0.68200000000000005</v>
      </c>
      <c r="AQ510" s="2">
        <v>0.66600000000000004</v>
      </c>
      <c r="AR510" s="2">
        <v>0.67900000000000005</v>
      </c>
      <c r="AS510" s="2">
        <v>0.64700000000000002</v>
      </c>
      <c r="AT510" s="2">
        <v>0.67200000000000004</v>
      </c>
      <c r="AU510" s="2">
        <v>0.67900000000000005</v>
      </c>
      <c r="AV510" s="2">
        <v>0.69399999999999995</v>
      </c>
      <c r="AW510" s="2">
        <v>0.68300000000000005</v>
      </c>
      <c r="AX510" s="2">
        <v>0.69599999999999995</v>
      </c>
      <c r="AY510" s="2">
        <v>0.58199999999999996</v>
      </c>
      <c r="AZ510" s="2">
        <v>0.57899999999999996</v>
      </c>
      <c r="BA510" s="2">
        <v>0.55200000000000005</v>
      </c>
      <c r="BB510" s="2">
        <v>0.56899999999999995</v>
      </c>
      <c r="BC510" s="2">
        <v>0.61099999999999999</v>
      </c>
      <c r="BD510" s="2">
        <v>0.6</v>
      </c>
      <c r="BE510" s="2">
        <v>0.57899999999999996</v>
      </c>
      <c r="BF510" s="2">
        <v>0.52600000000000002</v>
      </c>
      <c r="BG510" s="2">
        <v>0.56399999999999995</v>
      </c>
      <c r="BH510" s="2">
        <v>0.63800000000000001</v>
      </c>
      <c r="BI510" s="2">
        <v>0.65400000000000003</v>
      </c>
      <c r="BJ510" s="2">
        <v>0.66500000000000004</v>
      </c>
      <c r="BK510" s="2">
        <v>0.59199999999999997</v>
      </c>
      <c r="BL510" s="2">
        <v>0.60399999999999998</v>
      </c>
      <c r="BM510" s="2">
        <v>0.628</v>
      </c>
      <c r="BN510" s="2">
        <v>0.45100000000000001</v>
      </c>
      <c r="BO510" s="2">
        <v>0.437</v>
      </c>
      <c r="BP510" s="2">
        <v>0.47599999999999998</v>
      </c>
      <c r="BQ510" s="2">
        <v>0.61499999999999999</v>
      </c>
      <c r="BR510" s="2">
        <v>0.64400000000000002</v>
      </c>
      <c r="BS510" s="2">
        <v>0.70899999999999996</v>
      </c>
      <c r="BT510" s="2">
        <v>0.67</v>
      </c>
      <c r="BU510" s="2">
        <v>0.67300000000000004</v>
      </c>
      <c r="BV510" s="2">
        <v>0.54200000000000004</v>
      </c>
      <c r="BW510" s="2">
        <v>0.68700000000000006</v>
      </c>
      <c r="BX510" s="2">
        <v>0.70399999999999996</v>
      </c>
      <c r="BY510" s="2">
        <v>0.69099999999999995</v>
      </c>
      <c r="BZ510" s="2">
        <v>0.73199999999999998</v>
      </c>
      <c r="CA510" s="2">
        <v>0.79300000000000004</v>
      </c>
      <c r="CB510" s="2">
        <v>0.747</v>
      </c>
      <c r="CC510" s="2">
        <v>0.66</v>
      </c>
      <c r="CD510" s="2">
        <v>0.65600000000000003</v>
      </c>
      <c r="CE510" s="2">
        <v>0.70699999999999996</v>
      </c>
      <c r="CF510" s="2">
        <v>0.67100000000000004</v>
      </c>
      <c r="CG510" s="2">
        <v>0.67800000000000005</v>
      </c>
      <c r="CH510" s="2">
        <v>0.68899999999999995</v>
      </c>
      <c r="CI510" s="2">
        <v>0.115</v>
      </c>
      <c r="CJ510" s="2">
        <v>0.11799999999999999</v>
      </c>
      <c r="CK510" s="2">
        <v>0.11600000000000001</v>
      </c>
      <c r="CL510" s="2">
        <v>0.11600000000000001</v>
      </c>
      <c r="CM510" s="2">
        <v>0.115</v>
      </c>
      <c r="CN510" s="2">
        <v>0.11600000000000001</v>
      </c>
      <c r="CO510" s="2">
        <v>0.112</v>
      </c>
      <c r="CP510" s="2">
        <v>0.111</v>
      </c>
      <c r="CQ510" s="2">
        <v>0.113</v>
      </c>
      <c r="CR510" s="2">
        <v>0.112</v>
      </c>
      <c r="CS510" s="2">
        <v>0.111</v>
      </c>
      <c r="CT510" s="2">
        <v>0.113</v>
      </c>
    </row>
    <row r="511" spans="1:98" x14ac:dyDescent="0.25">
      <c r="A511" s="4">
        <v>2.5764814814814816</v>
      </c>
      <c r="B511" s="5">
        <f t="shared" si="8"/>
        <v>84.753055555555562</v>
      </c>
      <c r="C511" s="2">
        <v>0.115</v>
      </c>
      <c r="D511" s="2">
        <v>0.11700000000000001</v>
      </c>
      <c r="E511" s="2">
        <v>0.115</v>
      </c>
      <c r="F511" s="2">
        <v>0.11600000000000001</v>
      </c>
      <c r="G511" s="2">
        <v>0.12</v>
      </c>
      <c r="H511" s="2">
        <v>0.11899999999999999</v>
      </c>
      <c r="I511" s="2">
        <v>0.11600000000000001</v>
      </c>
      <c r="J511" s="2">
        <v>0.11899999999999999</v>
      </c>
      <c r="K511" s="2">
        <v>0.113</v>
      </c>
      <c r="L511" s="2">
        <v>0.11899999999999999</v>
      </c>
      <c r="M511" s="2">
        <v>0.11700000000000001</v>
      </c>
      <c r="N511" s="2">
        <v>0.11600000000000001</v>
      </c>
      <c r="O511" s="2">
        <v>0.66200000000000003</v>
      </c>
      <c r="P511" s="2">
        <v>0.64300000000000002</v>
      </c>
      <c r="Q511" s="2">
        <v>0.64700000000000002</v>
      </c>
      <c r="R511" s="2">
        <v>0.7</v>
      </c>
      <c r="S511" s="2">
        <v>0.72699999999999998</v>
      </c>
      <c r="T511" s="2">
        <v>0.71899999999999997</v>
      </c>
      <c r="U511" s="2">
        <v>0.77</v>
      </c>
      <c r="V511" s="2">
        <v>0.74299999999999999</v>
      </c>
      <c r="W511" s="2">
        <v>0.73299999999999998</v>
      </c>
      <c r="X511" s="2">
        <v>0.63100000000000001</v>
      </c>
      <c r="Y511" s="2">
        <v>0.69599999999999995</v>
      </c>
      <c r="Z511" s="2">
        <v>0.71699999999999997</v>
      </c>
      <c r="AA511" s="2">
        <v>0.66300000000000003</v>
      </c>
      <c r="AB511" s="2">
        <v>0.70699999999999996</v>
      </c>
      <c r="AC511" s="2">
        <v>0.70299999999999996</v>
      </c>
      <c r="AD511" s="2">
        <v>0.71199999999999997</v>
      </c>
      <c r="AE511" s="2">
        <v>0.75900000000000001</v>
      </c>
      <c r="AF511" s="2">
        <v>0.70799999999999996</v>
      </c>
      <c r="AG511" s="2">
        <v>0.59499999999999997</v>
      </c>
      <c r="AH511" s="2">
        <v>0.68</v>
      </c>
      <c r="AI511" s="2">
        <v>0.69599999999999995</v>
      </c>
      <c r="AJ511" s="2">
        <v>0.72</v>
      </c>
      <c r="AK511" s="2">
        <v>0.71199999999999997</v>
      </c>
      <c r="AL511" s="2">
        <v>0.57099999999999995</v>
      </c>
      <c r="AM511" s="2">
        <v>0.66800000000000004</v>
      </c>
      <c r="AN511" s="2">
        <v>0.66400000000000003</v>
      </c>
      <c r="AO511" s="2">
        <v>0.66700000000000004</v>
      </c>
      <c r="AP511" s="2">
        <v>0.68300000000000005</v>
      </c>
      <c r="AQ511" s="2">
        <v>0.66600000000000004</v>
      </c>
      <c r="AR511" s="2">
        <v>0.67800000000000005</v>
      </c>
      <c r="AS511" s="2">
        <v>0.64700000000000002</v>
      </c>
      <c r="AT511" s="2">
        <v>0.67300000000000004</v>
      </c>
      <c r="AU511" s="2">
        <v>0.67800000000000005</v>
      </c>
      <c r="AV511" s="2">
        <v>0.69299999999999995</v>
      </c>
      <c r="AW511" s="2">
        <v>0.68300000000000005</v>
      </c>
      <c r="AX511" s="2">
        <v>0.69599999999999995</v>
      </c>
      <c r="AY511" s="2">
        <v>0.58299999999999996</v>
      </c>
      <c r="AZ511" s="2">
        <v>0.58099999999999996</v>
      </c>
      <c r="BA511" s="2">
        <v>0.55200000000000005</v>
      </c>
      <c r="BB511" s="2">
        <v>0.56799999999999995</v>
      </c>
      <c r="BC511" s="2">
        <v>0.61199999999999999</v>
      </c>
      <c r="BD511" s="2">
        <v>0.6</v>
      </c>
      <c r="BE511" s="2">
        <v>0.57999999999999996</v>
      </c>
      <c r="BF511" s="2">
        <v>0.52600000000000002</v>
      </c>
      <c r="BG511" s="2">
        <v>0.56399999999999995</v>
      </c>
      <c r="BH511" s="2">
        <v>0.63800000000000001</v>
      </c>
      <c r="BI511" s="2">
        <v>0.65500000000000003</v>
      </c>
      <c r="BJ511" s="2">
        <v>0.66700000000000004</v>
      </c>
      <c r="BK511" s="2">
        <v>0.59199999999999997</v>
      </c>
      <c r="BL511" s="2">
        <v>0.60499999999999998</v>
      </c>
      <c r="BM511" s="2">
        <v>0.629</v>
      </c>
      <c r="BN511" s="2">
        <v>0.45100000000000001</v>
      </c>
      <c r="BO511" s="2">
        <v>0.437</v>
      </c>
      <c r="BP511" s="2">
        <v>0.47699999999999998</v>
      </c>
      <c r="BQ511" s="2">
        <v>0.61499999999999999</v>
      </c>
      <c r="BR511" s="2">
        <v>0.64400000000000002</v>
      </c>
      <c r="BS511" s="2">
        <v>0.70899999999999996</v>
      </c>
      <c r="BT511" s="2">
        <v>0.67100000000000004</v>
      </c>
      <c r="BU511" s="2">
        <v>0.67400000000000004</v>
      </c>
      <c r="BV511" s="2">
        <v>0.54200000000000004</v>
      </c>
      <c r="BW511" s="2">
        <v>0.68799999999999994</v>
      </c>
      <c r="BX511" s="2">
        <v>0.70399999999999996</v>
      </c>
      <c r="BY511" s="2">
        <v>0.69199999999999995</v>
      </c>
      <c r="BZ511" s="2">
        <v>0.73199999999999998</v>
      </c>
      <c r="CA511" s="2">
        <v>0.79400000000000004</v>
      </c>
      <c r="CB511" s="2">
        <v>0.748</v>
      </c>
      <c r="CC511" s="2">
        <v>0.66100000000000003</v>
      </c>
      <c r="CD511" s="2">
        <v>0.65700000000000003</v>
      </c>
      <c r="CE511" s="2">
        <v>0.70799999999999996</v>
      </c>
      <c r="CF511" s="2">
        <v>0.67100000000000004</v>
      </c>
      <c r="CG511" s="2">
        <v>0.67700000000000005</v>
      </c>
      <c r="CH511" s="2">
        <v>0.68799999999999994</v>
      </c>
      <c r="CI511" s="2">
        <v>0.115</v>
      </c>
      <c r="CJ511" s="2">
        <v>0.11799999999999999</v>
      </c>
      <c r="CK511" s="2">
        <v>0.11600000000000001</v>
      </c>
      <c r="CL511" s="2">
        <v>0.11600000000000001</v>
      </c>
      <c r="CM511" s="2">
        <v>0.115</v>
      </c>
      <c r="CN511" s="2">
        <v>0.11600000000000001</v>
      </c>
      <c r="CO511" s="2">
        <v>0.112</v>
      </c>
      <c r="CP511" s="2">
        <v>0.111</v>
      </c>
      <c r="CQ511" s="2">
        <v>0.113</v>
      </c>
      <c r="CR511" s="2">
        <v>0.112</v>
      </c>
      <c r="CS511" s="2">
        <v>0.111</v>
      </c>
      <c r="CT511" s="2">
        <v>0.113</v>
      </c>
    </row>
    <row r="512" spans="1:98" x14ac:dyDescent="0.25">
      <c r="A512" s="4">
        <v>2.5834259259259258</v>
      </c>
      <c r="B512" s="5">
        <f t="shared" si="8"/>
        <v>84.919722222222219</v>
      </c>
      <c r="C512" s="2">
        <v>0.11600000000000001</v>
      </c>
      <c r="D512" s="2">
        <v>0.11700000000000001</v>
      </c>
      <c r="E512" s="2">
        <v>0.115</v>
      </c>
      <c r="F512" s="2">
        <v>0.11600000000000001</v>
      </c>
      <c r="G512" s="2">
        <v>0.12</v>
      </c>
      <c r="H512" s="2">
        <v>0.11899999999999999</v>
      </c>
      <c r="I512" s="2">
        <v>0.11600000000000001</v>
      </c>
      <c r="J512" s="2">
        <v>0.11899999999999999</v>
      </c>
      <c r="K512" s="2">
        <v>0.113</v>
      </c>
      <c r="L512" s="2">
        <v>0.11899999999999999</v>
      </c>
      <c r="M512" s="2">
        <v>0.11700000000000001</v>
      </c>
      <c r="N512" s="2">
        <v>0.11600000000000001</v>
      </c>
      <c r="O512" s="2">
        <v>0.66300000000000003</v>
      </c>
      <c r="P512" s="2">
        <v>0.64200000000000002</v>
      </c>
      <c r="Q512" s="2">
        <v>0.64700000000000002</v>
      </c>
      <c r="R512" s="2">
        <v>0.69899999999999995</v>
      </c>
      <c r="S512" s="2">
        <v>0.72399999999999998</v>
      </c>
      <c r="T512" s="2">
        <v>0.71799999999999997</v>
      </c>
      <c r="U512" s="2">
        <v>0.77</v>
      </c>
      <c r="V512" s="2">
        <v>0.74299999999999999</v>
      </c>
      <c r="W512" s="2">
        <v>0.73199999999999998</v>
      </c>
      <c r="X512" s="2">
        <v>0.63200000000000001</v>
      </c>
      <c r="Y512" s="2">
        <v>0.69499999999999995</v>
      </c>
      <c r="Z512" s="2">
        <v>0.71599999999999997</v>
      </c>
      <c r="AA512" s="2">
        <v>0.66400000000000003</v>
      </c>
      <c r="AB512" s="2">
        <v>0.70699999999999996</v>
      </c>
      <c r="AC512" s="2">
        <v>0.70199999999999996</v>
      </c>
      <c r="AD512" s="2">
        <v>0.71199999999999997</v>
      </c>
      <c r="AE512" s="2">
        <v>0.75600000000000001</v>
      </c>
      <c r="AF512" s="2">
        <v>0.70799999999999996</v>
      </c>
      <c r="AG512" s="2">
        <v>0.59499999999999997</v>
      </c>
      <c r="AH512" s="2">
        <v>0.68</v>
      </c>
      <c r="AI512" s="2">
        <v>0.69499999999999995</v>
      </c>
      <c r="AJ512" s="2">
        <v>0.71899999999999997</v>
      </c>
      <c r="AK512" s="2">
        <v>0.71299999999999997</v>
      </c>
      <c r="AL512" s="2">
        <v>0.57099999999999995</v>
      </c>
      <c r="AM512" s="2">
        <v>0.66800000000000004</v>
      </c>
      <c r="AN512" s="2">
        <v>0.66400000000000003</v>
      </c>
      <c r="AO512" s="2">
        <v>0.66600000000000004</v>
      </c>
      <c r="AP512" s="2">
        <v>0.68300000000000005</v>
      </c>
      <c r="AQ512" s="2">
        <v>0.66600000000000004</v>
      </c>
      <c r="AR512" s="2">
        <v>0.67900000000000005</v>
      </c>
      <c r="AS512" s="2">
        <v>0.64800000000000002</v>
      </c>
      <c r="AT512" s="2">
        <v>0.67300000000000004</v>
      </c>
      <c r="AU512" s="2">
        <v>0.67900000000000005</v>
      </c>
      <c r="AV512" s="2">
        <v>0.69299999999999995</v>
      </c>
      <c r="AW512" s="2">
        <v>0.68300000000000005</v>
      </c>
      <c r="AX512" s="2">
        <v>0.69699999999999995</v>
      </c>
      <c r="AY512" s="2">
        <v>0.58199999999999996</v>
      </c>
      <c r="AZ512" s="2">
        <v>0.58099999999999996</v>
      </c>
      <c r="BA512" s="2">
        <v>0.55200000000000005</v>
      </c>
      <c r="BB512" s="2">
        <v>0.56899999999999995</v>
      </c>
      <c r="BC512" s="2">
        <v>0.61199999999999999</v>
      </c>
      <c r="BD512" s="2">
        <v>0.60199999999999998</v>
      </c>
      <c r="BE512" s="2">
        <v>0.57999999999999996</v>
      </c>
      <c r="BF512" s="2">
        <v>0.52600000000000002</v>
      </c>
      <c r="BG512" s="2">
        <v>0.56499999999999995</v>
      </c>
      <c r="BH512" s="2">
        <v>0.63900000000000001</v>
      </c>
      <c r="BI512" s="2">
        <v>0.65600000000000003</v>
      </c>
      <c r="BJ512" s="2">
        <v>0.66600000000000004</v>
      </c>
      <c r="BK512" s="2">
        <v>0.59199999999999997</v>
      </c>
      <c r="BL512" s="2">
        <v>0.60599999999999998</v>
      </c>
      <c r="BM512" s="2">
        <v>0.629</v>
      </c>
      <c r="BN512" s="2">
        <v>0.45200000000000001</v>
      </c>
      <c r="BO512" s="2">
        <v>0.437</v>
      </c>
      <c r="BP512" s="2">
        <v>0.47699999999999998</v>
      </c>
      <c r="BQ512" s="2">
        <v>0.61499999999999999</v>
      </c>
      <c r="BR512" s="2">
        <v>0.64400000000000002</v>
      </c>
      <c r="BS512" s="2">
        <v>0.70899999999999996</v>
      </c>
      <c r="BT512" s="2">
        <v>0.67200000000000004</v>
      </c>
      <c r="BU512" s="2">
        <v>0.67500000000000004</v>
      </c>
      <c r="BV512" s="2">
        <v>0.54200000000000004</v>
      </c>
      <c r="BW512" s="2">
        <v>0.68700000000000006</v>
      </c>
      <c r="BX512" s="2">
        <v>0.70499999999999996</v>
      </c>
      <c r="BY512" s="2">
        <v>0.69199999999999995</v>
      </c>
      <c r="BZ512" s="2">
        <v>0.73199999999999998</v>
      </c>
      <c r="CA512" s="2">
        <v>0.79400000000000004</v>
      </c>
      <c r="CB512" s="2">
        <v>0.748</v>
      </c>
      <c r="CC512" s="2">
        <v>0.66</v>
      </c>
      <c r="CD512" s="2">
        <v>0.65700000000000003</v>
      </c>
      <c r="CE512" s="2">
        <v>0.70899999999999996</v>
      </c>
      <c r="CF512" s="2">
        <v>0.67100000000000004</v>
      </c>
      <c r="CG512" s="2">
        <v>0.67800000000000005</v>
      </c>
      <c r="CH512" s="2">
        <v>0.68899999999999995</v>
      </c>
      <c r="CI512" s="2">
        <v>0.115</v>
      </c>
      <c r="CJ512" s="2">
        <v>0.11799999999999999</v>
      </c>
      <c r="CK512" s="2">
        <v>0.11600000000000001</v>
      </c>
      <c r="CL512" s="2">
        <v>0.11600000000000001</v>
      </c>
      <c r="CM512" s="2">
        <v>0.115</v>
      </c>
      <c r="CN512" s="2">
        <v>0.11600000000000001</v>
      </c>
      <c r="CO512" s="2">
        <v>0.112</v>
      </c>
      <c r="CP512" s="2">
        <v>0.111</v>
      </c>
      <c r="CQ512" s="2">
        <v>0.113</v>
      </c>
      <c r="CR512" s="2">
        <v>0.112</v>
      </c>
      <c r="CS512" s="2">
        <v>0.111</v>
      </c>
      <c r="CT512" s="2">
        <v>0.113</v>
      </c>
    </row>
    <row r="513" spans="1:98" x14ac:dyDescent="0.25">
      <c r="A513" s="4">
        <v>2.5903703703703704</v>
      </c>
      <c r="B513" s="5">
        <f t="shared" si="8"/>
        <v>85.086388888888891</v>
      </c>
      <c r="C513" s="2">
        <v>0.11600000000000001</v>
      </c>
      <c r="D513" s="2">
        <v>0.11700000000000001</v>
      </c>
      <c r="E513" s="2">
        <v>0.114</v>
      </c>
      <c r="F513" s="2">
        <v>0.11600000000000001</v>
      </c>
      <c r="G513" s="2">
        <v>0.12</v>
      </c>
      <c r="H513" s="2">
        <v>0.11899999999999999</v>
      </c>
      <c r="I513" s="2">
        <v>0.11600000000000001</v>
      </c>
      <c r="J513" s="2">
        <v>0.11899999999999999</v>
      </c>
      <c r="K513" s="2">
        <v>0.113</v>
      </c>
      <c r="L513" s="2">
        <v>0.11899999999999999</v>
      </c>
      <c r="M513" s="2">
        <v>0.11700000000000001</v>
      </c>
      <c r="N513" s="2">
        <v>0.11600000000000001</v>
      </c>
      <c r="O513" s="2">
        <v>0.66300000000000003</v>
      </c>
      <c r="P513" s="2">
        <v>0.64300000000000002</v>
      </c>
      <c r="Q513" s="2">
        <v>0.64700000000000002</v>
      </c>
      <c r="R513" s="2">
        <v>0.69899999999999995</v>
      </c>
      <c r="S513" s="2">
        <v>0.72499999999999998</v>
      </c>
      <c r="T513" s="2">
        <v>0.71899999999999997</v>
      </c>
      <c r="U513" s="2">
        <v>0.77100000000000002</v>
      </c>
      <c r="V513" s="2">
        <v>0.74399999999999999</v>
      </c>
      <c r="W513" s="2">
        <v>0.73099999999999998</v>
      </c>
      <c r="X513" s="2">
        <v>0.63200000000000001</v>
      </c>
      <c r="Y513" s="2">
        <v>0.69599999999999995</v>
      </c>
      <c r="Z513" s="2">
        <v>0.71799999999999997</v>
      </c>
      <c r="AA513" s="2">
        <v>0.66300000000000003</v>
      </c>
      <c r="AB513" s="2">
        <v>0.70799999999999996</v>
      </c>
      <c r="AC513" s="2">
        <v>0.70399999999999996</v>
      </c>
      <c r="AD513" s="2">
        <v>0.71399999999999997</v>
      </c>
      <c r="AE513" s="2">
        <v>0.75800000000000001</v>
      </c>
      <c r="AF513" s="2">
        <v>0.70899999999999996</v>
      </c>
      <c r="AG513" s="2">
        <v>0.59399999999999997</v>
      </c>
      <c r="AH513" s="2">
        <v>0.68</v>
      </c>
      <c r="AI513" s="2">
        <v>0.69599999999999995</v>
      </c>
      <c r="AJ513" s="2">
        <v>0.72</v>
      </c>
      <c r="AK513" s="2">
        <v>0.71299999999999997</v>
      </c>
      <c r="AL513" s="2">
        <v>0.57099999999999995</v>
      </c>
      <c r="AM513" s="2">
        <v>0.66900000000000004</v>
      </c>
      <c r="AN513" s="2">
        <v>0.66500000000000004</v>
      </c>
      <c r="AO513" s="2">
        <v>0.66700000000000004</v>
      </c>
      <c r="AP513" s="2">
        <v>0.68300000000000005</v>
      </c>
      <c r="AQ513" s="2">
        <v>0.66600000000000004</v>
      </c>
      <c r="AR513" s="2">
        <v>0.67900000000000005</v>
      </c>
      <c r="AS513" s="2">
        <v>0.64700000000000002</v>
      </c>
      <c r="AT513" s="2">
        <v>0.67300000000000004</v>
      </c>
      <c r="AU513" s="2">
        <v>0.68</v>
      </c>
      <c r="AV513" s="2">
        <v>0.69399999999999995</v>
      </c>
      <c r="AW513" s="2">
        <v>0.68300000000000005</v>
      </c>
      <c r="AX513" s="2">
        <v>0.69699999999999995</v>
      </c>
      <c r="AY513" s="2">
        <v>0.58299999999999996</v>
      </c>
      <c r="AZ513" s="2">
        <v>0.58099999999999996</v>
      </c>
      <c r="BA513" s="2">
        <v>0.55300000000000005</v>
      </c>
      <c r="BB513" s="2">
        <v>0.56899999999999995</v>
      </c>
      <c r="BC513" s="2">
        <v>0.61299999999999999</v>
      </c>
      <c r="BD513" s="2">
        <v>0.6</v>
      </c>
      <c r="BE513" s="2">
        <v>0.57999999999999996</v>
      </c>
      <c r="BF513" s="2">
        <v>0.52600000000000002</v>
      </c>
      <c r="BG513" s="2">
        <v>0.56399999999999995</v>
      </c>
      <c r="BH513" s="2">
        <v>0.63900000000000001</v>
      </c>
      <c r="BI513" s="2">
        <v>0.65600000000000003</v>
      </c>
      <c r="BJ513" s="2">
        <v>0.66600000000000004</v>
      </c>
      <c r="BK513" s="2">
        <v>0.59299999999999997</v>
      </c>
      <c r="BL513" s="2">
        <v>0.60699999999999998</v>
      </c>
      <c r="BM513" s="2">
        <v>0.63</v>
      </c>
      <c r="BN513" s="2">
        <v>0.45100000000000001</v>
      </c>
      <c r="BO513" s="2">
        <v>0.438</v>
      </c>
      <c r="BP513" s="2">
        <v>0.47799999999999998</v>
      </c>
      <c r="BQ513" s="2">
        <v>0.61599999999999999</v>
      </c>
      <c r="BR513" s="2">
        <v>0.64400000000000002</v>
      </c>
      <c r="BS513" s="2">
        <v>0.70899999999999996</v>
      </c>
      <c r="BT513" s="2">
        <v>0.67100000000000004</v>
      </c>
      <c r="BU513" s="2">
        <v>0.67500000000000004</v>
      </c>
      <c r="BV513" s="2">
        <v>0.54200000000000004</v>
      </c>
      <c r="BW513" s="2">
        <v>0.68799999999999994</v>
      </c>
      <c r="BX513" s="2">
        <v>0.70599999999999996</v>
      </c>
      <c r="BY513" s="2">
        <v>0.69299999999999995</v>
      </c>
      <c r="BZ513" s="2">
        <v>0.73299999999999998</v>
      </c>
      <c r="CA513" s="2">
        <v>0.79500000000000004</v>
      </c>
      <c r="CB513" s="2">
        <v>0.749</v>
      </c>
      <c r="CC513" s="2">
        <v>0.66100000000000003</v>
      </c>
      <c r="CD513" s="2">
        <v>0.65800000000000003</v>
      </c>
      <c r="CE513" s="2">
        <v>0.70799999999999996</v>
      </c>
      <c r="CF513" s="2">
        <v>0.67100000000000004</v>
      </c>
      <c r="CG513" s="2">
        <v>0.67900000000000005</v>
      </c>
      <c r="CH513" s="2">
        <v>0.68899999999999995</v>
      </c>
      <c r="CI513" s="2">
        <v>0.115</v>
      </c>
      <c r="CJ513" s="2">
        <v>0.11799999999999999</v>
      </c>
      <c r="CK513" s="2">
        <v>0.11600000000000001</v>
      </c>
      <c r="CL513" s="2">
        <v>0.11600000000000001</v>
      </c>
      <c r="CM513" s="2">
        <v>0.115</v>
      </c>
      <c r="CN513" s="2">
        <v>0.11600000000000001</v>
      </c>
      <c r="CO513" s="2">
        <v>0.112</v>
      </c>
      <c r="CP513" s="2">
        <v>0.111</v>
      </c>
      <c r="CQ513" s="2">
        <v>0.113</v>
      </c>
      <c r="CR513" s="2">
        <v>0.112</v>
      </c>
      <c r="CS513" s="2">
        <v>0.111</v>
      </c>
      <c r="CT513" s="2">
        <v>0.113</v>
      </c>
    </row>
    <row r="514" spans="1:98" x14ac:dyDescent="0.25">
      <c r="A514" s="4">
        <v>2.5973148148148151</v>
      </c>
      <c r="B514" s="5">
        <f t="shared" si="8"/>
        <v>85.253055555555562</v>
      </c>
      <c r="C514" s="2">
        <v>0.11600000000000001</v>
      </c>
      <c r="D514" s="2">
        <v>0.11700000000000001</v>
      </c>
      <c r="E514" s="2">
        <v>0.115</v>
      </c>
      <c r="F514" s="2">
        <v>0.11600000000000001</v>
      </c>
      <c r="G514" s="2">
        <v>0.12</v>
      </c>
      <c r="H514" s="2">
        <v>0.11899999999999999</v>
      </c>
      <c r="I514" s="2">
        <v>0.11600000000000001</v>
      </c>
      <c r="J514" s="2">
        <v>0.11899999999999999</v>
      </c>
      <c r="K514" s="2">
        <v>0.113</v>
      </c>
      <c r="L514" s="2">
        <v>0.11899999999999999</v>
      </c>
      <c r="M514" s="2">
        <v>0.11700000000000001</v>
      </c>
      <c r="N514" s="2">
        <v>0.11600000000000001</v>
      </c>
      <c r="O514" s="2">
        <v>0.66300000000000003</v>
      </c>
      <c r="P514" s="2">
        <v>0.64400000000000002</v>
      </c>
      <c r="Q514" s="2">
        <v>0.64700000000000002</v>
      </c>
      <c r="R514" s="2">
        <v>0.69899999999999995</v>
      </c>
      <c r="S514" s="2">
        <v>0.72499999999999998</v>
      </c>
      <c r="T514" s="2">
        <v>0.72</v>
      </c>
      <c r="U514" s="2">
        <v>0.77100000000000002</v>
      </c>
      <c r="V514" s="2">
        <v>0.74399999999999999</v>
      </c>
      <c r="W514" s="2">
        <v>0.73199999999999998</v>
      </c>
      <c r="X514" s="2">
        <v>0.63200000000000001</v>
      </c>
      <c r="Y514" s="2">
        <v>0.69399999999999995</v>
      </c>
      <c r="Z514" s="2">
        <v>0.71799999999999997</v>
      </c>
      <c r="AA514" s="2">
        <v>0.66300000000000003</v>
      </c>
      <c r="AB514" s="2">
        <v>0.70799999999999996</v>
      </c>
      <c r="AC514" s="2">
        <v>0.70299999999999996</v>
      </c>
      <c r="AD514" s="2">
        <v>0.71399999999999997</v>
      </c>
      <c r="AE514" s="2">
        <v>0.75800000000000001</v>
      </c>
      <c r="AF514" s="2">
        <v>0.70799999999999996</v>
      </c>
      <c r="AG514" s="2">
        <v>0.59499999999999997</v>
      </c>
      <c r="AH514" s="2">
        <v>0.68200000000000005</v>
      </c>
      <c r="AI514" s="2">
        <v>0.69699999999999995</v>
      </c>
      <c r="AJ514" s="2">
        <v>0.72099999999999997</v>
      </c>
      <c r="AK514" s="2">
        <v>0.71499999999999997</v>
      </c>
      <c r="AL514" s="2">
        <v>0.57099999999999995</v>
      </c>
      <c r="AM514" s="2">
        <v>0.67</v>
      </c>
      <c r="AN514" s="2">
        <v>0.66600000000000004</v>
      </c>
      <c r="AO514" s="2">
        <v>0.66800000000000004</v>
      </c>
      <c r="AP514" s="2">
        <v>0.68400000000000005</v>
      </c>
      <c r="AQ514" s="2">
        <v>0.66700000000000004</v>
      </c>
      <c r="AR514" s="2">
        <v>0.67900000000000005</v>
      </c>
      <c r="AS514" s="2">
        <v>0.64900000000000002</v>
      </c>
      <c r="AT514" s="2">
        <v>0.67300000000000004</v>
      </c>
      <c r="AU514" s="2">
        <v>0.68</v>
      </c>
      <c r="AV514" s="2">
        <v>0.69399999999999995</v>
      </c>
      <c r="AW514" s="2">
        <v>0.68300000000000005</v>
      </c>
      <c r="AX514" s="2">
        <v>0.69899999999999995</v>
      </c>
      <c r="AY514" s="2">
        <v>0.58299999999999996</v>
      </c>
      <c r="AZ514" s="2">
        <v>0.57999999999999996</v>
      </c>
      <c r="BA514" s="2">
        <v>0.55300000000000005</v>
      </c>
      <c r="BB514" s="2">
        <v>0.56899999999999995</v>
      </c>
      <c r="BC514" s="2">
        <v>0.61199999999999999</v>
      </c>
      <c r="BD514" s="2">
        <v>0.60199999999999998</v>
      </c>
      <c r="BE514" s="2">
        <v>0.58099999999999996</v>
      </c>
      <c r="BF514" s="2">
        <v>0.52800000000000002</v>
      </c>
      <c r="BG514" s="2">
        <v>0.56599999999999995</v>
      </c>
      <c r="BH514" s="2">
        <v>0.64</v>
      </c>
      <c r="BI514" s="2">
        <v>0.65600000000000003</v>
      </c>
      <c r="BJ514" s="2">
        <v>0.66600000000000004</v>
      </c>
      <c r="BK514" s="2">
        <v>0.59299999999999997</v>
      </c>
      <c r="BL514" s="2">
        <v>0.60699999999999998</v>
      </c>
      <c r="BM514" s="2">
        <v>0.63</v>
      </c>
      <c r="BN514" s="2">
        <v>0.45200000000000001</v>
      </c>
      <c r="BO514" s="2">
        <v>0.438</v>
      </c>
      <c r="BP514" s="2">
        <v>0.47699999999999998</v>
      </c>
      <c r="BQ514" s="2">
        <v>0.61599999999999999</v>
      </c>
      <c r="BR514" s="2">
        <v>0.64600000000000002</v>
      </c>
      <c r="BS514" s="2">
        <v>0.71</v>
      </c>
      <c r="BT514" s="2">
        <v>0.67300000000000004</v>
      </c>
      <c r="BU514" s="2">
        <v>0.67600000000000005</v>
      </c>
      <c r="BV514" s="2">
        <v>0.54300000000000004</v>
      </c>
      <c r="BW514" s="2">
        <v>0.68899999999999995</v>
      </c>
      <c r="BX514" s="2">
        <v>0.70599999999999996</v>
      </c>
      <c r="BY514" s="2">
        <v>0.69299999999999995</v>
      </c>
      <c r="BZ514" s="2">
        <v>0.73399999999999999</v>
      </c>
      <c r="CA514" s="2">
        <v>0.79600000000000004</v>
      </c>
      <c r="CB514" s="2">
        <v>0.75</v>
      </c>
      <c r="CC514" s="2">
        <v>0.66200000000000003</v>
      </c>
      <c r="CD514" s="2">
        <v>0.65900000000000003</v>
      </c>
      <c r="CE514" s="2">
        <v>0.70899999999999996</v>
      </c>
      <c r="CF514" s="2">
        <v>0.67200000000000004</v>
      </c>
      <c r="CG514" s="2">
        <v>0.68</v>
      </c>
      <c r="CH514" s="2">
        <v>0.69</v>
      </c>
      <c r="CI514" s="2">
        <v>0.115</v>
      </c>
      <c r="CJ514" s="2">
        <v>0.11799999999999999</v>
      </c>
      <c r="CK514" s="2">
        <v>0.11600000000000001</v>
      </c>
      <c r="CL514" s="2">
        <v>0.11600000000000001</v>
      </c>
      <c r="CM514" s="2">
        <v>0.115</v>
      </c>
      <c r="CN514" s="2">
        <v>0.11600000000000001</v>
      </c>
      <c r="CO514" s="2">
        <v>0.112</v>
      </c>
      <c r="CP514" s="2">
        <v>0.111</v>
      </c>
      <c r="CQ514" s="2">
        <v>0.113</v>
      </c>
      <c r="CR514" s="2">
        <v>0.112</v>
      </c>
      <c r="CS514" s="2">
        <v>0.111</v>
      </c>
      <c r="CT514" s="2">
        <v>0.113</v>
      </c>
    </row>
    <row r="515" spans="1:98" x14ac:dyDescent="0.25">
      <c r="A515" s="4">
        <v>2.6042592592592593</v>
      </c>
      <c r="B515" s="5">
        <f t="shared" si="8"/>
        <v>85.419722222222219</v>
      </c>
      <c r="C515" s="2">
        <v>0.115</v>
      </c>
      <c r="D515" s="2">
        <v>0.11700000000000001</v>
      </c>
      <c r="E515" s="2">
        <v>0.115</v>
      </c>
      <c r="F515" s="2">
        <v>0.11600000000000001</v>
      </c>
      <c r="G515" s="2">
        <v>0.12</v>
      </c>
      <c r="H515" s="2">
        <v>0.11899999999999999</v>
      </c>
      <c r="I515" s="2">
        <v>0.11600000000000001</v>
      </c>
      <c r="J515" s="2">
        <v>0.11899999999999999</v>
      </c>
      <c r="K515" s="2">
        <v>0.113</v>
      </c>
      <c r="L515" s="2">
        <v>0.11899999999999999</v>
      </c>
      <c r="M515" s="2">
        <v>0.11700000000000001</v>
      </c>
      <c r="N515" s="2">
        <v>0.11600000000000001</v>
      </c>
      <c r="O515" s="2">
        <v>0.66400000000000003</v>
      </c>
      <c r="P515" s="2">
        <v>0.64400000000000002</v>
      </c>
      <c r="Q515" s="2">
        <v>0.64800000000000002</v>
      </c>
      <c r="R515" s="2">
        <v>0.70099999999999996</v>
      </c>
      <c r="S515" s="2">
        <v>0.72699999999999998</v>
      </c>
      <c r="T515" s="2">
        <v>0.72</v>
      </c>
      <c r="U515" s="2">
        <v>0.77300000000000002</v>
      </c>
      <c r="V515" s="2">
        <v>0.746</v>
      </c>
      <c r="W515" s="2">
        <v>0.73299999999999998</v>
      </c>
      <c r="X515" s="2">
        <v>0.63200000000000001</v>
      </c>
      <c r="Y515" s="2">
        <v>0.69799999999999995</v>
      </c>
      <c r="Z515" s="2">
        <v>0.71799999999999997</v>
      </c>
      <c r="AA515" s="2">
        <v>0.66600000000000004</v>
      </c>
      <c r="AB515" s="2">
        <v>0.71</v>
      </c>
      <c r="AC515" s="2">
        <v>0.70499999999999996</v>
      </c>
      <c r="AD515" s="2">
        <v>0.71499999999999997</v>
      </c>
      <c r="AE515" s="2">
        <v>0.75900000000000001</v>
      </c>
      <c r="AF515" s="2">
        <v>0.71</v>
      </c>
      <c r="AG515" s="2">
        <v>0.59599999999999997</v>
      </c>
      <c r="AH515" s="2">
        <v>0.68200000000000005</v>
      </c>
      <c r="AI515" s="2">
        <v>0.69699999999999995</v>
      </c>
      <c r="AJ515" s="2">
        <v>0.72099999999999997</v>
      </c>
      <c r="AK515" s="2">
        <v>0.71499999999999997</v>
      </c>
      <c r="AL515" s="2">
        <v>0.57099999999999995</v>
      </c>
      <c r="AM515" s="2">
        <v>0.67200000000000004</v>
      </c>
      <c r="AN515" s="2">
        <v>0.66700000000000004</v>
      </c>
      <c r="AO515" s="2">
        <v>0.66800000000000004</v>
      </c>
      <c r="AP515" s="2">
        <v>0.68400000000000005</v>
      </c>
      <c r="AQ515" s="2">
        <v>0.66800000000000004</v>
      </c>
      <c r="AR515" s="2">
        <v>0.68100000000000005</v>
      </c>
      <c r="AS515" s="2">
        <v>0.64900000000000002</v>
      </c>
      <c r="AT515" s="2">
        <v>0.67400000000000004</v>
      </c>
      <c r="AU515" s="2">
        <v>0.68100000000000005</v>
      </c>
      <c r="AV515" s="2">
        <v>0.69399999999999995</v>
      </c>
      <c r="AW515" s="2">
        <v>0.68500000000000005</v>
      </c>
      <c r="AX515" s="2">
        <v>0.69899999999999995</v>
      </c>
      <c r="AY515" s="2">
        <v>0.58499999999999996</v>
      </c>
      <c r="AZ515" s="2">
        <v>0.58199999999999996</v>
      </c>
      <c r="BA515" s="2">
        <v>0.55400000000000005</v>
      </c>
      <c r="BB515" s="2">
        <v>0.56899999999999995</v>
      </c>
      <c r="BC515" s="2">
        <v>0.61499999999999999</v>
      </c>
      <c r="BD515" s="2">
        <v>0.60299999999999998</v>
      </c>
      <c r="BE515" s="2">
        <v>0.58299999999999996</v>
      </c>
      <c r="BF515" s="2">
        <v>0.52700000000000002</v>
      </c>
      <c r="BG515" s="2">
        <v>0.56599999999999995</v>
      </c>
      <c r="BH515" s="2">
        <v>0.64100000000000001</v>
      </c>
      <c r="BI515" s="2">
        <v>0.65900000000000003</v>
      </c>
      <c r="BJ515" s="2">
        <v>0.66800000000000004</v>
      </c>
      <c r="BK515" s="2">
        <v>0.59499999999999997</v>
      </c>
      <c r="BL515" s="2">
        <v>0.60799999999999998</v>
      </c>
      <c r="BM515" s="2">
        <v>0.63100000000000001</v>
      </c>
      <c r="BN515" s="2">
        <v>0.45300000000000001</v>
      </c>
      <c r="BO515" s="2">
        <v>0.438</v>
      </c>
      <c r="BP515" s="2">
        <v>0.47799999999999998</v>
      </c>
      <c r="BQ515" s="2">
        <v>0.61599999999999999</v>
      </c>
      <c r="BR515" s="2">
        <v>0.64600000000000002</v>
      </c>
      <c r="BS515" s="2">
        <v>0.71199999999999997</v>
      </c>
      <c r="BT515" s="2">
        <v>0.67300000000000004</v>
      </c>
      <c r="BU515" s="2">
        <v>0.67600000000000005</v>
      </c>
      <c r="BV515" s="2">
        <v>0.54400000000000004</v>
      </c>
      <c r="BW515" s="2">
        <v>0.69099999999999995</v>
      </c>
      <c r="BX515" s="2">
        <v>0.70699999999999996</v>
      </c>
      <c r="BY515" s="2">
        <v>0.69499999999999995</v>
      </c>
      <c r="BZ515" s="2">
        <v>0.73599999999999999</v>
      </c>
      <c r="CA515" s="2">
        <v>0.79700000000000004</v>
      </c>
      <c r="CB515" s="2">
        <v>0.751</v>
      </c>
      <c r="CC515" s="2">
        <v>0.66300000000000003</v>
      </c>
      <c r="CD515" s="2">
        <v>0.66100000000000003</v>
      </c>
      <c r="CE515" s="2">
        <v>0.71</v>
      </c>
      <c r="CF515" s="2">
        <v>0.67300000000000004</v>
      </c>
      <c r="CG515" s="2">
        <v>0.68100000000000005</v>
      </c>
      <c r="CH515" s="2">
        <v>0.69099999999999995</v>
      </c>
      <c r="CI515" s="2">
        <v>0.115</v>
      </c>
      <c r="CJ515" s="2">
        <v>0.11799999999999999</v>
      </c>
      <c r="CK515" s="2">
        <v>0.11600000000000001</v>
      </c>
      <c r="CL515" s="2">
        <v>0.11600000000000001</v>
      </c>
      <c r="CM515" s="2">
        <v>0.115</v>
      </c>
      <c r="CN515" s="2">
        <v>0.11600000000000001</v>
      </c>
      <c r="CO515" s="2">
        <v>0.112</v>
      </c>
      <c r="CP515" s="2">
        <v>0.111</v>
      </c>
      <c r="CQ515" s="2">
        <v>0.113</v>
      </c>
      <c r="CR515" s="2">
        <v>0.112</v>
      </c>
      <c r="CS515" s="2">
        <v>0.111</v>
      </c>
      <c r="CT515" s="2">
        <v>0.113</v>
      </c>
    </row>
    <row r="516" spans="1:98" x14ac:dyDescent="0.25">
      <c r="A516" s="4">
        <v>2.6112152777777777</v>
      </c>
      <c r="B516" s="5">
        <f t="shared" si="8"/>
        <v>85.586666666666673</v>
      </c>
      <c r="C516" s="2">
        <v>0.115</v>
      </c>
      <c r="D516" s="2">
        <v>0.11700000000000001</v>
      </c>
      <c r="E516" s="2">
        <v>0.115</v>
      </c>
      <c r="F516" s="2">
        <v>0.11600000000000001</v>
      </c>
      <c r="G516" s="2">
        <v>0.12</v>
      </c>
      <c r="H516" s="2">
        <v>0.11899999999999999</v>
      </c>
      <c r="I516" s="2">
        <v>0.11600000000000001</v>
      </c>
      <c r="J516" s="2">
        <v>0.11899999999999999</v>
      </c>
      <c r="K516" s="2">
        <v>0.112</v>
      </c>
      <c r="L516" s="2">
        <v>0.11899999999999999</v>
      </c>
      <c r="M516" s="2">
        <v>0.11700000000000001</v>
      </c>
      <c r="N516" s="2">
        <v>0.11600000000000001</v>
      </c>
      <c r="O516" s="2">
        <v>0.66600000000000004</v>
      </c>
      <c r="P516" s="2">
        <v>0.64500000000000002</v>
      </c>
      <c r="Q516" s="2">
        <v>0.64700000000000002</v>
      </c>
      <c r="R516" s="2">
        <v>0.70299999999999996</v>
      </c>
      <c r="S516" s="2">
        <v>0.72899999999999998</v>
      </c>
      <c r="T516" s="2">
        <v>0.72299999999999998</v>
      </c>
      <c r="U516" s="2">
        <v>0.77300000000000002</v>
      </c>
      <c r="V516" s="2">
        <v>0.747</v>
      </c>
      <c r="W516" s="2">
        <v>0.73499999999999999</v>
      </c>
      <c r="X516" s="2">
        <v>0.63300000000000001</v>
      </c>
      <c r="Y516" s="2">
        <v>0.69799999999999995</v>
      </c>
      <c r="Z516" s="2">
        <v>0.72</v>
      </c>
      <c r="AA516" s="2">
        <v>0.66600000000000004</v>
      </c>
      <c r="AB516" s="2">
        <v>0.71</v>
      </c>
      <c r="AC516" s="2">
        <v>0.70499999999999996</v>
      </c>
      <c r="AD516" s="2">
        <v>0.71499999999999997</v>
      </c>
      <c r="AE516" s="2">
        <v>0.76</v>
      </c>
      <c r="AF516" s="2">
        <v>0.71</v>
      </c>
      <c r="AG516" s="2">
        <v>0.59599999999999997</v>
      </c>
      <c r="AH516" s="2">
        <v>0.68300000000000005</v>
      </c>
      <c r="AI516" s="2">
        <v>0.69799999999999995</v>
      </c>
      <c r="AJ516" s="2">
        <v>0.72199999999999998</v>
      </c>
      <c r="AK516" s="2">
        <v>0.71599999999999997</v>
      </c>
      <c r="AL516" s="2">
        <v>0.57199999999999995</v>
      </c>
      <c r="AM516" s="2">
        <v>0.67200000000000004</v>
      </c>
      <c r="AN516" s="2">
        <v>0.66800000000000004</v>
      </c>
      <c r="AO516" s="2">
        <v>0.67</v>
      </c>
      <c r="AP516" s="2">
        <v>0.68500000000000005</v>
      </c>
      <c r="AQ516" s="2">
        <v>0.66800000000000004</v>
      </c>
      <c r="AR516" s="2">
        <v>0.68100000000000005</v>
      </c>
      <c r="AS516" s="2">
        <v>0.65</v>
      </c>
      <c r="AT516" s="2">
        <v>0.67400000000000004</v>
      </c>
      <c r="AU516" s="2">
        <v>0.68100000000000005</v>
      </c>
      <c r="AV516" s="2">
        <v>0.69499999999999995</v>
      </c>
      <c r="AW516" s="2">
        <v>0.68500000000000005</v>
      </c>
      <c r="AX516" s="2">
        <v>0.7</v>
      </c>
      <c r="AY516" s="2">
        <v>0.58499999999999996</v>
      </c>
      <c r="AZ516" s="2">
        <v>0.58299999999999996</v>
      </c>
      <c r="BA516" s="2">
        <v>0.55400000000000005</v>
      </c>
      <c r="BB516" s="2">
        <v>0.57099999999999995</v>
      </c>
      <c r="BC516" s="2">
        <v>0.61499999999999999</v>
      </c>
      <c r="BD516" s="2">
        <v>0.60299999999999998</v>
      </c>
      <c r="BE516" s="2">
        <v>0.58299999999999996</v>
      </c>
      <c r="BF516" s="2">
        <v>0.52900000000000003</v>
      </c>
      <c r="BG516" s="2">
        <v>0.56699999999999995</v>
      </c>
      <c r="BH516" s="2">
        <v>0.64200000000000002</v>
      </c>
      <c r="BI516" s="2">
        <v>0.65900000000000003</v>
      </c>
      <c r="BJ516" s="2">
        <v>0.67</v>
      </c>
      <c r="BK516" s="2">
        <v>0.59399999999999997</v>
      </c>
      <c r="BL516" s="2">
        <v>0.60899999999999999</v>
      </c>
      <c r="BM516" s="2">
        <v>0.63200000000000001</v>
      </c>
      <c r="BN516" s="2">
        <v>0.45300000000000001</v>
      </c>
      <c r="BO516" s="2">
        <v>0.439</v>
      </c>
      <c r="BP516" s="2">
        <v>0.47899999999999998</v>
      </c>
      <c r="BQ516" s="2">
        <v>0.61799999999999999</v>
      </c>
      <c r="BR516" s="2">
        <v>0.64700000000000002</v>
      </c>
      <c r="BS516" s="2">
        <v>0.71199999999999997</v>
      </c>
      <c r="BT516" s="2">
        <v>0.67500000000000004</v>
      </c>
      <c r="BU516" s="2">
        <v>0.67800000000000005</v>
      </c>
      <c r="BV516" s="2">
        <v>0.54300000000000004</v>
      </c>
      <c r="BW516" s="2">
        <v>0.69099999999999995</v>
      </c>
      <c r="BX516" s="2">
        <v>0.70899999999999996</v>
      </c>
      <c r="BY516" s="2">
        <v>0.69599999999999995</v>
      </c>
      <c r="BZ516" s="2">
        <v>0.73699999999999999</v>
      </c>
      <c r="CA516" s="2">
        <v>0.79700000000000004</v>
      </c>
      <c r="CB516" s="2">
        <v>0.752</v>
      </c>
      <c r="CC516" s="2">
        <v>0.66500000000000004</v>
      </c>
      <c r="CD516" s="2">
        <v>0.66200000000000003</v>
      </c>
      <c r="CE516" s="2">
        <v>0.71199999999999997</v>
      </c>
      <c r="CF516" s="2">
        <v>0.67400000000000004</v>
      </c>
      <c r="CG516" s="2">
        <v>0.68100000000000005</v>
      </c>
      <c r="CH516" s="2">
        <v>0.69099999999999995</v>
      </c>
      <c r="CI516" s="2">
        <v>0.115</v>
      </c>
      <c r="CJ516" s="2">
        <v>0.11799999999999999</v>
      </c>
      <c r="CK516" s="2">
        <v>0.11600000000000001</v>
      </c>
      <c r="CL516" s="2">
        <v>0.11600000000000001</v>
      </c>
      <c r="CM516" s="2">
        <v>0.115</v>
      </c>
      <c r="CN516" s="2">
        <v>0.11600000000000001</v>
      </c>
      <c r="CO516" s="2">
        <v>0.112</v>
      </c>
      <c r="CP516" s="2">
        <v>0.111</v>
      </c>
      <c r="CQ516" s="2">
        <v>0.113</v>
      </c>
      <c r="CR516" s="2">
        <v>0.112</v>
      </c>
      <c r="CS516" s="2">
        <v>0.111</v>
      </c>
      <c r="CT516" s="2">
        <v>0.113</v>
      </c>
    </row>
    <row r="517" spans="1:98" x14ac:dyDescent="0.25">
      <c r="A517" s="4">
        <v>2.6181597222222224</v>
      </c>
      <c r="B517" s="5">
        <f t="shared" si="8"/>
        <v>85.753333333333345</v>
      </c>
      <c r="C517" s="2">
        <v>0.11600000000000001</v>
      </c>
      <c r="D517" s="2">
        <v>0.11700000000000001</v>
      </c>
      <c r="E517" s="2">
        <v>0.115</v>
      </c>
      <c r="F517" s="2">
        <v>0.11600000000000001</v>
      </c>
      <c r="G517" s="2">
        <v>0.12</v>
      </c>
      <c r="H517" s="2">
        <v>0.11899999999999999</v>
      </c>
      <c r="I517" s="2">
        <v>0.11600000000000001</v>
      </c>
      <c r="J517" s="2">
        <v>0.11899999999999999</v>
      </c>
      <c r="K517" s="2">
        <v>0.113</v>
      </c>
      <c r="L517" s="2">
        <v>0.11899999999999999</v>
      </c>
      <c r="M517" s="2">
        <v>0.11700000000000001</v>
      </c>
      <c r="N517" s="2">
        <v>0.11600000000000001</v>
      </c>
      <c r="O517" s="2">
        <v>0.66400000000000003</v>
      </c>
      <c r="P517" s="2">
        <v>0.64400000000000002</v>
      </c>
      <c r="Q517" s="2">
        <v>0.64900000000000002</v>
      </c>
      <c r="R517" s="2">
        <v>0.70099999999999996</v>
      </c>
      <c r="S517" s="2">
        <v>0.72899999999999998</v>
      </c>
      <c r="T517" s="2">
        <v>0.72099999999999997</v>
      </c>
      <c r="U517" s="2">
        <v>0.77300000000000002</v>
      </c>
      <c r="V517" s="2">
        <v>0.746</v>
      </c>
      <c r="W517" s="2">
        <v>0.73399999999999999</v>
      </c>
      <c r="X517" s="2">
        <v>0.63400000000000001</v>
      </c>
      <c r="Y517" s="2">
        <v>0.69799999999999995</v>
      </c>
      <c r="Z517" s="2">
        <v>0.71899999999999997</v>
      </c>
      <c r="AA517" s="2">
        <v>0.66600000000000004</v>
      </c>
      <c r="AB517" s="2">
        <v>0.71099999999999997</v>
      </c>
      <c r="AC517" s="2">
        <v>0.70399999999999996</v>
      </c>
      <c r="AD517" s="2">
        <v>0.71499999999999997</v>
      </c>
      <c r="AE517" s="2">
        <v>0.76</v>
      </c>
      <c r="AF517" s="2">
        <v>0.71099999999999997</v>
      </c>
      <c r="AG517" s="2">
        <v>0.59599999999999997</v>
      </c>
      <c r="AH517" s="2">
        <v>0.68300000000000005</v>
      </c>
      <c r="AI517" s="2">
        <v>0.69699999999999995</v>
      </c>
      <c r="AJ517" s="2">
        <v>0.72199999999999998</v>
      </c>
      <c r="AK517" s="2">
        <v>0.71599999999999997</v>
      </c>
      <c r="AL517" s="2">
        <v>0.57199999999999995</v>
      </c>
      <c r="AM517" s="2">
        <v>0.67100000000000004</v>
      </c>
      <c r="AN517" s="2">
        <v>0.66700000000000004</v>
      </c>
      <c r="AO517" s="2">
        <v>0.66900000000000004</v>
      </c>
      <c r="AP517" s="2">
        <v>0.68500000000000005</v>
      </c>
      <c r="AQ517" s="2">
        <v>0.66800000000000004</v>
      </c>
      <c r="AR517" s="2">
        <v>0.68100000000000005</v>
      </c>
      <c r="AS517" s="2">
        <v>0.65</v>
      </c>
      <c r="AT517" s="2">
        <v>0.67400000000000004</v>
      </c>
      <c r="AU517" s="2">
        <v>0.68100000000000005</v>
      </c>
      <c r="AV517" s="2">
        <v>0.69499999999999995</v>
      </c>
      <c r="AW517" s="2">
        <v>0.68500000000000005</v>
      </c>
      <c r="AX517" s="2">
        <v>0.7</v>
      </c>
      <c r="AY517" s="2">
        <v>0.58499999999999996</v>
      </c>
      <c r="AZ517" s="2">
        <v>0.58399999999999996</v>
      </c>
      <c r="BA517" s="2">
        <v>0.55400000000000005</v>
      </c>
      <c r="BB517" s="2">
        <v>0.57199999999999995</v>
      </c>
      <c r="BC517" s="2">
        <v>0.61499999999999999</v>
      </c>
      <c r="BD517" s="2">
        <v>0.60299999999999998</v>
      </c>
      <c r="BE517" s="2">
        <v>0.58199999999999996</v>
      </c>
      <c r="BF517" s="2">
        <v>0.52900000000000003</v>
      </c>
      <c r="BG517" s="2">
        <v>0.56699999999999995</v>
      </c>
      <c r="BH517" s="2">
        <v>0.64200000000000002</v>
      </c>
      <c r="BI517" s="2">
        <v>0.65900000000000003</v>
      </c>
      <c r="BJ517" s="2">
        <v>0.66800000000000004</v>
      </c>
      <c r="BK517" s="2">
        <v>0.59499999999999997</v>
      </c>
      <c r="BL517" s="2">
        <v>0.60899999999999999</v>
      </c>
      <c r="BM517" s="2">
        <v>0.63100000000000001</v>
      </c>
      <c r="BN517" s="2">
        <v>0.45300000000000001</v>
      </c>
      <c r="BO517" s="2">
        <v>0.44</v>
      </c>
      <c r="BP517" s="2">
        <v>0.47799999999999998</v>
      </c>
      <c r="BQ517" s="2">
        <v>0.61799999999999999</v>
      </c>
      <c r="BR517" s="2">
        <v>0.64700000000000002</v>
      </c>
      <c r="BS517" s="2">
        <v>0.71199999999999997</v>
      </c>
      <c r="BT517" s="2">
        <v>0.67500000000000004</v>
      </c>
      <c r="BU517" s="2">
        <v>0.67800000000000005</v>
      </c>
      <c r="BV517" s="2">
        <v>0.54400000000000004</v>
      </c>
      <c r="BW517" s="2">
        <v>0.69099999999999995</v>
      </c>
      <c r="BX517" s="2">
        <v>0.70899999999999996</v>
      </c>
      <c r="BY517" s="2">
        <v>0.69599999999999995</v>
      </c>
      <c r="BZ517" s="2">
        <v>0.73599999999999999</v>
      </c>
      <c r="CA517" s="2">
        <v>0.79700000000000004</v>
      </c>
      <c r="CB517" s="2">
        <v>0.751</v>
      </c>
      <c r="CC517" s="2">
        <v>0.66400000000000003</v>
      </c>
      <c r="CD517" s="2">
        <v>0.66200000000000003</v>
      </c>
      <c r="CE517" s="2">
        <v>0.71199999999999997</v>
      </c>
      <c r="CF517" s="2">
        <v>0.67500000000000004</v>
      </c>
      <c r="CG517" s="2">
        <v>0.68100000000000005</v>
      </c>
      <c r="CH517" s="2">
        <v>0.69099999999999995</v>
      </c>
      <c r="CI517" s="2">
        <v>0.115</v>
      </c>
      <c r="CJ517" s="2">
        <v>0.11799999999999999</v>
      </c>
      <c r="CK517" s="2">
        <v>0.11600000000000001</v>
      </c>
      <c r="CL517" s="2">
        <v>0.11600000000000001</v>
      </c>
      <c r="CM517" s="2">
        <v>0.115</v>
      </c>
      <c r="CN517" s="2">
        <v>0.11600000000000001</v>
      </c>
      <c r="CO517" s="2">
        <v>0.112</v>
      </c>
      <c r="CP517" s="2">
        <v>0.111</v>
      </c>
      <c r="CQ517" s="2">
        <v>0.113</v>
      </c>
      <c r="CR517" s="2">
        <v>0.112</v>
      </c>
      <c r="CS517" s="2">
        <v>0.111</v>
      </c>
      <c r="CT517" s="2">
        <v>0.113</v>
      </c>
    </row>
    <row r="518" spans="1:98" x14ac:dyDescent="0.25">
      <c r="A518" s="4">
        <v>2.6251041666666666</v>
      </c>
      <c r="B518" s="5">
        <f t="shared" si="8"/>
        <v>85.92</v>
      </c>
      <c r="C518" s="2">
        <v>0.11600000000000001</v>
      </c>
      <c r="D518" s="2">
        <v>0.11700000000000001</v>
      </c>
      <c r="E518" s="2">
        <v>0.115</v>
      </c>
      <c r="F518" s="2">
        <v>0.11600000000000001</v>
      </c>
      <c r="G518" s="2">
        <v>0.12</v>
      </c>
      <c r="H518" s="2">
        <v>0.11899999999999999</v>
      </c>
      <c r="I518" s="2">
        <v>0.11600000000000001</v>
      </c>
      <c r="J518" s="2">
        <v>0.11899999999999999</v>
      </c>
      <c r="K518" s="2">
        <v>0.113</v>
      </c>
      <c r="L518" s="2">
        <v>0.11899999999999999</v>
      </c>
      <c r="M518" s="2">
        <v>0.11700000000000001</v>
      </c>
      <c r="N518" s="2">
        <v>0.11600000000000001</v>
      </c>
      <c r="O518" s="2">
        <v>0.66400000000000003</v>
      </c>
      <c r="P518" s="2">
        <v>0.64300000000000002</v>
      </c>
      <c r="Q518" s="2">
        <v>0.64900000000000002</v>
      </c>
      <c r="R518" s="2">
        <v>0.70299999999999996</v>
      </c>
      <c r="S518" s="2">
        <v>0.72699999999999998</v>
      </c>
      <c r="T518" s="2">
        <v>0.72099999999999997</v>
      </c>
      <c r="U518" s="2">
        <v>0.77300000000000002</v>
      </c>
      <c r="V518" s="2">
        <v>0.746</v>
      </c>
      <c r="W518" s="2">
        <v>0.73399999999999999</v>
      </c>
      <c r="X518" s="2">
        <v>0.63300000000000001</v>
      </c>
      <c r="Y518" s="2">
        <v>0.69599999999999995</v>
      </c>
      <c r="Z518" s="2">
        <v>0.72</v>
      </c>
      <c r="AA518" s="2">
        <v>0.66600000000000004</v>
      </c>
      <c r="AB518" s="2">
        <v>0.70899999999999996</v>
      </c>
      <c r="AC518" s="2">
        <v>0.70499999999999996</v>
      </c>
      <c r="AD518" s="2">
        <v>0.71599999999999997</v>
      </c>
      <c r="AE518" s="2">
        <v>0.76</v>
      </c>
      <c r="AF518" s="2">
        <v>0.71</v>
      </c>
      <c r="AG518" s="2">
        <v>0.59599999999999997</v>
      </c>
      <c r="AH518" s="2">
        <v>0.68300000000000005</v>
      </c>
      <c r="AI518" s="2">
        <v>0.69899999999999995</v>
      </c>
      <c r="AJ518" s="2">
        <v>0.72299999999999998</v>
      </c>
      <c r="AK518" s="2">
        <v>0.71599999999999997</v>
      </c>
      <c r="AL518" s="2">
        <v>0.57199999999999995</v>
      </c>
      <c r="AM518" s="2">
        <v>0.67200000000000004</v>
      </c>
      <c r="AN518" s="2">
        <v>0.66800000000000004</v>
      </c>
      <c r="AO518" s="2">
        <v>0.66900000000000004</v>
      </c>
      <c r="AP518" s="2">
        <v>0.68600000000000005</v>
      </c>
      <c r="AQ518" s="2">
        <v>0.66900000000000004</v>
      </c>
      <c r="AR518" s="2">
        <v>0.68</v>
      </c>
      <c r="AS518" s="2">
        <v>0.65</v>
      </c>
      <c r="AT518" s="2">
        <v>0.67500000000000004</v>
      </c>
      <c r="AU518" s="2">
        <v>0.68200000000000005</v>
      </c>
      <c r="AV518" s="2">
        <v>0.69499999999999995</v>
      </c>
      <c r="AW518" s="2">
        <v>0.68500000000000005</v>
      </c>
      <c r="AX518" s="2">
        <v>0.69899999999999995</v>
      </c>
      <c r="AY518" s="2">
        <v>0.58499999999999996</v>
      </c>
      <c r="AZ518" s="2">
        <v>0.58399999999999996</v>
      </c>
      <c r="BA518" s="2">
        <v>0.55500000000000005</v>
      </c>
      <c r="BB518" s="2">
        <v>0.57099999999999995</v>
      </c>
      <c r="BC518" s="2">
        <v>0.61599999999999999</v>
      </c>
      <c r="BD518" s="2">
        <v>0.60399999999999998</v>
      </c>
      <c r="BE518" s="2">
        <v>0.58299999999999996</v>
      </c>
      <c r="BF518" s="2">
        <v>0.52900000000000003</v>
      </c>
      <c r="BG518" s="2">
        <v>0.56699999999999995</v>
      </c>
      <c r="BH518" s="2">
        <v>0.64300000000000002</v>
      </c>
      <c r="BI518" s="2">
        <v>0.65900000000000003</v>
      </c>
      <c r="BJ518" s="2">
        <v>0.66900000000000004</v>
      </c>
      <c r="BK518" s="2">
        <v>0.59599999999999997</v>
      </c>
      <c r="BL518" s="2">
        <v>0.61</v>
      </c>
      <c r="BM518" s="2">
        <v>0.63200000000000001</v>
      </c>
      <c r="BN518" s="2">
        <v>0.45300000000000001</v>
      </c>
      <c r="BO518" s="2">
        <v>0.44</v>
      </c>
      <c r="BP518" s="2">
        <v>0.47899999999999998</v>
      </c>
      <c r="BQ518" s="2">
        <v>0.61799999999999999</v>
      </c>
      <c r="BR518" s="2">
        <v>0.64700000000000002</v>
      </c>
      <c r="BS518" s="2">
        <v>0.71199999999999997</v>
      </c>
      <c r="BT518" s="2">
        <v>0.67500000000000004</v>
      </c>
      <c r="BU518" s="2">
        <v>0.67900000000000005</v>
      </c>
      <c r="BV518" s="2">
        <v>0.54400000000000004</v>
      </c>
      <c r="BW518" s="2">
        <v>0.69099999999999995</v>
      </c>
      <c r="BX518" s="2">
        <v>0.70799999999999996</v>
      </c>
      <c r="BY518" s="2">
        <v>0.69599999999999995</v>
      </c>
      <c r="BZ518" s="2">
        <v>0.73799999999999999</v>
      </c>
      <c r="CA518" s="2">
        <v>0.79800000000000004</v>
      </c>
      <c r="CB518" s="2">
        <v>0.752</v>
      </c>
      <c r="CC518" s="2">
        <v>0.66500000000000004</v>
      </c>
      <c r="CD518" s="2">
        <v>0.66100000000000003</v>
      </c>
      <c r="CE518" s="2">
        <v>0.71299999999999997</v>
      </c>
      <c r="CF518" s="2">
        <v>0.67500000000000004</v>
      </c>
      <c r="CG518" s="2">
        <v>0.68200000000000005</v>
      </c>
      <c r="CH518" s="2">
        <v>0.69299999999999995</v>
      </c>
      <c r="CI518" s="2">
        <v>0.115</v>
      </c>
      <c r="CJ518" s="2">
        <v>0.11799999999999999</v>
      </c>
      <c r="CK518" s="2">
        <v>0.11600000000000001</v>
      </c>
      <c r="CL518" s="2">
        <v>0.11600000000000001</v>
      </c>
      <c r="CM518" s="2">
        <v>0.115</v>
      </c>
      <c r="CN518" s="2">
        <v>0.11600000000000001</v>
      </c>
      <c r="CO518" s="2">
        <v>0.112</v>
      </c>
      <c r="CP518" s="2">
        <v>0.111</v>
      </c>
      <c r="CQ518" s="2">
        <v>0.113</v>
      </c>
      <c r="CR518" s="2">
        <v>0.112</v>
      </c>
      <c r="CS518" s="2">
        <v>0.111</v>
      </c>
      <c r="CT518" s="2">
        <v>0.113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87B6-19AB-49FE-82C3-2F5C07AE6686}">
  <dimension ref="A1:J993"/>
  <sheetViews>
    <sheetView tabSelected="1" workbookViewId="0">
      <selection activeCell="I12" sqref="I12"/>
    </sheetView>
  </sheetViews>
  <sheetFormatPr defaultRowHeight="15" x14ac:dyDescent="0.25"/>
  <cols>
    <col min="2" max="2" width="17.85546875" bestFit="1" customWidth="1"/>
    <col min="3" max="3" width="30.5703125" bestFit="1" customWidth="1"/>
    <col min="4" max="5" width="30.140625" bestFit="1" customWidth="1"/>
    <col min="6" max="6" width="27.5703125" bestFit="1" customWidth="1"/>
    <col min="7" max="7" width="23.28515625" bestFit="1" customWidth="1"/>
    <col min="8" max="8" width="27.42578125" bestFit="1" customWidth="1"/>
    <col min="9" max="9" width="21" bestFit="1" customWidth="1"/>
    <col min="10" max="10" width="11.140625" bestFit="1" customWidth="1"/>
  </cols>
  <sheetData>
    <row r="1" spans="1:10" x14ac:dyDescent="0.25">
      <c r="A1" s="6" t="s">
        <v>98</v>
      </c>
      <c r="B1" s="6" t="s">
        <v>99</v>
      </c>
      <c r="C1" s="6" t="s">
        <v>100</v>
      </c>
      <c r="D1" s="6" t="s">
        <v>101</v>
      </c>
      <c r="E1" s="6" t="s">
        <v>102</v>
      </c>
      <c r="F1" s="6" t="s">
        <v>103</v>
      </c>
      <c r="G1" s="6" t="s">
        <v>104</v>
      </c>
      <c r="H1" s="6" t="s">
        <v>105</v>
      </c>
      <c r="I1" s="6" t="s">
        <v>106</v>
      </c>
      <c r="J1" s="6" t="s">
        <v>107</v>
      </c>
    </row>
    <row r="2" spans="1:10" x14ac:dyDescent="0.25">
      <c r="A2" s="6" t="s">
        <v>108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  <c r="J2">
        <v>4</v>
      </c>
    </row>
    <row r="3" spans="1:10" x14ac:dyDescent="0.25">
      <c r="A3" s="6" t="s">
        <v>114</v>
      </c>
      <c r="B3" t="s">
        <v>109</v>
      </c>
      <c r="C3" t="s">
        <v>115</v>
      </c>
      <c r="D3" t="s">
        <v>116</v>
      </c>
      <c r="E3" t="s">
        <v>117</v>
      </c>
      <c r="J3">
        <v>4</v>
      </c>
    </row>
    <row r="4" spans="1:10" x14ac:dyDescent="0.25">
      <c r="A4" s="6" t="s">
        <v>118</v>
      </c>
      <c r="B4" t="s">
        <v>109</v>
      </c>
      <c r="C4" t="s">
        <v>119</v>
      </c>
      <c r="D4" t="s">
        <v>120</v>
      </c>
      <c r="E4" t="s">
        <v>121</v>
      </c>
      <c r="F4" t="s">
        <v>122</v>
      </c>
      <c r="J4">
        <v>4</v>
      </c>
    </row>
    <row r="5" spans="1:10" x14ac:dyDescent="0.25">
      <c r="A5" s="6" t="s">
        <v>123</v>
      </c>
      <c r="B5" t="s">
        <v>109</v>
      </c>
      <c r="C5" t="s">
        <v>124</v>
      </c>
      <c r="D5" t="s">
        <v>125</v>
      </c>
      <c r="E5" t="s">
        <v>126</v>
      </c>
      <c r="F5" t="s">
        <v>127</v>
      </c>
      <c r="G5" t="s">
        <v>128</v>
      </c>
      <c r="H5" t="s">
        <v>129</v>
      </c>
      <c r="J5">
        <v>4</v>
      </c>
    </row>
    <row r="6" spans="1:10" x14ac:dyDescent="0.25">
      <c r="A6" s="6" t="s">
        <v>130</v>
      </c>
      <c r="B6" t="s">
        <v>109</v>
      </c>
      <c r="C6" t="s">
        <v>131</v>
      </c>
      <c r="D6" t="s">
        <v>132</v>
      </c>
      <c r="E6" t="s">
        <v>133</v>
      </c>
      <c r="F6" t="s">
        <v>134</v>
      </c>
      <c r="J6">
        <v>4</v>
      </c>
    </row>
    <row r="7" spans="1:10" x14ac:dyDescent="0.25">
      <c r="A7" s="6" t="s">
        <v>135</v>
      </c>
      <c r="B7" t="s">
        <v>109</v>
      </c>
      <c r="C7" t="s">
        <v>136</v>
      </c>
      <c r="D7" t="s">
        <v>137</v>
      </c>
      <c r="E7" t="s">
        <v>138</v>
      </c>
      <c r="F7" t="s">
        <v>139</v>
      </c>
      <c r="J7">
        <v>4</v>
      </c>
    </row>
    <row r="8" spans="1:10" x14ac:dyDescent="0.25">
      <c r="A8" s="6" t="s">
        <v>140</v>
      </c>
      <c r="B8" t="s">
        <v>109</v>
      </c>
      <c r="C8" t="s">
        <v>141</v>
      </c>
      <c r="D8" t="s">
        <v>142</v>
      </c>
      <c r="E8" t="s">
        <v>143</v>
      </c>
      <c r="F8" t="s">
        <v>144</v>
      </c>
      <c r="J8">
        <v>4</v>
      </c>
    </row>
    <row r="9" spans="1:10" x14ac:dyDescent="0.25">
      <c r="A9" s="6" t="s">
        <v>145</v>
      </c>
      <c r="B9" t="s">
        <v>109</v>
      </c>
      <c r="C9" t="s">
        <v>146</v>
      </c>
      <c r="D9" t="s">
        <v>147</v>
      </c>
      <c r="E9" t="s">
        <v>148</v>
      </c>
      <c r="F9" t="s">
        <v>149</v>
      </c>
      <c r="G9" t="s">
        <v>150</v>
      </c>
      <c r="H9" t="s">
        <v>151</v>
      </c>
      <c r="I9" t="s">
        <v>152</v>
      </c>
      <c r="J9">
        <v>4</v>
      </c>
    </row>
    <row r="10" spans="1:10" x14ac:dyDescent="0.25">
      <c r="A10" s="6" t="s">
        <v>153</v>
      </c>
      <c r="B10" t="s">
        <v>154</v>
      </c>
      <c r="C10" t="s">
        <v>155</v>
      </c>
      <c r="D10" t="s">
        <v>156</v>
      </c>
      <c r="E10" t="s">
        <v>157</v>
      </c>
      <c r="J10">
        <v>3</v>
      </c>
    </row>
    <row r="11" spans="1:10" x14ac:dyDescent="0.25">
      <c r="A11" s="6" t="s">
        <v>158</v>
      </c>
      <c r="B11" t="s">
        <v>159</v>
      </c>
      <c r="C11" t="s">
        <v>160</v>
      </c>
      <c r="D11" t="s">
        <v>161</v>
      </c>
      <c r="E11" t="s">
        <v>162</v>
      </c>
      <c r="J11">
        <v>3</v>
      </c>
    </row>
    <row r="12" spans="1:10" x14ac:dyDescent="0.25">
      <c r="A12" s="6" t="s">
        <v>163</v>
      </c>
      <c r="B12" t="s">
        <v>159</v>
      </c>
      <c r="C12" t="s">
        <v>164</v>
      </c>
      <c r="D12" t="s">
        <v>165</v>
      </c>
      <c r="E12" t="s">
        <v>166</v>
      </c>
      <c r="J12">
        <v>3</v>
      </c>
    </row>
    <row r="13" spans="1:10" x14ac:dyDescent="0.25">
      <c r="A13" s="6" t="s">
        <v>167</v>
      </c>
      <c r="B13" t="s">
        <v>168</v>
      </c>
      <c r="C13" t="s">
        <v>169</v>
      </c>
      <c r="D13" t="s">
        <v>170</v>
      </c>
      <c r="J13">
        <v>3</v>
      </c>
    </row>
    <row r="14" spans="1:10" x14ac:dyDescent="0.25">
      <c r="A14" s="6" t="s">
        <v>171</v>
      </c>
      <c r="B14" t="s">
        <v>159</v>
      </c>
      <c r="C14" t="s">
        <v>172</v>
      </c>
      <c r="D14" t="s">
        <v>173</v>
      </c>
      <c r="E14" t="s">
        <v>174</v>
      </c>
      <c r="J14">
        <v>3</v>
      </c>
    </row>
    <row r="15" spans="1:10" x14ac:dyDescent="0.25">
      <c r="A15" s="6" t="s">
        <v>175</v>
      </c>
      <c r="B15" t="s">
        <v>154</v>
      </c>
      <c r="C15" t="s">
        <v>176</v>
      </c>
      <c r="D15" t="s">
        <v>177</v>
      </c>
      <c r="E15" t="s">
        <v>178</v>
      </c>
      <c r="J15">
        <v>3</v>
      </c>
    </row>
    <row r="16" spans="1:10" x14ac:dyDescent="0.25">
      <c r="A16" s="6" t="s">
        <v>179</v>
      </c>
      <c r="B16" t="s">
        <v>180</v>
      </c>
      <c r="C16" t="s">
        <v>181</v>
      </c>
      <c r="D16" t="s">
        <v>182</v>
      </c>
      <c r="E16" t="s">
        <v>183</v>
      </c>
      <c r="J16">
        <v>3</v>
      </c>
    </row>
    <row r="17" spans="1:10" x14ac:dyDescent="0.25">
      <c r="A17" s="6" t="s">
        <v>184</v>
      </c>
      <c r="B17" t="s">
        <v>168</v>
      </c>
      <c r="C17" t="s">
        <v>185</v>
      </c>
      <c r="D17" t="s">
        <v>186</v>
      </c>
      <c r="E17" t="s">
        <v>187</v>
      </c>
      <c r="F17" t="s">
        <v>188</v>
      </c>
      <c r="J17">
        <v>3</v>
      </c>
    </row>
    <row r="18" spans="1:10" x14ac:dyDescent="0.25">
      <c r="A18" s="6" t="s">
        <v>189</v>
      </c>
      <c r="B18" t="s">
        <v>180</v>
      </c>
      <c r="C18" t="s">
        <v>190</v>
      </c>
      <c r="D18" t="s">
        <v>191</v>
      </c>
      <c r="E18" t="s">
        <v>192</v>
      </c>
      <c r="J18">
        <v>3</v>
      </c>
    </row>
    <row r="19" spans="1:10" x14ac:dyDescent="0.25">
      <c r="A19" s="6" t="s">
        <v>193</v>
      </c>
      <c r="B19" t="s">
        <v>159</v>
      </c>
      <c r="C19" t="s">
        <v>194</v>
      </c>
      <c r="D19" t="s">
        <v>195</v>
      </c>
      <c r="J19">
        <v>3</v>
      </c>
    </row>
    <row r="20" spans="1:10" x14ac:dyDescent="0.25">
      <c r="A20" s="6" t="s">
        <v>196</v>
      </c>
      <c r="B20" t="s">
        <v>154</v>
      </c>
      <c r="C20" t="s">
        <v>197</v>
      </c>
      <c r="D20" t="s">
        <v>198</v>
      </c>
      <c r="E20" t="s">
        <v>199</v>
      </c>
      <c r="J20">
        <v>3</v>
      </c>
    </row>
    <row r="21" spans="1:10" x14ac:dyDescent="0.25">
      <c r="A21" s="6" t="s">
        <v>200</v>
      </c>
      <c r="B21" t="s">
        <v>168</v>
      </c>
      <c r="C21" t="s">
        <v>201</v>
      </c>
      <c r="D21" t="s">
        <v>202</v>
      </c>
      <c r="E21" t="s">
        <v>203</v>
      </c>
      <c r="J21">
        <v>3</v>
      </c>
    </row>
    <row r="22" spans="1:10" x14ac:dyDescent="0.25">
      <c r="A22" s="6" t="s">
        <v>204</v>
      </c>
      <c r="B22" t="s">
        <v>159</v>
      </c>
      <c r="C22" t="s">
        <v>205</v>
      </c>
      <c r="D22" t="s">
        <v>206</v>
      </c>
      <c r="E22" t="s">
        <v>207</v>
      </c>
      <c r="J22">
        <v>3</v>
      </c>
    </row>
    <row r="23" spans="1:10" x14ac:dyDescent="0.25">
      <c r="A23" s="6" t="s">
        <v>208</v>
      </c>
      <c r="B23" t="s">
        <v>154</v>
      </c>
      <c r="C23" t="s">
        <v>209</v>
      </c>
      <c r="D23" t="s">
        <v>210</v>
      </c>
      <c r="E23" t="s">
        <v>211</v>
      </c>
      <c r="J23">
        <v>3</v>
      </c>
    </row>
    <row r="24" spans="1:10" x14ac:dyDescent="0.25">
      <c r="A24" s="6" t="s">
        <v>212</v>
      </c>
      <c r="B24" t="s">
        <v>180</v>
      </c>
      <c r="C24" t="s">
        <v>213</v>
      </c>
      <c r="D24" t="s">
        <v>214</v>
      </c>
      <c r="E24" t="s">
        <v>215</v>
      </c>
      <c r="J24">
        <v>3</v>
      </c>
    </row>
    <row r="25" spans="1:10" x14ac:dyDescent="0.25">
      <c r="A25" s="6" t="s">
        <v>216</v>
      </c>
      <c r="B25" t="s">
        <v>159</v>
      </c>
      <c r="C25" t="s">
        <v>217</v>
      </c>
      <c r="D25" t="s">
        <v>218</v>
      </c>
      <c r="E25" t="s">
        <v>219</v>
      </c>
      <c r="J25">
        <v>3</v>
      </c>
    </row>
    <row r="26" spans="1:10" x14ac:dyDescent="0.25">
      <c r="A26" s="6" t="s">
        <v>220</v>
      </c>
      <c r="B26" t="s">
        <v>168</v>
      </c>
      <c r="C26" t="s">
        <v>221</v>
      </c>
      <c r="D26" t="s">
        <v>222</v>
      </c>
      <c r="E26" t="s">
        <v>223</v>
      </c>
      <c r="J26">
        <v>3</v>
      </c>
    </row>
    <row r="27" spans="1:10" x14ac:dyDescent="0.25">
      <c r="A27" s="6" t="s">
        <v>224</v>
      </c>
      <c r="B27" t="s">
        <v>225</v>
      </c>
      <c r="C27" t="s">
        <v>226</v>
      </c>
      <c r="D27" t="s">
        <v>227</v>
      </c>
      <c r="J27">
        <v>2</v>
      </c>
    </row>
    <row r="28" spans="1:10" x14ac:dyDescent="0.25">
      <c r="A28" s="6" t="s">
        <v>228</v>
      </c>
      <c r="B28" t="s">
        <v>229</v>
      </c>
      <c r="C28" t="s">
        <v>230</v>
      </c>
      <c r="D28" t="s">
        <v>231</v>
      </c>
      <c r="J28">
        <v>2</v>
      </c>
    </row>
    <row r="29" spans="1:10" x14ac:dyDescent="0.25">
      <c r="A29" s="6" t="s">
        <v>232</v>
      </c>
      <c r="B29" t="s">
        <v>233</v>
      </c>
      <c r="C29" t="s">
        <v>234</v>
      </c>
      <c r="D29" t="s">
        <v>235</v>
      </c>
      <c r="J29">
        <v>2</v>
      </c>
    </row>
    <row r="30" spans="1:10" x14ac:dyDescent="0.25">
      <c r="A30" s="6" t="s">
        <v>236</v>
      </c>
      <c r="B30" t="s">
        <v>237</v>
      </c>
      <c r="C30" t="s">
        <v>238</v>
      </c>
      <c r="D30" t="s">
        <v>239</v>
      </c>
      <c r="E30" t="s">
        <v>240</v>
      </c>
      <c r="J30">
        <v>2</v>
      </c>
    </row>
    <row r="31" spans="1:10" x14ac:dyDescent="0.25">
      <c r="A31" s="6" t="s">
        <v>241</v>
      </c>
      <c r="B31" t="s">
        <v>225</v>
      </c>
      <c r="C31" t="s">
        <v>242</v>
      </c>
      <c r="D31" t="s">
        <v>243</v>
      </c>
      <c r="J31">
        <v>2</v>
      </c>
    </row>
    <row r="32" spans="1:10" x14ac:dyDescent="0.25">
      <c r="A32" s="6" t="s">
        <v>244</v>
      </c>
      <c r="B32" t="s">
        <v>229</v>
      </c>
      <c r="C32" t="s">
        <v>245</v>
      </c>
      <c r="D32" t="s">
        <v>246</v>
      </c>
      <c r="J32">
        <v>2</v>
      </c>
    </row>
    <row r="33" spans="1:10" x14ac:dyDescent="0.25">
      <c r="A33" s="6" t="s">
        <v>247</v>
      </c>
      <c r="B33" t="s">
        <v>229</v>
      </c>
      <c r="C33" t="s">
        <v>248</v>
      </c>
      <c r="D33" t="s">
        <v>249</v>
      </c>
      <c r="J33">
        <v>2</v>
      </c>
    </row>
    <row r="34" spans="1:10" x14ac:dyDescent="0.25">
      <c r="A34" s="6" t="s">
        <v>250</v>
      </c>
      <c r="B34" t="s">
        <v>229</v>
      </c>
      <c r="C34" t="s">
        <v>251</v>
      </c>
      <c r="D34" t="s">
        <v>252</v>
      </c>
      <c r="J34">
        <v>2</v>
      </c>
    </row>
    <row r="35" spans="1:10" x14ac:dyDescent="0.25">
      <c r="A35" s="6" t="s">
        <v>253</v>
      </c>
      <c r="B35" t="s">
        <v>254</v>
      </c>
      <c r="C35" t="s">
        <v>255</v>
      </c>
      <c r="D35" t="s">
        <v>256</v>
      </c>
      <c r="J35">
        <v>2</v>
      </c>
    </row>
    <row r="36" spans="1:10" x14ac:dyDescent="0.25">
      <c r="A36" s="6" t="s">
        <v>257</v>
      </c>
      <c r="B36" t="s">
        <v>237</v>
      </c>
      <c r="C36" t="s">
        <v>258</v>
      </c>
      <c r="D36" t="s">
        <v>259</v>
      </c>
      <c r="J36">
        <v>2</v>
      </c>
    </row>
    <row r="37" spans="1:10" x14ac:dyDescent="0.25">
      <c r="A37" s="6" t="s">
        <v>260</v>
      </c>
      <c r="B37" t="s">
        <v>237</v>
      </c>
      <c r="C37" t="s">
        <v>261</v>
      </c>
      <c r="D37" t="s">
        <v>262</v>
      </c>
      <c r="J37">
        <v>2</v>
      </c>
    </row>
    <row r="38" spans="1:10" x14ac:dyDescent="0.25">
      <c r="A38" s="6" t="s">
        <v>263</v>
      </c>
      <c r="B38" t="s">
        <v>229</v>
      </c>
      <c r="C38" t="s">
        <v>264</v>
      </c>
      <c r="D38" t="s">
        <v>265</v>
      </c>
      <c r="J38">
        <v>2</v>
      </c>
    </row>
    <row r="39" spans="1:10" x14ac:dyDescent="0.25">
      <c r="A39" s="6" t="s">
        <v>266</v>
      </c>
      <c r="B39" t="s">
        <v>225</v>
      </c>
      <c r="C39" t="s">
        <v>267</v>
      </c>
      <c r="D39" t="s">
        <v>268</v>
      </c>
      <c r="J39">
        <v>2</v>
      </c>
    </row>
    <row r="40" spans="1:10" x14ac:dyDescent="0.25">
      <c r="A40" s="6" t="s">
        <v>269</v>
      </c>
      <c r="B40" t="s">
        <v>237</v>
      </c>
      <c r="C40" t="s">
        <v>270</v>
      </c>
      <c r="D40" t="s">
        <v>271</v>
      </c>
      <c r="J40">
        <v>2</v>
      </c>
    </row>
    <row r="41" spans="1:10" x14ac:dyDescent="0.25">
      <c r="A41" s="6" t="s">
        <v>272</v>
      </c>
      <c r="B41" t="s">
        <v>237</v>
      </c>
      <c r="C41" t="s">
        <v>273</v>
      </c>
      <c r="D41" t="s">
        <v>274</v>
      </c>
      <c r="J41">
        <v>2</v>
      </c>
    </row>
    <row r="42" spans="1:10" x14ac:dyDescent="0.25">
      <c r="A42" s="6" t="s">
        <v>275</v>
      </c>
      <c r="B42" t="s">
        <v>229</v>
      </c>
      <c r="C42" t="s">
        <v>276</v>
      </c>
      <c r="D42" t="s">
        <v>277</v>
      </c>
      <c r="J42">
        <v>2</v>
      </c>
    </row>
    <row r="43" spans="1:10" x14ac:dyDescent="0.25">
      <c r="A43" s="6" t="s">
        <v>278</v>
      </c>
      <c r="B43" t="s">
        <v>237</v>
      </c>
      <c r="C43" t="s">
        <v>279</v>
      </c>
      <c r="D43" t="s">
        <v>280</v>
      </c>
      <c r="E43" t="s">
        <v>281</v>
      </c>
      <c r="J43">
        <v>2</v>
      </c>
    </row>
    <row r="44" spans="1:10" x14ac:dyDescent="0.25">
      <c r="A44" s="6" t="s">
        <v>282</v>
      </c>
      <c r="B44" t="s">
        <v>283</v>
      </c>
      <c r="C44" t="s">
        <v>284</v>
      </c>
      <c r="D44" t="s">
        <v>285</v>
      </c>
      <c r="J44">
        <v>2</v>
      </c>
    </row>
    <row r="45" spans="1:10" x14ac:dyDescent="0.25">
      <c r="A45" s="6" t="s">
        <v>286</v>
      </c>
      <c r="B45" t="s">
        <v>233</v>
      </c>
      <c r="C45" t="s">
        <v>287</v>
      </c>
      <c r="D45" t="s">
        <v>288</v>
      </c>
      <c r="J45">
        <v>2</v>
      </c>
    </row>
    <row r="46" spans="1:10" x14ac:dyDescent="0.25">
      <c r="A46" s="6" t="s">
        <v>289</v>
      </c>
      <c r="B46" t="s">
        <v>225</v>
      </c>
      <c r="C46" t="s">
        <v>290</v>
      </c>
      <c r="D46" t="s">
        <v>291</v>
      </c>
      <c r="J46">
        <v>2</v>
      </c>
    </row>
    <row r="47" spans="1:10" x14ac:dyDescent="0.25">
      <c r="A47" s="6" t="s">
        <v>292</v>
      </c>
      <c r="B47" t="s">
        <v>254</v>
      </c>
      <c r="C47" t="s">
        <v>293</v>
      </c>
      <c r="D47" t="s">
        <v>294</v>
      </c>
      <c r="J47">
        <v>2</v>
      </c>
    </row>
    <row r="48" spans="1:10" x14ac:dyDescent="0.25">
      <c r="A48" s="6" t="s">
        <v>295</v>
      </c>
      <c r="B48" t="s">
        <v>229</v>
      </c>
      <c r="C48" t="s">
        <v>296</v>
      </c>
      <c r="D48" t="s">
        <v>297</v>
      </c>
      <c r="J48">
        <v>2</v>
      </c>
    </row>
    <row r="49" spans="1:10" x14ac:dyDescent="0.25">
      <c r="A49" s="6" t="s">
        <v>298</v>
      </c>
      <c r="B49" t="s">
        <v>229</v>
      </c>
      <c r="C49" t="s">
        <v>299</v>
      </c>
      <c r="D49" t="s">
        <v>300</v>
      </c>
      <c r="E49" t="s">
        <v>301</v>
      </c>
      <c r="J49">
        <v>2</v>
      </c>
    </row>
    <row r="50" spans="1:10" x14ac:dyDescent="0.25">
      <c r="A50" s="6" t="s">
        <v>302</v>
      </c>
      <c r="B50" t="s">
        <v>237</v>
      </c>
      <c r="C50" t="s">
        <v>303</v>
      </c>
      <c r="D50" t="s">
        <v>304</v>
      </c>
      <c r="J50">
        <v>2</v>
      </c>
    </row>
    <row r="51" spans="1:10" x14ac:dyDescent="0.25">
      <c r="A51" s="6" t="s">
        <v>305</v>
      </c>
      <c r="B51" t="s">
        <v>233</v>
      </c>
      <c r="C51" t="s">
        <v>306</v>
      </c>
      <c r="D51" t="s">
        <v>307</v>
      </c>
      <c r="J51">
        <v>2</v>
      </c>
    </row>
    <row r="52" spans="1:10" x14ac:dyDescent="0.25">
      <c r="A52" s="6" t="s">
        <v>308</v>
      </c>
      <c r="B52" t="s">
        <v>233</v>
      </c>
      <c r="C52" t="s">
        <v>309</v>
      </c>
      <c r="D52" t="s">
        <v>310</v>
      </c>
      <c r="E52" t="s">
        <v>311</v>
      </c>
      <c r="J52">
        <v>2</v>
      </c>
    </row>
    <row r="53" spans="1:10" x14ac:dyDescent="0.25">
      <c r="A53" s="6" t="s">
        <v>312</v>
      </c>
      <c r="B53" t="s">
        <v>225</v>
      </c>
      <c r="C53" t="s">
        <v>313</v>
      </c>
      <c r="D53" t="s">
        <v>314</v>
      </c>
      <c r="J53">
        <v>2</v>
      </c>
    </row>
    <row r="54" spans="1:10" x14ac:dyDescent="0.25">
      <c r="A54" s="6" t="s">
        <v>315</v>
      </c>
      <c r="B54" t="s">
        <v>229</v>
      </c>
      <c r="C54" t="s">
        <v>316</v>
      </c>
      <c r="D54" t="s">
        <v>317</v>
      </c>
      <c r="J54">
        <v>2</v>
      </c>
    </row>
    <row r="55" spans="1:10" x14ac:dyDescent="0.25">
      <c r="A55" s="6" t="s">
        <v>318</v>
      </c>
      <c r="B55" t="s">
        <v>229</v>
      </c>
      <c r="C55" t="s">
        <v>319</v>
      </c>
      <c r="D55" t="s">
        <v>320</v>
      </c>
      <c r="J55">
        <v>2</v>
      </c>
    </row>
    <row r="56" spans="1:10" x14ac:dyDescent="0.25">
      <c r="A56" s="6" t="s">
        <v>321</v>
      </c>
      <c r="B56" t="s">
        <v>254</v>
      </c>
      <c r="C56" t="s">
        <v>322</v>
      </c>
      <c r="D56" t="s">
        <v>323</v>
      </c>
      <c r="J56">
        <v>2</v>
      </c>
    </row>
    <row r="57" spans="1:10" x14ac:dyDescent="0.25">
      <c r="A57" s="6" t="s">
        <v>324</v>
      </c>
      <c r="B57" t="s">
        <v>237</v>
      </c>
      <c r="C57" t="s">
        <v>325</v>
      </c>
      <c r="D57" t="s">
        <v>326</v>
      </c>
      <c r="J57">
        <v>2</v>
      </c>
    </row>
    <row r="58" spans="1:10" x14ac:dyDescent="0.25">
      <c r="A58" s="6" t="s">
        <v>327</v>
      </c>
      <c r="B58" t="s">
        <v>254</v>
      </c>
      <c r="C58" t="s">
        <v>328</v>
      </c>
      <c r="D58" t="s">
        <v>329</v>
      </c>
      <c r="J58">
        <v>2</v>
      </c>
    </row>
    <row r="59" spans="1:10" x14ac:dyDescent="0.25">
      <c r="A59" s="6" t="s">
        <v>330</v>
      </c>
      <c r="B59" t="s">
        <v>283</v>
      </c>
      <c r="C59" t="s">
        <v>331</v>
      </c>
      <c r="D59" t="s">
        <v>332</v>
      </c>
      <c r="E59" t="s">
        <v>333</v>
      </c>
      <c r="J59">
        <v>2</v>
      </c>
    </row>
    <row r="60" spans="1:10" x14ac:dyDescent="0.25">
      <c r="A60" s="6" t="s">
        <v>334</v>
      </c>
      <c r="B60" t="s">
        <v>254</v>
      </c>
      <c r="C60" t="s">
        <v>335</v>
      </c>
      <c r="D60" t="s">
        <v>336</v>
      </c>
      <c r="J60">
        <v>2</v>
      </c>
    </row>
    <row r="61" spans="1:10" x14ac:dyDescent="0.25">
      <c r="A61" s="6" t="s">
        <v>337</v>
      </c>
      <c r="B61" t="s">
        <v>283</v>
      </c>
      <c r="C61" t="s">
        <v>338</v>
      </c>
      <c r="D61" t="s">
        <v>339</v>
      </c>
      <c r="J61">
        <v>2</v>
      </c>
    </row>
    <row r="62" spans="1:10" x14ac:dyDescent="0.25">
      <c r="A62" s="6" t="s">
        <v>340</v>
      </c>
      <c r="B62" t="s">
        <v>229</v>
      </c>
      <c r="C62" t="s">
        <v>341</v>
      </c>
      <c r="D62" t="s">
        <v>342</v>
      </c>
      <c r="J62">
        <v>2</v>
      </c>
    </row>
    <row r="63" spans="1:10" x14ac:dyDescent="0.25">
      <c r="A63" s="6" t="s">
        <v>343</v>
      </c>
      <c r="B63" t="s">
        <v>229</v>
      </c>
      <c r="C63" t="s">
        <v>344</v>
      </c>
      <c r="D63" t="s">
        <v>345</v>
      </c>
      <c r="J63">
        <v>2</v>
      </c>
    </row>
    <row r="64" spans="1:10" x14ac:dyDescent="0.25">
      <c r="A64" s="6" t="s">
        <v>346</v>
      </c>
      <c r="B64" t="s">
        <v>254</v>
      </c>
      <c r="C64" t="s">
        <v>347</v>
      </c>
      <c r="D64" t="s">
        <v>348</v>
      </c>
      <c r="J64">
        <v>2</v>
      </c>
    </row>
    <row r="65" spans="1:10" x14ac:dyDescent="0.25">
      <c r="A65" s="6" t="s">
        <v>349</v>
      </c>
      <c r="B65" t="s">
        <v>237</v>
      </c>
      <c r="C65" t="s">
        <v>350</v>
      </c>
      <c r="D65" t="s">
        <v>351</v>
      </c>
      <c r="E65" t="s">
        <v>352</v>
      </c>
      <c r="J65">
        <v>2</v>
      </c>
    </row>
    <row r="66" spans="1:10" x14ac:dyDescent="0.25">
      <c r="A66" s="6" t="s">
        <v>353</v>
      </c>
      <c r="B66" t="s">
        <v>254</v>
      </c>
      <c r="C66" t="s">
        <v>354</v>
      </c>
      <c r="D66" t="s">
        <v>355</v>
      </c>
      <c r="J66">
        <v>2</v>
      </c>
    </row>
    <row r="67" spans="1:10" x14ac:dyDescent="0.25">
      <c r="A67" s="6" t="s">
        <v>356</v>
      </c>
      <c r="B67" t="s">
        <v>225</v>
      </c>
      <c r="C67" t="s">
        <v>357</v>
      </c>
      <c r="D67" t="s">
        <v>358</v>
      </c>
      <c r="J67">
        <v>2</v>
      </c>
    </row>
    <row r="68" spans="1:10" x14ac:dyDescent="0.25">
      <c r="A68" s="6" t="s">
        <v>359</v>
      </c>
      <c r="B68" t="s">
        <v>233</v>
      </c>
      <c r="C68" t="s">
        <v>360</v>
      </c>
      <c r="D68" t="s">
        <v>361</v>
      </c>
      <c r="J68">
        <v>2</v>
      </c>
    </row>
    <row r="69" spans="1:10" x14ac:dyDescent="0.25">
      <c r="A69" s="6" t="s">
        <v>362</v>
      </c>
      <c r="B69" t="s">
        <v>237</v>
      </c>
      <c r="C69" t="s">
        <v>363</v>
      </c>
      <c r="D69" t="s">
        <v>364</v>
      </c>
      <c r="J69">
        <v>2</v>
      </c>
    </row>
    <row r="70" spans="1:10" x14ac:dyDescent="0.25">
      <c r="A70" s="6" t="s">
        <v>365</v>
      </c>
      <c r="B70" t="s">
        <v>233</v>
      </c>
      <c r="C70" t="s">
        <v>366</v>
      </c>
      <c r="D70" t="s">
        <v>367</v>
      </c>
      <c r="E70" t="s">
        <v>368</v>
      </c>
      <c r="J70">
        <v>2</v>
      </c>
    </row>
    <row r="71" spans="1:10" x14ac:dyDescent="0.25">
      <c r="A71" s="6" t="s">
        <v>369</v>
      </c>
      <c r="B71" t="s">
        <v>237</v>
      </c>
      <c r="C71" t="s">
        <v>370</v>
      </c>
      <c r="D71" t="s">
        <v>371</v>
      </c>
      <c r="J71">
        <v>2</v>
      </c>
    </row>
    <row r="72" spans="1:10" x14ac:dyDescent="0.25">
      <c r="A72" s="6" t="s">
        <v>372</v>
      </c>
      <c r="B72" t="s">
        <v>254</v>
      </c>
      <c r="C72" t="s">
        <v>373</v>
      </c>
      <c r="D72" t="s">
        <v>374</v>
      </c>
      <c r="E72" t="s">
        <v>375</v>
      </c>
      <c r="J72">
        <v>2</v>
      </c>
    </row>
    <row r="73" spans="1:10" x14ac:dyDescent="0.25">
      <c r="A73" s="6" t="s">
        <v>376</v>
      </c>
      <c r="B73" t="s">
        <v>254</v>
      </c>
      <c r="C73" t="s">
        <v>377</v>
      </c>
      <c r="D73" t="s">
        <v>378</v>
      </c>
      <c r="E73" t="s">
        <v>379</v>
      </c>
      <c r="J73">
        <v>2</v>
      </c>
    </row>
    <row r="74" spans="1:10" x14ac:dyDescent="0.25">
      <c r="A74" s="6" t="s">
        <v>380</v>
      </c>
      <c r="B74" t="s">
        <v>237</v>
      </c>
      <c r="C74" t="s">
        <v>381</v>
      </c>
      <c r="D74" t="s">
        <v>382</v>
      </c>
      <c r="J74">
        <v>2</v>
      </c>
    </row>
    <row r="75" spans="1:10" x14ac:dyDescent="0.25">
      <c r="A75" s="6" t="s">
        <v>383</v>
      </c>
      <c r="B75" t="s">
        <v>254</v>
      </c>
      <c r="C75" t="s">
        <v>384</v>
      </c>
      <c r="D75" t="s">
        <v>385</v>
      </c>
      <c r="J75">
        <v>2</v>
      </c>
    </row>
    <row r="76" spans="1:10" x14ac:dyDescent="0.25">
      <c r="A76" s="6" t="s">
        <v>386</v>
      </c>
      <c r="B76" t="s">
        <v>237</v>
      </c>
      <c r="C76" t="s">
        <v>387</v>
      </c>
      <c r="D76" t="s">
        <v>388</v>
      </c>
      <c r="J76">
        <v>2</v>
      </c>
    </row>
    <row r="77" spans="1:10" x14ac:dyDescent="0.25">
      <c r="A77" s="6" t="s">
        <v>389</v>
      </c>
      <c r="B77" t="s">
        <v>237</v>
      </c>
      <c r="C77" t="s">
        <v>390</v>
      </c>
      <c r="D77" t="s">
        <v>391</v>
      </c>
      <c r="J77">
        <v>2</v>
      </c>
    </row>
    <row r="78" spans="1:10" x14ac:dyDescent="0.25">
      <c r="A78" s="6" t="s">
        <v>392</v>
      </c>
      <c r="B78" t="s">
        <v>283</v>
      </c>
      <c r="C78" t="s">
        <v>393</v>
      </c>
      <c r="D78" t="s">
        <v>394</v>
      </c>
      <c r="J78">
        <v>2</v>
      </c>
    </row>
    <row r="79" spans="1:10" x14ac:dyDescent="0.25">
      <c r="A79" s="6" t="s">
        <v>395</v>
      </c>
      <c r="B79" t="s">
        <v>237</v>
      </c>
      <c r="C79" t="s">
        <v>396</v>
      </c>
      <c r="D79" t="s">
        <v>397</v>
      </c>
      <c r="J79">
        <v>2</v>
      </c>
    </row>
    <row r="80" spans="1:10" x14ac:dyDescent="0.25">
      <c r="A80" s="6" t="s">
        <v>398</v>
      </c>
      <c r="B80" t="s">
        <v>225</v>
      </c>
      <c r="C80" t="s">
        <v>399</v>
      </c>
      <c r="D80" t="s">
        <v>400</v>
      </c>
      <c r="J80">
        <v>2</v>
      </c>
    </row>
    <row r="81" spans="1:10" x14ac:dyDescent="0.25">
      <c r="A81" s="6" t="s">
        <v>401</v>
      </c>
      <c r="B81" t="s">
        <v>229</v>
      </c>
      <c r="C81" t="s">
        <v>402</v>
      </c>
      <c r="D81" t="s">
        <v>403</v>
      </c>
      <c r="J81">
        <v>2</v>
      </c>
    </row>
    <row r="82" spans="1:10" x14ac:dyDescent="0.25">
      <c r="A82" s="6" t="s">
        <v>404</v>
      </c>
      <c r="B82" t="s">
        <v>283</v>
      </c>
      <c r="C82" t="s">
        <v>405</v>
      </c>
      <c r="D82" t="s">
        <v>406</v>
      </c>
      <c r="J82">
        <v>2</v>
      </c>
    </row>
    <row r="83" spans="1:10" x14ac:dyDescent="0.25">
      <c r="A83" s="6" t="s">
        <v>407</v>
      </c>
      <c r="B83" t="s">
        <v>237</v>
      </c>
      <c r="C83" t="s">
        <v>408</v>
      </c>
      <c r="D83" t="s">
        <v>409</v>
      </c>
      <c r="J83">
        <v>2</v>
      </c>
    </row>
    <row r="84" spans="1:10" x14ac:dyDescent="0.25">
      <c r="A84" s="6" t="s">
        <v>410</v>
      </c>
      <c r="B84" t="s">
        <v>283</v>
      </c>
      <c r="C84" t="s">
        <v>411</v>
      </c>
      <c r="D84" t="s">
        <v>412</v>
      </c>
      <c r="E84" t="s">
        <v>413</v>
      </c>
      <c r="J84">
        <v>2</v>
      </c>
    </row>
    <row r="85" spans="1:10" x14ac:dyDescent="0.25">
      <c r="A85" s="6" t="s">
        <v>414</v>
      </c>
      <c r="B85" t="s">
        <v>229</v>
      </c>
      <c r="C85" t="s">
        <v>415</v>
      </c>
      <c r="D85" t="s">
        <v>416</v>
      </c>
      <c r="J85">
        <v>2</v>
      </c>
    </row>
    <row r="86" spans="1:10" x14ac:dyDescent="0.25">
      <c r="A86" s="6" t="s">
        <v>417</v>
      </c>
      <c r="B86" t="s">
        <v>225</v>
      </c>
      <c r="C86" t="s">
        <v>418</v>
      </c>
      <c r="D86" t="s">
        <v>419</v>
      </c>
      <c r="J86">
        <v>2</v>
      </c>
    </row>
    <row r="87" spans="1:10" x14ac:dyDescent="0.25">
      <c r="A87" s="6" t="s">
        <v>420</v>
      </c>
      <c r="B87" t="s">
        <v>283</v>
      </c>
      <c r="C87" t="s">
        <v>421</v>
      </c>
      <c r="D87" t="s">
        <v>422</v>
      </c>
      <c r="J87">
        <v>2</v>
      </c>
    </row>
    <row r="88" spans="1:10" x14ac:dyDescent="0.25">
      <c r="A88" s="6" t="s">
        <v>423</v>
      </c>
      <c r="B88" t="s">
        <v>237</v>
      </c>
      <c r="C88" t="s">
        <v>424</v>
      </c>
      <c r="D88" t="s">
        <v>425</v>
      </c>
      <c r="J88">
        <v>2</v>
      </c>
    </row>
    <row r="89" spans="1:10" x14ac:dyDescent="0.25">
      <c r="A89" s="6" t="s">
        <v>426</v>
      </c>
      <c r="B89" t="s">
        <v>229</v>
      </c>
      <c r="C89" t="s">
        <v>427</v>
      </c>
      <c r="D89" t="s">
        <v>428</v>
      </c>
      <c r="J89">
        <v>2</v>
      </c>
    </row>
    <row r="90" spans="1:10" x14ac:dyDescent="0.25">
      <c r="A90" s="6" t="s">
        <v>429</v>
      </c>
      <c r="B90" t="s">
        <v>237</v>
      </c>
      <c r="C90" t="s">
        <v>430</v>
      </c>
      <c r="D90" t="s">
        <v>431</v>
      </c>
      <c r="E90" t="s">
        <v>432</v>
      </c>
      <c r="F90" t="s">
        <v>433</v>
      </c>
      <c r="J90">
        <v>2</v>
      </c>
    </row>
    <row r="91" spans="1:10" x14ac:dyDescent="0.25">
      <c r="A91" s="6" t="s">
        <v>434</v>
      </c>
      <c r="B91" t="s">
        <v>254</v>
      </c>
      <c r="C91" t="s">
        <v>435</v>
      </c>
      <c r="D91" t="s">
        <v>436</v>
      </c>
      <c r="E91" t="s">
        <v>437</v>
      </c>
      <c r="J91">
        <v>2</v>
      </c>
    </row>
    <row r="92" spans="1:10" x14ac:dyDescent="0.25">
      <c r="A92" s="6" t="s">
        <v>438</v>
      </c>
      <c r="B92" t="s">
        <v>254</v>
      </c>
      <c r="C92" t="s">
        <v>439</v>
      </c>
      <c r="D92" t="s">
        <v>440</v>
      </c>
      <c r="J92">
        <v>2</v>
      </c>
    </row>
    <row r="93" spans="1:10" x14ac:dyDescent="0.25">
      <c r="A93" s="6" t="s">
        <v>441</v>
      </c>
      <c r="B93" t="s">
        <v>237</v>
      </c>
      <c r="C93" t="s">
        <v>442</v>
      </c>
      <c r="D93" t="s">
        <v>443</v>
      </c>
      <c r="J93">
        <v>2</v>
      </c>
    </row>
    <row r="94" spans="1:10" x14ac:dyDescent="0.25">
      <c r="A94" s="6" t="s">
        <v>444</v>
      </c>
      <c r="B94" t="s">
        <v>237</v>
      </c>
      <c r="C94" t="s">
        <v>445</v>
      </c>
      <c r="D94" t="s">
        <v>446</v>
      </c>
      <c r="J94">
        <v>2</v>
      </c>
    </row>
    <row r="95" spans="1:10" x14ac:dyDescent="0.25">
      <c r="A95" s="6" t="s">
        <v>447</v>
      </c>
      <c r="B95" t="s">
        <v>237</v>
      </c>
      <c r="C95" t="s">
        <v>448</v>
      </c>
      <c r="D95" t="s">
        <v>449</v>
      </c>
      <c r="E95" t="s">
        <v>450</v>
      </c>
      <c r="J95">
        <v>2</v>
      </c>
    </row>
    <row r="96" spans="1:10" x14ac:dyDescent="0.25">
      <c r="A96" s="6" t="s">
        <v>451</v>
      </c>
      <c r="B96" t="s">
        <v>233</v>
      </c>
      <c r="C96" t="s">
        <v>452</v>
      </c>
      <c r="D96" t="s">
        <v>453</v>
      </c>
      <c r="J96">
        <v>2</v>
      </c>
    </row>
    <row r="97" spans="1:10" x14ac:dyDescent="0.25">
      <c r="A97" s="6" t="s">
        <v>454</v>
      </c>
      <c r="B97" t="s">
        <v>229</v>
      </c>
      <c r="C97" t="s">
        <v>455</v>
      </c>
      <c r="D97" t="s">
        <v>456</v>
      </c>
      <c r="J97">
        <v>2</v>
      </c>
    </row>
    <row r="98" spans="1:10" x14ac:dyDescent="0.25">
      <c r="A98" s="6" t="s">
        <v>457</v>
      </c>
      <c r="B98" t="s">
        <v>233</v>
      </c>
      <c r="C98" t="s">
        <v>458</v>
      </c>
      <c r="D98" t="s">
        <v>459</v>
      </c>
      <c r="J98">
        <v>2</v>
      </c>
    </row>
    <row r="99" spans="1:10" x14ac:dyDescent="0.25">
      <c r="A99" s="6" t="s">
        <v>460</v>
      </c>
      <c r="B99" t="s">
        <v>225</v>
      </c>
      <c r="C99" t="s">
        <v>461</v>
      </c>
      <c r="D99" t="s">
        <v>462</v>
      </c>
      <c r="E99" t="s">
        <v>463</v>
      </c>
      <c r="J99">
        <v>2</v>
      </c>
    </row>
    <row r="100" spans="1:10" x14ac:dyDescent="0.25">
      <c r="A100" s="6" t="s">
        <v>464</v>
      </c>
      <c r="B100" t="s">
        <v>233</v>
      </c>
      <c r="C100" t="s">
        <v>465</v>
      </c>
      <c r="D100" t="s">
        <v>466</v>
      </c>
      <c r="J100">
        <v>2</v>
      </c>
    </row>
    <row r="101" spans="1:10" x14ac:dyDescent="0.25">
      <c r="A101" s="6" t="s">
        <v>467</v>
      </c>
      <c r="B101" t="s">
        <v>229</v>
      </c>
      <c r="C101" t="s">
        <v>468</v>
      </c>
      <c r="D101" t="s">
        <v>469</v>
      </c>
      <c r="J101">
        <v>2</v>
      </c>
    </row>
    <row r="102" spans="1:10" x14ac:dyDescent="0.25">
      <c r="A102" s="6" t="s">
        <v>470</v>
      </c>
      <c r="B102" t="s">
        <v>225</v>
      </c>
      <c r="C102" t="s">
        <v>471</v>
      </c>
      <c r="D102" t="s">
        <v>472</v>
      </c>
      <c r="J102">
        <v>2</v>
      </c>
    </row>
    <row r="103" spans="1:10" x14ac:dyDescent="0.25">
      <c r="A103" s="6" t="s">
        <v>473</v>
      </c>
      <c r="B103" t="s">
        <v>233</v>
      </c>
      <c r="C103" t="s">
        <v>474</v>
      </c>
      <c r="J103">
        <v>2</v>
      </c>
    </row>
    <row r="104" spans="1:10" x14ac:dyDescent="0.25">
      <c r="A104" s="6" t="s">
        <v>475</v>
      </c>
      <c r="B104" t="s">
        <v>254</v>
      </c>
      <c r="C104" t="s">
        <v>476</v>
      </c>
      <c r="D104" t="s">
        <v>477</v>
      </c>
      <c r="J104">
        <v>2</v>
      </c>
    </row>
    <row r="105" spans="1:10" x14ac:dyDescent="0.25">
      <c r="A105" s="6" t="s">
        <v>478</v>
      </c>
      <c r="B105" t="s">
        <v>225</v>
      </c>
      <c r="C105" t="s">
        <v>479</v>
      </c>
      <c r="D105" t="s">
        <v>480</v>
      </c>
      <c r="J105">
        <v>2</v>
      </c>
    </row>
    <row r="106" spans="1:10" x14ac:dyDescent="0.25">
      <c r="A106" s="6" t="s">
        <v>481</v>
      </c>
      <c r="B106" t="s">
        <v>237</v>
      </c>
      <c r="C106" t="s">
        <v>482</v>
      </c>
      <c r="D106" t="s">
        <v>483</v>
      </c>
      <c r="J106">
        <v>2</v>
      </c>
    </row>
    <row r="107" spans="1:10" x14ac:dyDescent="0.25">
      <c r="A107" s="6" t="s">
        <v>484</v>
      </c>
      <c r="B107" t="s">
        <v>229</v>
      </c>
      <c r="C107" t="s">
        <v>485</v>
      </c>
      <c r="D107" t="s">
        <v>486</v>
      </c>
      <c r="J107">
        <v>2</v>
      </c>
    </row>
    <row r="108" spans="1:10" x14ac:dyDescent="0.25">
      <c r="A108" s="6" t="s">
        <v>487</v>
      </c>
      <c r="B108" t="s">
        <v>229</v>
      </c>
      <c r="C108" t="s">
        <v>488</v>
      </c>
      <c r="D108" t="s">
        <v>489</v>
      </c>
      <c r="J108">
        <v>2</v>
      </c>
    </row>
    <row r="109" spans="1:10" x14ac:dyDescent="0.25">
      <c r="A109" s="6" t="s">
        <v>490</v>
      </c>
      <c r="B109" t="s">
        <v>283</v>
      </c>
      <c r="C109" t="s">
        <v>491</v>
      </c>
      <c r="D109" t="s">
        <v>492</v>
      </c>
      <c r="J109">
        <v>2</v>
      </c>
    </row>
    <row r="110" spans="1:10" x14ac:dyDescent="0.25">
      <c r="A110" s="6" t="s">
        <v>493</v>
      </c>
      <c r="B110" t="s">
        <v>254</v>
      </c>
      <c r="C110" t="s">
        <v>494</v>
      </c>
      <c r="D110" t="s">
        <v>495</v>
      </c>
      <c r="J110">
        <v>2</v>
      </c>
    </row>
    <row r="111" spans="1:10" x14ac:dyDescent="0.25">
      <c r="A111" s="6" t="s">
        <v>496</v>
      </c>
      <c r="B111" t="s">
        <v>283</v>
      </c>
      <c r="C111" t="s">
        <v>497</v>
      </c>
      <c r="D111" t="s">
        <v>498</v>
      </c>
      <c r="J111">
        <v>2</v>
      </c>
    </row>
    <row r="112" spans="1:10" x14ac:dyDescent="0.25">
      <c r="A112" s="6" t="s">
        <v>499</v>
      </c>
      <c r="B112" t="s">
        <v>254</v>
      </c>
      <c r="C112" t="s">
        <v>500</v>
      </c>
      <c r="D112" t="s">
        <v>501</v>
      </c>
      <c r="J112">
        <v>2</v>
      </c>
    </row>
    <row r="113" spans="1:10" x14ac:dyDescent="0.25">
      <c r="A113" s="6" t="s">
        <v>502</v>
      </c>
      <c r="B113" t="s">
        <v>225</v>
      </c>
      <c r="C113" t="s">
        <v>503</v>
      </c>
      <c r="D113" t="s">
        <v>504</v>
      </c>
      <c r="J113">
        <v>2</v>
      </c>
    </row>
    <row r="114" spans="1:10" x14ac:dyDescent="0.25">
      <c r="A114" s="6" t="s">
        <v>505</v>
      </c>
      <c r="B114" t="s">
        <v>233</v>
      </c>
      <c r="C114" t="s">
        <v>506</v>
      </c>
      <c r="D114" t="s">
        <v>507</v>
      </c>
      <c r="J114">
        <v>2</v>
      </c>
    </row>
    <row r="115" spans="1:10" x14ac:dyDescent="0.25">
      <c r="A115" s="6" t="s">
        <v>508</v>
      </c>
      <c r="B115" t="s">
        <v>225</v>
      </c>
      <c r="C115" t="s">
        <v>509</v>
      </c>
      <c r="D115" t="s">
        <v>510</v>
      </c>
      <c r="J115">
        <v>2</v>
      </c>
    </row>
    <row r="116" spans="1:10" x14ac:dyDescent="0.25">
      <c r="A116" s="6" t="s">
        <v>511</v>
      </c>
      <c r="B116" t="s">
        <v>233</v>
      </c>
      <c r="C116" t="s">
        <v>512</v>
      </c>
      <c r="D116" t="s">
        <v>513</v>
      </c>
      <c r="E116" t="s">
        <v>514</v>
      </c>
      <c r="J116">
        <v>2</v>
      </c>
    </row>
    <row r="117" spans="1:10" x14ac:dyDescent="0.25">
      <c r="A117" s="6" t="s">
        <v>515</v>
      </c>
      <c r="B117" t="s">
        <v>254</v>
      </c>
      <c r="C117" t="s">
        <v>516</v>
      </c>
      <c r="D117" t="s">
        <v>517</v>
      </c>
      <c r="J117">
        <v>2</v>
      </c>
    </row>
    <row r="118" spans="1:10" x14ac:dyDescent="0.25">
      <c r="A118" s="6" t="s">
        <v>518</v>
      </c>
      <c r="B118" t="s">
        <v>283</v>
      </c>
      <c r="C118" t="s">
        <v>519</v>
      </c>
      <c r="D118" t="s">
        <v>520</v>
      </c>
      <c r="J118">
        <v>2</v>
      </c>
    </row>
    <row r="119" spans="1:10" x14ac:dyDescent="0.25">
      <c r="A119" s="6" t="s">
        <v>521</v>
      </c>
      <c r="B119" t="s">
        <v>229</v>
      </c>
      <c r="C119" t="s">
        <v>522</v>
      </c>
      <c r="D119" t="s">
        <v>523</v>
      </c>
      <c r="J119">
        <v>2</v>
      </c>
    </row>
    <row r="120" spans="1:10" x14ac:dyDescent="0.25">
      <c r="A120" s="6" t="s">
        <v>524</v>
      </c>
      <c r="B120" t="s">
        <v>229</v>
      </c>
      <c r="C120" t="s">
        <v>525</v>
      </c>
      <c r="D120" t="s">
        <v>526</v>
      </c>
      <c r="J120">
        <v>2</v>
      </c>
    </row>
    <row r="121" spans="1:10" x14ac:dyDescent="0.25">
      <c r="A121" s="6" t="s">
        <v>527</v>
      </c>
      <c r="B121" t="s">
        <v>254</v>
      </c>
      <c r="C121" t="s">
        <v>528</v>
      </c>
      <c r="D121" t="s">
        <v>529</v>
      </c>
      <c r="J121">
        <v>2</v>
      </c>
    </row>
    <row r="122" spans="1:10" x14ac:dyDescent="0.25">
      <c r="A122" s="6" t="s">
        <v>530</v>
      </c>
      <c r="B122" t="s">
        <v>229</v>
      </c>
      <c r="C122" t="s">
        <v>531</v>
      </c>
      <c r="D122" t="s">
        <v>532</v>
      </c>
      <c r="J122">
        <v>2</v>
      </c>
    </row>
    <row r="123" spans="1:10" x14ac:dyDescent="0.25">
      <c r="A123" s="6" t="s">
        <v>533</v>
      </c>
      <c r="B123" t="s">
        <v>237</v>
      </c>
      <c r="C123" t="s">
        <v>534</v>
      </c>
      <c r="D123" t="s">
        <v>535</v>
      </c>
      <c r="J123">
        <v>2</v>
      </c>
    </row>
    <row r="124" spans="1:10" x14ac:dyDescent="0.25">
      <c r="A124" s="6" t="s">
        <v>536</v>
      </c>
      <c r="B124" t="s">
        <v>283</v>
      </c>
      <c r="C124" t="s">
        <v>537</v>
      </c>
      <c r="D124" t="s">
        <v>538</v>
      </c>
      <c r="J124">
        <v>2</v>
      </c>
    </row>
    <row r="125" spans="1:10" x14ac:dyDescent="0.25">
      <c r="A125" s="6" t="s">
        <v>539</v>
      </c>
      <c r="B125" t="s">
        <v>237</v>
      </c>
      <c r="C125" t="s">
        <v>540</v>
      </c>
      <c r="D125" t="s">
        <v>541</v>
      </c>
      <c r="J125">
        <v>2</v>
      </c>
    </row>
    <row r="126" spans="1:10" x14ac:dyDescent="0.25">
      <c r="A126" s="6" t="s">
        <v>542</v>
      </c>
      <c r="B126" t="s">
        <v>233</v>
      </c>
      <c r="C126" t="s">
        <v>543</v>
      </c>
      <c r="D126" t="s">
        <v>544</v>
      </c>
      <c r="J126">
        <v>2</v>
      </c>
    </row>
    <row r="127" spans="1:10" x14ac:dyDescent="0.25">
      <c r="A127" s="6" t="s">
        <v>545</v>
      </c>
      <c r="B127" t="s">
        <v>233</v>
      </c>
      <c r="C127" t="s">
        <v>546</v>
      </c>
      <c r="D127" t="s">
        <v>547</v>
      </c>
      <c r="J127">
        <v>2</v>
      </c>
    </row>
    <row r="128" spans="1:10" x14ac:dyDescent="0.25">
      <c r="A128" s="6" t="s">
        <v>548</v>
      </c>
      <c r="B128" t="s">
        <v>237</v>
      </c>
      <c r="C128" t="s">
        <v>549</v>
      </c>
      <c r="D128" t="s">
        <v>550</v>
      </c>
      <c r="J128">
        <v>2</v>
      </c>
    </row>
    <row r="129" spans="1:10" x14ac:dyDescent="0.25">
      <c r="A129" s="6" t="s">
        <v>551</v>
      </c>
      <c r="B129" t="s">
        <v>283</v>
      </c>
      <c r="C129" t="s">
        <v>552</v>
      </c>
      <c r="D129" t="s">
        <v>553</v>
      </c>
      <c r="J129">
        <v>2</v>
      </c>
    </row>
    <row r="130" spans="1:10" x14ac:dyDescent="0.25">
      <c r="A130" s="6" t="s">
        <v>554</v>
      </c>
      <c r="B130" t="s">
        <v>237</v>
      </c>
      <c r="C130" t="s">
        <v>555</v>
      </c>
      <c r="D130" t="s">
        <v>556</v>
      </c>
      <c r="J130">
        <v>2</v>
      </c>
    </row>
    <row r="131" spans="1:10" x14ac:dyDescent="0.25">
      <c r="A131" s="6" t="s">
        <v>557</v>
      </c>
      <c r="B131" t="s">
        <v>283</v>
      </c>
      <c r="C131" t="s">
        <v>558</v>
      </c>
      <c r="D131" t="s">
        <v>559</v>
      </c>
      <c r="J131">
        <v>2</v>
      </c>
    </row>
    <row r="132" spans="1:10" x14ac:dyDescent="0.25">
      <c r="A132" s="6" t="s">
        <v>560</v>
      </c>
      <c r="B132" t="s">
        <v>283</v>
      </c>
      <c r="C132" t="s">
        <v>561</v>
      </c>
      <c r="J132">
        <v>2</v>
      </c>
    </row>
    <row r="133" spans="1:10" x14ac:dyDescent="0.25">
      <c r="A133" s="6" t="s">
        <v>562</v>
      </c>
      <c r="B133" t="s">
        <v>225</v>
      </c>
      <c r="C133" t="s">
        <v>563</v>
      </c>
      <c r="D133" t="s">
        <v>564</v>
      </c>
      <c r="J133">
        <v>2</v>
      </c>
    </row>
    <row r="134" spans="1:10" x14ac:dyDescent="0.25">
      <c r="A134" s="6" t="s">
        <v>565</v>
      </c>
      <c r="B134" t="s">
        <v>254</v>
      </c>
      <c r="C134" t="s">
        <v>566</v>
      </c>
      <c r="D134" t="s">
        <v>567</v>
      </c>
      <c r="J134">
        <v>2</v>
      </c>
    </row>
    <row r="135" spans="1:10" x14ac:dyDescent="0.25">
      <c r="A135" s="6" t="s">
        <v>568</v>
      </c>
      <c r="B135" t="s">
        <v>283</v>
      </c>
      <c r="C135" t="s">
        <v>569</v>
      </c>
      <c r="D135" t="s">
        <v>570</v>
      </c>
      <c r="J135">
        <v>2</v>
      </c>
    </row>
    <row r="136" spans="1:10" x14ac:dyDescent="0.25">
      <c r="A136" s="6" t="s">
        <v>571</v>
      </c>
      <c r="B136" t="s">
        <v>225</v>
      </c>
      <c r="C136" t="s">
        <v>572</v>
      </c>
      <c r="D136" t="s">
        <v>573</v>
      </c>
      <c r="J136">
        <v>2</v>
      </c>
    </row>
    <row r="137" spans="1:10" x14ac:dyDescent="0.25">
      <c r="A137" s="6" t="s">
        <v>574</v>
      </c>
      <c r="B137" t="s">
        <v>225</v>
      </c>
      <c r="C137" t="s">
        <v>575</v>
      </c>
      <c r="D137" t="s">
        <v>576</v>
      </c>
      <c r="J137">
        <v>2</v>
      </c>
    </row>
    <row r="138" spans="1:10" x14ac:dyDescent="0.25">
      <c r="A138" s="6" t="s">
        <v>577</v>
      </c>
      <c r="B138" t="s">
        <v>233</v>
      </c>
      <c r="C138" t="s">
        <v>578</v>
      </c>
      <c r="D138" t="s">
        <v>579</v>
      </c>
      <c r="J138">
        <v>2</v>
      </c>
    </row>
    <row r="139" spans="1:10" x14ac:dyDescent="0.25">
      <c r="A139" s="6" t="s">
        <v>580</v>
      </c>
      <c r="B139" t="s">
        <v>225</v>
      </c>
      <c r="C139" t="s">
        <v>581</v>
      </c>
      <c r="D139" t="s">
        <v>582</v>
      </c>
      <c r="J139">
        <v>2</v>
      </c>
    </row>
    <row r="140" spans="1:10" x14ac:dyDescent="0.25">
      <c r="A140" s="6" t="s">
        <v>583</v>
      </c>
      <c r="B140" t="s">
        <v>283</v>
      </c>
      <c r="C140" t="s">
        <v>584</v>
      </c>
      <c r="D140" t="s">
        <v>585</v>
      </c>
      <c r="E140" t="s">
        <v>586</v>
      </c>
      <c r="J140">
        <v>2</v>
      </c>
    </row>
    <row r="141" spans="1:10" x14ac:dyDescent="0.25">
      <c r="A141" s="6" t="s">
        <v>587</v>
      </c>
      <c r="B141" t="s">
        <v>225</v>
      </c>
      <c r="C141" t="s">
        <v>588</v>
      </c>
      <c r="D141" t="s">
        <v>589</v>
      </c>
      <c r="J141">
        <v>2</v>
      </c>
    </row>
    <row r="142" spans="1:10" x14ac:dyDescent="0.25">
      <c r="A142" s="6" t="s">
        <v>590</v>
      </c>
      <c r="B142" t="s">
        <v>229</v>
      </c>
      <c r="C142" t="s">
        <v>591</v>
      </c>
      <c r="D142" t="s">
        <v>592</v>
      </c>
      <c r="E142" t="s">
        <v>593</v>
      </c>
      <c r="J142">
        <v>2</v>
      </c>
    </row>
    <row r="143" spans="1:10" x14ac:dyDescent="0.25">
      <c r="A143" s="6" t="s">
        <v>594</v>
      </c>
      <c r="B143" t="s">
        <v>225</v>
      </c>
      <c r="C143" t="s">
        <v>595</v>
      </c>
      <c r="D143" t="s">
        <v>596</v>
      </c>
      <c r="J143">
        <v>2</v>
      </c>
    </row>
    <row r="144" spans="1:10" x14ac:dyDescent="0.25">
      <c r="A144" s="6" t="s">
        <v>597</v>
      </c>
      <c r="B144" t="s">
        <v>237</v>
      </c>
      <c r="C144" t="s">
        <v>598</v>
      </c>
      <c r="D144" t="s">
        <v>599</v>
      </c>
      <c r="J144">
        <v>2</v>
      </c>
    </row>
    <row r="145" spans="1:10" x14ac:dyDescent="0.25">
      <c r="A145" s="6" t="s">
        <v>600</v>
      </c>
      <c r="B145" t="s">
        <v>237</v>
      </c>
      <c r="C145" t="s">
        <v>601</v>
      </c>
      <c r="D145" t="s">
        <v>602</v>
      </c>
      <c r="J145">
        <v>2</v>
      </c>
    </row>
    <row r="146" spans="1:10" x14ac:dyDescent="0.25">
      <c r="A146" s="6" t="s">
        <v>603</v>
      </c>
      <c r="B146" t="s">
        <v>233</v>
      </c>
      <c r="C146" t="s">
        <v>604</v>
      </c>
      <c r="D146" t="s">
        <v>605</v>
      </c>
      <c r="E146" t="s">
        <v>606</v>
      </c>
      <c r="J146">
        <v>2</v>
      </c>
    </row>
    <row r="147" spans="1:10" x14ac:dyDescent="0.25">
      <c r="A147" s="6" t="s">
        <v>607</v>
      </c>
      <c r="B147" t="s">
        <v>283</v>
      </c>
      <c r="C147" t="s">
        <v>608</v>
      </c>
      <c r="D147" t="s">
        <v>609</v>
      </c>
      <c r="J147">
        <v>2</v>
      </c>
    </row>
    <row r="148" spans="1:10" x14ac:dyDescent="0.25">
      <c r="A148" s="6" t="s">
        <v>610</v>
      </c>
      <c r="B148" t="s">
        <v>254</v>
      </c>
      <c r="C148" t="s">
        <v>611</v>
      </c>
      <c r="D148" t="s">
        <v>612</v>
      </c>
      <c r="J148">
        <v>2</v>
      </c>
    </row>
    <row r="149" spans="1:10" x14ac:dyDescent="0.25">
      <c r="A149" s="6" t="s">
        <v>613</v>
      </c>
      <c r="B149" t="s">
        <v>254</v>
      </c>
      <c r="C149" t="s">
        <v>614</v>
      </c>
      <c r="D149" t="s">
        <v>615</v>
      </c>
      <c r="J149">
        <v>2</v>
      </c>
    </row>
    <row r="150" spans="1:10" x14ac:dyDescent="0.25">
      <c r="A150" s="6" t="s">
        <v>616</v>
      </c>
      <c r="B150" t="s">
        <v>229</v>
      </c>
      <c r="C150" t="s">
        <v>617</v>
      </c>
      <c r="D150" t="s">
        <v>618</v>
      </c>
      <c r="J150">
        <v>2</v>
      </c>
    </row>
    <row r="151" spans="1:10" x14ac:dyDescent="0.25">
      <c r="A151" s="6" t="s">
        <v>619</v>
      </c>
      <c r="B151" t="s">
        <v>237</v>
      </c>
      <c r="C151" t="s">
        <v>620</v>
      </c>
      <c r="D151" t="s">
        <v>621</v>
      </c>
      <c r="J151">
        <v>2</v>
      </c>
    </row>
    <row r="152" spans="1:10" x14ac:dyDescent="0.25">
      <c r="A152" s="6" t="s">
        <v>622</v>
      </c>
      <c r="B152" t="s">
        <v>283</v>
      </c>
      <c r="C152" t="s">
        <v>623</v>
      </c>
      <c r="D152" t="s">
        <v>624</v>
      </c>
      <c r="J152">
        <v>2</v>
      </c>
    </row>
    <row r="153" spans="1:10" x14ac:dyDescent="0.25">
      <c r="A153" s="6" t="s">
        <v>625</v>
      </c>
      <c r="B153" t="s">
        <v>229</v>
      </c>
      <c r="C153" t="s">
        <v>626</v>
      </c>
      <c r="D153" t="s">
        <v>627</v>
      </c>
      <c r="J153">
        <v>2</v>
      </c>
    </row>
    <row r="154" spans="1:10" x14ac:dyDescent="0.25">
      <c r="A154" s="6" t="s">
        <v>628</v>
      </c>
      <c r="B154" t="s">
        <v>229</v>
      </c>
      <c r="C154" t="s">
        <v>629</v>
      </c>
      <c r="D154" t="s">
        <v>630</v>
      </c>
      <c r="J154">
        <v>2</v>
      </c>
    </row>
    <row r="155" spans="1:10" x14ac:dyDescent="0.25">
      <c r="A155" s="6" t="s">
        <v>631</v>
      </c>
      <c r="B155" t="s">
        <v>237</v>
      </c>
      <c r="C155" t="s">
        <v>632</v>
      </c>
      <c r="D155" t="s">
        <v>633</v>
      </c>
      <c r="E155" t="s">
        <v>634</v>
      </c>
      <c r="J155">
        <v>2</v>
      </c>
    </row>
    <row r="156" spans="1:10" x14ac:dyDescent="0.25">
      <c r="A156" s="6" t="s">
        <v>635</v>
      </c>
      <c r="B156" t="s">
        <v>229</v>
      </c>
      <c r="C156" t="s">
        <v>636</v>
      </c>
      <c r="D156" t="s">
        <v>637</v>
      </c>
      <c r="E156" t="s">
        <v>638</v>
      </c>
      <c r="J156">
        <v>2</v>
      </c>
    </row>
    <row r="157" spans="1:10" x14ac:dyDescent="0.25">
      <c r="A157" s="6" t="s">
        <v>639</v>
      </c>
      <c r="B157" t="s">
        <v>283</v>
      </c>
      <c r="C157" t="s">
        <v>640</v>
      </c>
      <c r="D157" t="s">
        <v>641</v>
      </c>
      <c r="J157">
        <v>2</v>
      </c>
    </row>
    <row r="158" spans="1:10" x14ac:dyDescent="0.25">
      <c r="A158" s="6" t="s">
        <v>642</v>
      </c>
      <c r="B158" t="s">
        <v>283</v>
      </c>
      <c r="C158" t="s">
        <v>643</v>
      </c>
      <c r="D158" t="s">
        <v>644</v>
      </c>
      <c r="E158" t="s">
        <v>645</v>
      </c>
      <c r="J158">
        <v>2</v>
      </c>
    </row>
    <row r="159" spans="1:10" x14ac:dyDescent="0.25">
      <c r="A159" s="6" t="s">
        <v>646</v>
      </c>
      <c r="B159" t="s">
        <v>254</v>
      </c>
      <c r="C159" t="s">
        <v>647</v>
      </c>
      <c r="D159" t="s">
        <v>648</v>
      </c>
      <c r="J159">
        <v>2</v>
      </c>
    </row>
    <row r="160" spans="1:10" x14ac:dyDescent="0.25">
      <c r="A160" s="6" t="s">
        <v>649</v>
      </c>
      <c r="B160" t="s">
        <v>254</v>
      </c>
      <c r="C160" t="s">
        <v>650</v>
      </c>
      <c r="D160" t="s">
        <v>651</v>
      </c>
      <c r="J160">
        <v>2</v>
      </c>
    </row>
    <row r="161" spans="1:10" x14ac:dyDescent="0.25">
      <c r="A161" s="6" t="s">
        <v>652</v>
      </c>
      <c r="B161" t="s">
        <v>237</v>
      </c>
      <c r="C161" t="s">
        <v>653</v>
      </c>
      <c r="D161" t="s">
        <v>654</v>
      </c>
      <c r="J161">
        <v>2</v>
      </c>
    </row>
    <row r="162" spans="1:10" x14ac:dyDescent="0.25">
      <c r="A162" s="6" t="s">
        <v>655</v>
      </c>
      <c r="B162" t="s">
        <v>229</v>
      </c>
      <c r="C162" t="s">
        <v>656</v>
      </c>
      <c r="D162" t="s">
        <v>657</v>
      </c>
      <c r="J162">
        <v>2</v>
      </c>
    </row>
    <row r="163" spans="1:10" x14ac:dyDescent="0.25">
      <c r="A163" s="6" t="s">
        <v>658</v>
      </c>
      <c r="B163" t="s">
        <v>233</v>
      </c>
      <c r="C163" t="s">
        <v>659</v>
      </c>
      <c r="D163" t="s">
        <v>660</v>
      </c>
      <c r="J163">
        <v>2</v>
      </c>
    </row>
    <row r="164" spans="1:10" x14ac:dyDescent="0.25">
      <c r="A164" s="6" t="s">
        <v>661</v>
      </c>
      <c r="B164" t="s">
        <v>233</v>
      </c>
      <c r="C164" t="s">
        <v>662</v>
      </c>
      <c r="D164" t="s">
        <v>663</v>
      </c>
      <c r="J164">
        <v>2</v>
      </c>
    </row>
    <row r="165" spans="1:10" x14ac:dyDescent="0.25">
      <c r="A165" s="6" t="s">
        <v>664</v>
      </c>
      <c r="B165" t="s">
        <v>237</v>
      </c>
      <c r="C165" t="s">
        <v>665</v>
      </c>
      <c r="D165" t="s">
        <v>666</v>
      </c>
      <c r="J165">
        <v>2</v>
      </c>
    </row>
    <row r="166" spans="1:10" x14ac:dyDescent="0.25">
      <c r="A166" s="6" t="s">
        <v>667</v>
      </c>
      <c r="B166" t="s">
        <v>283</v>
      </c>
      <c r="C166" t="s">
        <v>668</v>
      </c>
      <c r="D166" t="s">
        <v>669</v>
      </c>
      <c r="J166">
        <v>2</v>
      </c>
    </row>
    <row r="167" spans="1:10" x14ac:dyDescent="0.25">
      <c r="A167" s="6" t="s">
        <v>670</v>
      </c>
      <c r="B167" t="s">
        <v>229</v>
      </c>
      <c r="C167" t="s">
        <v>671</v>
      </c>
      <c r="D167" t="s">
        <v>672</v>
      </c>
      <c r="J167">
        <v>2</v>
      </c>
    </row>
    <row r="168" spans="1:10" x14ac:dyDescent="0.25">
      <c r="A168" s="6" t="s">
        <v>673</v>
      </c>
      <c r="B168" t="s">
        <v>229</v>
      </c>
      <c r="C168" t="s">
        <v>674</v>
      </c>
      <c r="D168" t="s">
        <v>675</v>
      </c>
      <c r="J168">
        <v>2</v>
      </c>
    </row>
    <row r="169" spans="1:10" x14ac:dyDescent="0.25">
      <c r="A169" s="6" t="s">
        <v>676</v>
      </c>
      <c r="B169" t="s">
        <v>677</v>
      </c>
      <c r="C169" t="s">
        <v>678</v>
      </c>
      <c r="J169">
        <v>1</v>
      </c>
    </row>
    <row r="170" spans="1:10" x14ac:dyDescent="0.25">
      <c r="A170" s="6" t="s">
        <v>679</v>
      </c>
      <c r="B170" t="s">
        <v>677</v>
      </c>
      <c r="C170" t="s">
        <v>680</v>
      </c>
      <c r="J170">
        <v>1</v>
      </c>
    </row>
    <row r="171" spans="1:10" x14ac:dyDescent="0.25">
      <c r="A171" s="6" t="s">
        <v>681</v>
      </c>
      <c r="B171" t="s">
        <v>682</v>
      </c>
      <c r="C171" t="s">
        <v>683</v>
      </c>
      <c r="J171">
        <v>1</v>
      </c>
    </row>
    <row r="172" spans="1:10" x14ac:dyDescent="0.25">
      <c r="A172" s="6" t="s">
        <v>684</v>
      </c>
      <c r="B172" t="s">
        <v>685</v>
      </c>
      <c r="C172" t="s">
        <v>686</v>
      </c>
      <c r="J172">
        <v>1</v>
      </c>
    </row>
    <row r="173" spans="1:10" x14ac:dyDescent="0.25">
      <c r="A173" s="6" t="s">
        <v>687</v>
      </c>
      <c r="B173" t="s">
        <v>677</v>
      </c>
      <c r="C173" t="s">
        <v>688</v>
      </c>
      <c r="J173">
        <v>1</v>
      </c>
    </row>
    <row r="174" spans="1:10" x14ac:dyDescent="0.25">
      <c r="A174" s="6" t="s">
        <v>689</v>
      </c>
      <c r="B174" t="s">
        <v>677</v>
      </c>
      <c r="C174" t="s">
        <v>690</v>
      </c>
      <c r="J174">
        <v>1</v>
      </c>
    </row>
    <row r="175" spans="1:10" x14ac:dyDescent="0.25">
      <c r="A175" s="6" t="s">
        <v>691</v>
      </c>
      <c r="B175" t="s">
        <v>692</v>
      </c>
      <c r="C175" t="s">
        <v>693</v>
      </c>
      <c r="J175">
        <v>1</v>
      </c>
    </row>
    <row r="176" spans="1:10" x14ac:dyDescent="0.25">
      <c r="A176" s="6" t="s">
        <v>694</v>
      </c>
      <c r="B176" t="s">
        <v>685</v>
      </c>
      <c r="C176" t="s">
        <v>695</v>
      </c>
      <c r="J176">
        <v>1</v>
      </c>
    </row>
    <row r="177" spans="1:10" x14ac:dyDescent="0.25">
      <c r="A177" s="6" t="s">
        <v>696</v>
      </c>
      <c r="B177" t="s">
        <v>685</v>
      </c>
      <c r="C177" t="s">
        <v>697</v>
      </c>
      <c r="J177">
        <v>1</v>
      </c>
    </row>
    <row r="178" spans="1:10" x14ac:dyDescent="0.25">
      <c r="A178" s="6" t="s">
        <v>698</v>
      </c>
      <c r="B178" t="s">
        <v>677</v>
      </c>
      <c r="C178" t="s">
        <v>699</v>
      </c>
      <c r="J178">
        <v>1</v>
      </c>
    </row>
    <row r="179" spans="1:10" x14ac:dyDescent="0.25">
      <c r="A179" s="6" t="s">
        <v>700</v>
      </c>
      <c r="B179" t="s">
        <v>682</v>
      </c>
      <c r="C179" t="s">
        <v>701</v>
      </c>
      <c r="J179">
        <v>1</v>
      </c>
    </row>
    <row r="180" spans="1:10" x14ac:dyDescent="0.25">
      <c r="A180" s="6" t="s">
        <v>702</v>
      </c>
      <c r="B180" t="s">
        <v>682</v>
      </c>
      <c r="C180" t="s">
        <v>703</v>
      </c>
      <c r="J180">
        <v>1</v>
      </c>
    </row>
    <row r="181" spans="1:10" x14ac:dyDescent="0.25">
      <c r="A181" s="6" t="s">
        <v>704</v>
      </c>
      <c r="B181" t="s">
        <v>677</v>
      </c>
      <c r="C181" t="s">
        <v>705</v>
      </c>
      <c r="J181">
        <v>1</v>
      </c>
    </row>
    <row r="182" spans="1:10" x14ac:dyDescent="0.25">
      <c r="A182" s="6" t="s">
        <v>706</v>
      </c>
      <c r="B182" t="s">
        <v>677</v>
      </c>
      <c r="C182" t="s">
        <v>707</v>
      </c>
      <c r="J182">
        <v>1</v>
      </c>
    </row>
    <row r="183" spans="1:10" x14ac:dyDescent="0.25">
      <c r="A183" s="6" t="s">
        <v>708</v>
      </c>
      <c r="B183" t="s">
        <v>677</v>
      </c>
      <c r="C183" t="s">
        <v>709</v>
      </c>
      <c r="J183">
        <v>1</v>
      </c>
    </row>
    <row r="184" spans="1:10" x14ac:dyDescent="0.25">
      <c r="A184" s="6" t="s">
        <v>710</v>
      </c>
      <c r="B184" t="s">
        <v>682</v>
      </c>
      <c r="C184" t="s">
        <v>711</v>
      </c>
      <c r="J184">
        <v>1</v>
      </c>
    </row>
    <row r="185" spans="1:10" x14ac:dyDescent="0.25">
      <c r="A185" s="6" t="s">
        <v>712</v>
      </c>
      <c r="B185" t="s">
        <v>682</v>
      </c>
      <c r="C185" t="s">
        <v>713</v>
      </c>
      <c r="J185">
        <v>1</v>
      </c>
    </row>
    <row r="186" spans="1:10" x14ac:dyDescent="0.25">
      <c r="A186" s="6" t="s">
        <v>714</v>
      </c>
      <c r="B186" t="s">
        <v>682</v>
      </c>
      <c r="C186" t="s">
        <v>715</v>
      </c>
      <c r="J186">
        <v>1</v>
      </c>
    </row>
    <row r="187" spans="1:10" x14ac:dyDescent="0.25">
      <c r="A187" s="6" t="s">
        <v>716</v>
      </c>
      <c r="B187" t="s">
        <v>682</v>
      </c>
      <c r="C187" t="s">
        <v>717</v>
      </c>
      <c r="J187">
        <v>1</v>
      </c>
    </row>
    <row r="188" spans="1:10" x14ac:dyDescent="0.25">
      <c r="A188" s="6" t="s">
        <v>718</v>
      </c>
      <c r="B188" t="s">
        <v>677</v>
      </c>
      <c r="C188" t="s">
        <v>719</v>
      </c>
      <c r="J188">
        <v>1</v>
      </c>
    </row>
    <row r="189" spans="1:10" x14ac:dyDescent="0.25">
      <c r="A189" s="6" t="s">
        <v>720</v>
      </c>
      <c r="B189" t="s">
        <v>685</v>
      </c>
      <c r="C189" t="s">
        <v>721</v>
      </c>
      <c r="D189" t="s">
        <v>722</v>
      </c>
      <c r="J189">
        <v>1</v>
      </c>
    </row>
    <row r="190" spans="1:10" x14ac:dyDescent="0.25">
      <c r="A190" s="6" t="s">
        <v>723</v>
      </c>
      <c r="B190" t="s">
        <v>685</v>
      </c>
      <c r="C190" t="s">
        <v>724</v>
      </c>
      <c r="J190">
        <v>1</v>
      </c>
    </row>
    <row r="191" spans="1:10" x14ac:dyDescent="0.25">
      <c r="A191" s="6" t="s">
        <v>725</v>
      </c>
      <c r="B191" t="s">
        <v>692</v>
      </c>
      <c r="C191" t="s">
        <v>726</v>
      </c>
      <c r="J191">
        <v>1</v>
      </c>
    </row>
    <row r="192" spans="1:10" x14ac:dyDescent="0.25">
      <c r="A192" s="6" t="s">
        <v>727</v>
      </c>
      <c r="B192" t="s">
        <v>685</v>
      </c>
      <c r="C192" t="s">
        <v>728</v>
      </c>
      <c r="J192">
        <v>1</v>
      </c>
    </row>
    <row r="193" spans="1:10" x14ac:dyDescent="0.25">
      <c r="A193" s="6" t="s">
        <v>729</v>
      </c>
      <c r="B193" t="s">
        <v>692</v>
      </c>
      <c r="C193" t="s">
        <v>730</v>
      </c>
      <c r="D193" t="s">
        <v>731</v>
      </c>
      <c r="J193">
        <v>1</v>
      </c>
    </row>
    <row r="194" spans="1:10" x14ac:dyDescent="0.25">
      <c r="A194" s="6" t="s">
        <v>732</v>
      </c>
      <c r="B194" t="s">
        <v>682</v>
      </c>
      <c r="C194" t="s">
        <v>733</v>
      </c>
      <c r="J194">
        <v>1</v>
      </c>
    </row>
    <row r="195" spans="1:10" x14ac:dyDescent="0.25">
      <c r="A195" s="6" t="s">
        <v>734</v>
      </c>
      <c r="B195" t="s">
        <v>685</v>
      </c>
      <c r="C195" t="s">
        <v>735</v>
      </c>
      <c r="J195">
        <v>1</v>
      </c>
    </row>
    <row r="196" spans="1:10" x14ac:dyDescent="0.25">
      <c r="A196" s="6" t="s">
        <v>736</v>
      </c>
      <c r="B196" t="s">
        <v>677</v>
      </c>
      <c r="C196" t="s">
        <v>737</v>
      </c>
      <c r="J196">
        <v>1</v>
      </c>
    </row>
    <row r="197" spans="1:10" x14ac:dyDescent="0.25">
      <c r="A197" s="6" t="s">
        <v>738</v>
      </c>
      <c r="B197" t="s">
        <v>677</v>
      </c>
      <c r="C197" t="s">
        <v>739</v>
      </c>
      <c r="J197">
        <v>1</v>
      </c>
    </row>
    <row r="198" spans="1:10" x14ac:dyDescent="0.25">
      <c r="A198" s="6" t="s">
        <v>740</v>
      </c>
      <c r="B198" t="s">
        <v>677</v>
      </c>
      <c r="C198" t="s">
        <v>741</v>
      </c>
      <c r="J198">
        <v>1</v>
      </c>
    </row>
    <row r="199" spans="1:10" x14ac:dyDescent="0.25">
      <c r="A199" s="6" t="s">
        <v>742</v>
      </c>
      <c r="B199" t="s">
        <v>682</v>
      </c>
      <c r="C199" t="s">
        <v>743</v>
      </c>
      <c r="J199">
        <v>1</v>
      </c>
    </row>
    <row r="200" spans="1:10" x14ac:dyDescent="0.25">
      <c r="A200" s="6" t="s">
        <v>744</v>
      </c>
      <c r="B200" t="s">
        <v>677</v>
      </c>
      <c r="C200" t="s">
        <v>745</v>
      </c>
      <c r="J200">
        <v>1</v>
      </c>
    </row>
    <row r="201" spans="1:10" x14ac:dyDescent="0.25">
      <c r="A201" s="6" t="s">
        <v>746</v>
      </c>
      <c r="B201" t="s">
        <v>682</v>
      </c>
      <c r="C201" t="s">
        <v>747</v>
      </c>
      <c r="J201">
        <v>1</v>
      </c>
    </row>
    <row r="202" spans="1:10" x14ac:dyDescent="0.25">
      <c r="A202" s="6" t="s">
        <v>748</v>
      </c>
      <c r="B202" t="s">
        <v>685</v>
      </c>
      <c r="C202" t="s">
        <v>749</v>
      </c>
      <c r="J202">
        <v>1</v>
      </c>
    </row>
    <row r="203" spans="1:10" x14ac:dyDescent="0.25">
      <c r="A203" s="6" t="s">
        <v>750</v>
      </c>
      <c r="B203" t="s">
        <v>682</v>
      </c>
      <c r="C203" t="s">
        <v>751</v>
      </c>
      <c r="J203">
        <v>1</v>
      </c>
    </row>
    <row r="204" spans="1:10" x14ac:dyDescent="0.25">
      <c r="A204" s="6" t="s">
        <v>752</v>
      </c>
      <c r="B204" t="s">
        <v>692</v>
      </c>
      <c r="C204" t="s">
        <v>753</v>
      </c>
      <c r="D204" t="s">
        <v>754</v>
      </c>
      <c r="J204">
        <v>1</v>
      </c>
    </row>
    <row r="205" spans="1:10" x14ac:dyDescent="0.25">
      <c r="A205" s="6" t="s">
        <v>755</v>
      </c>
      <c r="B205" t="s">
        <v>677</v>
      </c>
      <c r="C205" t="s">
        <v>756</v>
      </c>
      <c r="D205" t="s">
        <v>757</v>
      </c>
      <c r="E205" t="s">
        <v>758</v>
      </c>
      <c r="J205">
        <v>1</v>
      </c>
    </row>
    <row r="206" spans="1:10" x14ac:dyDescent="0.25">
      <c r="A206" s="6" t="s">
        <v>759</v>
      </c>
      <c r="B206" t="s">
        <v>692</v>
      </c>
      <c r="C206" t="s">
        <v>760</v>
      </c>
      <c r="J206">
        <v>1</v>
      </c>
    </row>
    <row r="207" spans="1:10" x14ac:dyDescent="0.25">
      <c r="A207" s="6" t="s">
        <v>761</v>
      </c>
      <c r="B207" t="s">
        <v>677</v>
      </c>
      <c r="C207" t="s">
        <v>762</v>
      </c>
      <c r="J207">
        <v>1</v>
      </c>
    </row>
    <row r="208" spans="1:10" x14ac:dyDescent="0.25">
      <c r="A208" s="6" t="s">
        <v>763</v>
      </c>
      <c r="B208" t="s">
        <v>682</v>
      </c>
      <c r="C208" t="s">
        <v>764</v>
      </c>
      <c r="D208" t="s">
        <v>765</v>
      </c>
      <c r="J208">
        <v>1</v>
      </c>
    </row>
    <row r="209" spans="1:10" x14ac:dyDescent="0.25">
      <c r="A209" s="6" t="s">
        <v>766</v>
      </c>
      <c r="B209" t="s">
        <v>677</v>
      </c>
      <c r="C209" t="s">
        <v>767</v>
      </c>
      <c r="J209">
        <v>1</v>
      </c>
    </row>
    <row r="210" spans="1:10" x14ac:dyDescent="0.25">
      <c r="A210" s="6" t="s">
        <v>768</v>
      </c>
      <c r="B210" t="s">
        <v>685</v>
      </c>
      <c r="C210" t="s">
        <v>769</v>
      </c>
      <c r="J210">
        <v>1</v>
      </c>
    </row>
    <row r="211" spans="1:10" x14ac:dyDescent="0.25">
      <c r="A211" s="6" t="s">
        <v>770</v>
      </c>
      <c r="B211" t="s">
        <v>682</v>
      </c>
      <c r="C211" t="s">
        <v>771</v>
      </c>
      <c r="J211">
        <v>1</v>
      </c>
    </row>
    <row r="212" spans="1:10" x14ac:dyDescent="0.25">
      <c r="A212" s="6" t="s">
        <v>772</v>
      </c>
      <c r="B212" t="s">
        <v>692</v>
      </c>
      <c r="C212" t="s">
        <v>773</v>
      </c>
      <c r="J212">
        <v>1</v>
      </c>
    </row>
    <row r="213" spans="1:10" x14ac:dyDescent="0.25">
      <c r="A213" s="6" t="s">
        <v>774</v>
      </c>
      <c r="B213" t="s">
        <v>692</v>
      </c>
      <c r="C213" t="s">
        <v>775</v>
      </c>
      <c r="J213">
        <v>1</v>
      </c>
    </row>
    <row r="214" spans="1:10" x14ac:dyDescent="0.25">
      <c r="A214" s="6" t="s">
        <v>776</v>
      </c>
      <c r="B214" t="s">
        <v>677</v>
      </c>
      <c r="C214" t="s">
        <v>777</v>
      </c>
      <c r="J214">
        <v>1</v>
      </c>
    </row>
    <row r="215" spans="1:10" x14ac:dyDescent="0.25">
      <c r="A215" s="6" t="s">
        <v>778</v>
      </c>
      <c r="B215" t="s">
        <v>677</v>
      </c>
      <c r="C215" t="s">
        <v>779</v>
      </c>
      <c r="J215">
        <v>1</v>
      </c>
    </row>
    <row r="216" spans="1:10" x14ac:dyDescent="0.25">
      <c r="A216" s="6" t="s">
        <v>780</v>
      </c>
      <c r="B216" t="s">
        <v>682</v>
      </c>
      <c r="C216" t="s">
        <v>781</v>
      </c>
      <c r="J216">
        <v>1</v>
      </c>
    </row>
    <row r="217" spans="1:10" x14ac:dyDescent="0.25">
      <c r="A217" s="6" t="s">
        <v>782</v>
      </c>
      <c r="B217" t="s">
        <v>692</v>
      </c>
      <c r="C217" t="s">
        <v>783</v>
      </c>
      <c r="J217">
        <v>1</v>
      </c>
    </row>
    <row r="218" spans="1:10" x14ac:dyDescent="0.25">
      <c r="A218" s="6" t="s">
        <v>784</v>
      </c>
      <c r="B218" t="s">
        <v>682</v>
      </c>
      <c r="C218" t="s">
        <v>785</v>
      </c>
      <c r="J218">
        <v>1</v>
      </c>
    </row>
    <row r="219" spans="1:10" x14ac:dyDescent="0.25">
      <c r="A219" s="6" t="s">
        <v>786</v>
      </c>
      <c r="B219" t="s">
        <v>682</v>
      </c>
      <c r="C219" t="s">
        <v>787</v>
      </c>
      <c r="J219">
        <v>1</v>
      </c>
    </row>
    <row r="220" spans="1:10" x14ac:dyDescent="0.25">
      <c r="A220" s="6" t="s">
        <v>788</v>
      </c>
      <c r="B220" t="s">
        <v>677</v>
      </c>
      <c r="C220" t="s">
        <v>789</v>
      </c>
      <c r="J220">
        <v>1</v>
      </c>
    </row>
    <row r="221" spans="1:10" x14ac:dyDescent="0.25">
      <c r="A221" s="6" t="s">
        <v>790</v>
      </c>
      <c r="B221" t="s">
        <v>685</v>
      </c>
      <c r="C221" t="s">
        <v>791</v>
      </c>
      <c r="J221">
        <v>1</v>
      </c>
    </row>
    <row r="222" spans="1:10" x14ac:dyDescent="0.25">
      <c r="A222" s="6" t="s">
        <v>792</v>
      </c>
      <c r="B222" t="s">
        <v>677</v>
      </c>
      <c r="C222" t="s">
        <v>793</v>
      </c>
      <c r="J222">
        <v>1</v>
      </c>
    </row>
    <row r="223" spans="1:10" x14ac:dyDescent="0.25">
      <c r="A223" s="6" t="s">
        <v>794</v>
      </c>
      <c r="B223" t="s">
        <v>677</v>
      </c>
      <c r="C223" t="s">
        <v>795</v>
      </c>
      <c r="J223">
        <v>1</v>
      </c>
    </row>
    <row r="224" spans="1:10" x14ac:dyDescent="0.25">
      <c r="A224" s="6" t="s">
        <v>796</v>
      </c>
      <c r="B224" t="s">
        <v>692</v>
      </c>
      <c r="C224" t="s">
        <v>797</v>
      </c>
      <c r="J224">
        <v>1</v>
      </c>
    </row>
    <row r="225" spans="1:10" x14ac:dyDescent="0.25">
      <c r="A225" s="6" t="s">
        <v>798</v>
      </c>
      <c r="B225" t="s">
        <v>692</v>
      </c>
      <c r="C225" t="s">
        <v>799</v>
      </c>
      <c r="J225">
        <v>1</v>
      </c>
    </row>
    <row r="226" spans="1:10" x14ac:dyDescent="0.25">
      <c r="A226" s="6" t="s">
        <v>800</v>
      </c>
      <c r="B226" t="s">
        <v>692</v>
      </c>
      <c r="C226" t="s">
        <v>801</v>
      </c>
      <c r="J226">
        <v>1</v>
      </c>
    </row>
    <row r="227" spans="1:10" x14ac:dyDescent="0.25">
      <c r="A227" s="6" t="s">
        <v>802</v>
      </c>
      <c r="B227" t="s">
        <v>677</v>
      </c>
      <c r="C227" t="s">
        <v>803</v>
      </c>
      <c r="J227">
        <v>1</v>
      </c>
    </row>
    <row r="228" spans="1:10" x14ac:dyDescent="0.25">
      <c r="A228" s="6" t="s">
        <v>804</v>
      </c>
      <c r="B228" t="s">
        <v>682</v>
      </c>
      <c r="C228" t="s">
        <v>805</v>
      </c>
      <c r="J228">
        <v>1</v>
      </c>
    </row>
    <row r="229" spans="1:10" x14ac:dyDescent="0.25">
      <c r="A229" s="6" t="s">
        <v>806</v>
      </c>
      <c r="B229" t="s">
        <v>685</v>
      </c>
      <c r="C229" t="s">
        <v>807</v>
      </c>
      <c r="J229">
        <v>1</v>
      </c>
    </row>
    <row r="230" spans="1:10" x14ac:dyDescent="0.25">
      <c r="A230" s="6" t="s">
        <v>808</v>
      </c>
      <c r="B230" t="s">
        <v>677</v>
      </c>
      <c r="C230" t="s">
        <v>809</v>
      </c>
      <c r="J230">
        <v>1</v>
      </c>
    </row>
    <row r="231" spans="1:10" x14ac:dyDescent="0.25">
      <c r="A231" s="6" t="s">
        <v>810</v>
      </c>
      <c r="B231" t="s">
        <v>677</v>
      </c>
      <c r="C231" t="s">
        <v>811</v>
      </c>
      <c r="J231">
        <v>1</v>
      </c>
    </row>
    <row r="232" spans="1:10" x14ac:dyDescent="0.25">
      <c r="A232" s="6" t="s">
        <v>812</v>
      </c>
      <c r="B232" t="s">
        <v>692</v>
      </c>
      <c r="C232" t="s">
        <v>813</v>
      </c>
      <c r="J232">
        <v>1</v>
      </c>
    </row>
    <row r="233" spans="1:10" x14ac:dyDescent="0.25">
      <c r="A233" s="6" t="s">
        <v>814</v>
      </c>
      <c r="B233" t="s">
        <v>692</v>
      </c>
      <c r="C233" t="s">
        <v>815</v>
      </c>
      <c r="J233">
        <v>1</v>
      </c>
    </row>
    <row r="234" spans="1:10" x14ac:dyDescent="0.25">
      <c r="A234" s="6" t="s">
        <v>816</v>
      </c>
      <c r="B234" t="s">
        <v>685</v>
      </c>
      <c r="C234" t="s">
        <v>817</v>
      </c>
      <c r="J234">
        <v>1</v>
      </c>
    </row>
    <row r="235" spans="1:10" x14ac:dyDescent="0.25">
      <c r="A235" s="6" t="s">
        <v>818</v>
      </c>
      <c r="B235" t="s">
        <v>682</v>
      </c>
      <c r="C235" t="s">
        <v>819</v>
      </c>
      <c r="J235">
        <v>1</v>
      </c>
    </row>
    <row r="236" spans="1:10" x14ac:dyDescent="0.25">
      <c r="A236" s="6" t="s">
        <v>820</v>
      </c>
      <c r="B236" t="s">
        <v>685</v>
      </c>
      <c r="C236" t="s">
        <v>821</v>
      </c>
      <c r="J236">
        <v>1</v>
      </c>
    </row>
    <row r="237" spans="1:10" x14ac:dyDescent="0.25">
      <c r="A237" s="6" t="s">
        <v>822</v>
      </c>
      <c r="B237" t="s">
        <v>682</v>
      </c>
      <c r="C237" t="s">
        <v>823</v>
      </c>
      <c r="J237">
        <v>1</v>
      </c>
    </row>
    <row r="238" spans="1:10" x14ac:dyDescent="0.25">
      <c r="A238" s="6" t="s">
        <v>824</v>
      </c>
      <c r="B238" t="s">
        <v>685</v>
      </c>
      <c r="C238" t="s">
        <v>825</v>
      </c>
      <c r="J238">
        <v>1</v>
      </c>
    </row>
    <row r="239" spans="1:10" x14ac:dyDescent="0.25">
      <c r="A239" s="6" t="s">
        <v>826</v>
      </c>
      <c r="B239" t="s">
        <v>677</v>
      </c>
      <c r="C239" t="s">
        <v>827</v>
      </c>
      <c r="J239">
        <v>1</v>
      </c>
    </row>
    <row r="240" spans="1:10" x14ac:dyDescent="0.25">
      <c r="A240" s="6" t="s">
        <v>828</v>
      </c>
      <c r="B240" t="s">
        <v>682</v>
      </c>
      <c r="C240" t="s">
        <v>829</v>
      </c>
      <c r="J240">
        <v>1</v>
      </c>
    </row>
    <row r="241" spans="1:10" x14ac:dyDescent="0.25">
      <c r="A241" s="6" t="s">
        <v>830</v>
      </c>
      <c r="B241" t="s">
        <v>677</v>
      </c>
      <c r="C241" t="s">
        <v>831</v>
      </c>
      <c r="J241">
        <v>1</v>
      </c>
    </row>
    <row r="242" spans="1:10" x14ac:dyDescent="0.25">
      <c r="A242" s="6" t="s">
        <v>832</v>
      </c>
      <c r="B242" t="s">
        <v>682</v>
      </c>
      <c r="C242" t="s">
        <v>833</v>
      </c>
      <c r="J242">
        <v>1</v>
      </c>
    </row>
    <row r="243" spans="1:10" x14ac:dyDescent="0.25">
      <c r="A243" s="6" t="s">
        <v>834</v>
      </c>
      <c r="B243" t="s">
        <v>682</v>
      </c>
      <c r="C243" t="s">
        <v>835</v>
      </c>
      <c r="J243">
        <v>1</v>
      </c>
    </row>
    <row r="244" spans="1:10" x14ac:dyDescent="0.25">
      <c r="A244" s="6" t="s">
        <v>836</v>
      </c>
      <c r="B244" t="s">
        <v>677</v>
      </c>
      <c r="C244" t="s">
        <v>837</v>
      </c>
      <c r="J244">
        <v>1</v>
      </c>
    </row>
    <row r="245" spans="1:10" x14ac:dyDescent="0.25">
      <c r="A245" s="6" t="s">
        <v>838</v>
      </c>
      <c r="B245" t="s">
        <v>682</v>
      </c>
      <c r="C245" t="s">
        <v>839</v>
      </c>
      <c r="J245">
        <v>1</v>
      </c>
    </row>
    <row r="246" spans="1:10" x14ac:dyDescent="0.25">
      <c r="A246" s="6" t="s">
        <v>840</v>
      </c>
      <c r="B246" t="s">
        <v>692</v>
      </c>
      <c r="C246" t="s">
        <v>841</v>
      </c>
      <c r="J246">
        <v>1</v>
      </c>
    </row>
    <row r="247" spans="1:10" x14ac:dyDescent="0.25">
      <c r="A247" s="6" t="s">
        <v>842</v>
      </c>
      <c r="B247" t="s">
        <v>685</v>
      </c>
      <c r="C247" t="s">
        <v>843</v>
      </c>
      <c r="J247">
        <v>1</v>
      </c>
    </row>
    <row r="248" spans="1:10" x14ac:dyDescent="0.25">
      <c r="A248" s="6" t="s">
        <v>844</v>
      </c>
      <c r="B248" t="s">
        <v>682</v>
      </c>
      <c r="C248" t="s">
        <v>845</v>
      </c>
      <c r="J248">
        <v>1</v>
      </c>
    </row>
    <row r="249" spans="1:10" x14ac:dyDescent="0.25">
      <c r="A249" s="6" t="s">
        <v>846</v>
      </c>
      <c r="B249" t="s">
        <v>685</v>
      </c>
      <c r="C249" t="s">
        <v>847</v>
      </c>
      <c r="J249">
        <v>1</v>
      </c>
    </row>
    <row r="250" spans="1:10" x14ac:dyDescent="0.25">
      <c r="A250" s="6" t="s">
        <v>848</v>
      </c>
      <c r="B250" t="s">
        <v>682</v>
      </c>
      <c r="C250" t="s">
        <v>849</v>
      </c>
      <c r="J250">
        <v>1</v>
      </c>
    </row>
    <row r="251" spans="1:10" x14ac:dyDescent="0.25">
      <c r="A251" s="6" t="s">
        <v>850</v>
      </c>
      <c r="B251" t="s">
        <v>685</v>
      </c>
      <c r="C251" t="s">
        <v>851</v>
      </c>
      <c r="J251">
        <v>1</v>
      </c>
    </row>
    <row r="252" spans="1:10" x14ac:dyDescent="0.25">
      <c r="A252" s="6" t="s">
        <v>852</v>
      </c>
      <c r="B252" t="s">
        <v>677</v>
      </c>
      <c r="C252" t="s">
        <v>853</v>
      </c>
      <c r="J252">
        <v>1</v>
      </c>
    </row>
    <row r="253" spans="1:10" x14ac:dyDescent="0.25">
      <c r="A253" s="6" t="s">
        <v>854</v>
      </c>
      <c r="B253" t="s">
        <v>692</v>
      </c>
      <c r="C253" t="s">
        <v>855</v>
      </c>
      <c r="J253">
        <v>1</v>
      </c>
    </row>
    <row r="254" spans="1:10" x14ac:dyDescent="0.25">
      <c r="A254" s="6" t="s">
        <v>856</v>
      </c>
      <c r="B254" t="s">
        <v>682</v>
      </c>
      <c r="C254" t="s">
        <v>857</v>
      </c>
      <c r="J254">
        <v>1</v>
      </c>
    </row>
    <row r="255" spans="1:10" x14ac:dyDescent="0.25">
      <c r="A255" s="6" t="s">
        <v>858</v>
      </c>
      <c r="B255" t="s">
        <v>692</v>
      </c>
      <c r="C255" t="s">
        <v>859</v>
      </c>
      <c r="J255">
        <v>1</v>
      </c>
    </row>
    <row r="256" spans="1:10" x14ac:dyDescent="0.25">
      <c r="A256" s="6" t="s">
        <v>860</v>
      </c>
      <c r="B256" t="s">
        <v>682</v>
      </c>
      <c r="C256" t="s">
        <v>861</v>
      </c>
      <c r="J256">
        <v>1</v>
      </c>
    </row>
    <row r="257" spans="1:10" x14ac:dyDescent="0.25">
      <c r="A257" s="6" t="s">
        <v>862</v>
      </c>
      <c r="B257" t="s">
        <v>682</v>
      </c>
      <c r="C257" t="s">
        <v>863</v>
      </c>
      <c r="J257">
        <v>1</v>
      </c>
    </row>
    <row r="258" spans="1:10" x14ac:dyDescent="0.25">
      <c r="A258" s="6" t="s">
        <v>864</v>
      </c>
      <c r="B258" t="s">
        <v>682</v>
      </c>
      <c r="C258" t="s">
        <v>865</v>
      </c>
      <c r="J258">
        <v>1</v>
      </c>
    </row>
    <row r="259" spans="1:10" x14ac:dyDescent="0.25">
      <c r="A259" s="6" t="s">
        <v>866</v>
      </c>
      <c r="B259" t="s">
        <v>685</v>
      </c>
      <c r="C259" t="s">
        <v>867</v>
      </c>
      <c r="J259">
        <v>1</v>
      </c>
    </row>
    <row r="260" spans="1:10" x14ac:dyDescent="0.25">
      <c r="A260" s="6" t="s">
        <v>868</v>
      </c>
      <c r="B260" t="s">
        <v>677</v>
      </c>
      <c r="C260" t="s">
        <v>869</v>
      </c>
      <c r="J260">
        <v>1</v>
      </c>
    </row>
    <row r="261" spans="1:10" x14ac:dyDescent="0.25">
      <c r="A261" s="6" t="s">
        <v>870</v>
      </c>
      <c r="B261" t="s">
        <v>682</v>
      </c>
      <c r="C261" t="s">
        <v>871</v>
      </c>
      <c r="J261">
        <v>1</v>
      </c>
    </row>
    <row r="262" spans="1:10" x14ac:dyDescent="0.25">
      <c r="A262" s="6" t="s">
        <v>872</v>
      </c>
      <c r="B262" t="s">
        <v>692</v>
      </c>
      <c r="C262" t="s">
        <v>873</v>
      </c>
      <c r="J262">
        <v>1</v>
      </c>
    </row>
    <row r="263" spans="1:10" x14ac:dyDescent="0.25">
      <c r="A263" s="6" t="s">
        <v>874</v>
      </c>
      <c r="B263" t="s">
        <v>677</v>
      </c>
      <c r="C263" t="s">
        <v>875</v>
      </c>
      <c r="J263">
        <v>1</v>
      </c>
    </row>
    <row r="264" spans="1:10" x14ac:dyDescent="0.25">
      <c r="A264" s="6" t="s">
        <v>876</v>
      </c>
      <c r="B264" t="s">
        <v>692</v>
      </c>
      <c r="C264" t="s">
        <v>877</v>
      </c>
      <c r="J264">
        <v>1</v>
      </c>
    </row>
    <row r="265" spans="1:10" x14ac:dyDescent="0.25">
      <c r="A265" s="6" t="s">
        <v>878</v>
      </c>
      <c r="B265" t="s">
        <v>677</v>
      </c>
      <c r="C265" t="s">
        <v>879</v>
      </c>
      <c r="J265">
        <v>1</v>
      </c>
    </row>
    <row r="266" spans="1:10" x14ac:dyDescent="0.25">
      <c r="A266" s="6" t="s">
        <v>880</v>
      </c>
      <c r="B266" t="s">
        <v>692</v>
      </c>
      <c r="C266" t="s">
        <v>881</v>
      </c>
      <c r="J266">
        <v>1</v>
      </c>
    </row>
    <row r="267" spans="1:10" x14ac:dyDescent="0.25">
      <c r="A267" s="6" t="s">
        <v>882</v>
      </c>
      <c r="B267" t="s">
        <v>685</v>
      </c>
      <c r="C267" t="s">
        <v>883</v>
      </c>
      <c r="J267">
        <v>1</v>
      </c>
    </row>
    <row r="268" spans="1:10" x14ac:dyDescent="0.25">
      <c r="A268" s="6" t="s">
        <v>884</v>
      </c>
      <c r="B268" t="s">
        <v>692</v>
      </c>
      <c r="C268" t="s">
        <v>885</v>
      </c>
      <c r="J268">
        <v>1</v>
      </c>
    </row>
    <row r="269" spans="1:10" x14ac:dyDescent="0.25">
      <c r="A269" s="6" t="s">
        <v>886</v>
      </c>
      <c r="B269" t="s">
        <v>692</v>
      </c>
      <c r="C269" t="s">
        <v>887</v>
      </c>
      <c r="J269">
        <v>1</v>
      </c>
    </row>
    <row r="270" spans="1:10" x14ac:dyDescent="0.25">
      <c r="A270" s="6" t="s">
        <v>888</v>
      </c>
      <c r="B270" t="s">
        <v>677</v>
      </c>
      <c r="C270" t="s">
        <v>889</v>
      </c>
      <c r="J270">
        <v>1</v>
      </c>
    </row>
    <row r="271" spans="1:10" x14ac:dyDescent="0.25">
      <c r="A271" s="6" t="s">
        <v>890</v>
      </c>
      <c r="B271" t="s">
        <v>677</v>
      </c>
      <c r="C271" t="s">
        <v>891</v>
      </c>
      <c r="J271">
        <v>1</v>
      </c>
    </row>
    <row r="272" spans="1:10" x14ac:dyDescent="0.25">
      <c r="A272" s="6" t="s">
        <v>892</v>
      </c>
      <c r="B272" t="s">
        <v>677</v>
      </c>
      <c r="C272" t="s">
        <v>893</v>
      </c>
      <c r="J272">
        <v>1</v>
      </c>
    </row>
    <row r="273" spans="1:10" x14ac:dyDescent="0.25">
      <c r="A273" s="6" t="s">
        <v>894</v>
      </c>
      <c r="B273" t="s">
        <v>682</v>
      </c>
      <c r="C273" t="s">
        <v>895</v>
      </c>
      <c r="J273">
        <v>1</v>
      </c>
    </row>
    <row r="274" spans="1:10" x14ac:dyDescent="0.25">
      <c r="A274" s="6" t="s">
        <v>896</v>
      </c>
      <c r="B274" t="s">
        <v>677</v>
      </c>
      <c r="C274" t="s">
        <v>897</v>
      </c>
      <c r="J274">
        <v>1</v>
      </c>
    </row>
    <row r="275" spans="1:10" x14ac:dyDescent="0.25">
      <c r="A275" s="6" t="s">
        <v>898</v>
      </c>
      <c r="B275" t="s">
        <v>685</v>
      </c>
      <c r="C275" t="s">
        <v>899</v>
      </c>
      <c r="J275">
        <v>1</v>
      </c>
    </row>
    <row r="276" spans="1:10" x14ac:dyDescent="0.25">
      <c r="A276" s="6" t="s">
        <v>900</v>
      </c>
      <c r="B276" t="s">
        <v>685</v>
      </c>
      <c r="C276" t="s">
        <v>901</v>
      </c>
      <c r="J276">
        <v>1</v>
      </c>
    </row>
    <row r="277" spans="1:10" x14ac:dyDescent="0.25">
      <c r="A277" s="6" t="s">
        <v>902</v>
      </c>
      <c r="B277" t="s">
        <v>682</v>
      </c>
      <c r="C277" t="s">
        <v>903</v>
      </c>
      <c r="J277">
        <v>1</v>
      </c>
    </row>
    <row r="278" spans="1:10" x14ac:dyDescent="0.25">
      <c r="A278" s="6" t="s">
        <v>904</v>
      </c>
      <c r="B278" t="s">
        <v>677</v>
      </c>
      <c r="C278" t="s">
        <v>905</v>
      </c>
      <c r="J278">
        <v>1</v>
      </c>
    </row>
    <row r="279" spans="1:10" x14ac:dyDescent="0.25">
      <c r="A279" s="6" t="s">
        <v>906</v>
      </c>
      <c r="B279" t="s">
        <v>692</v>
      </c>
      <c r="C279" t="s">
        <v>907</v>
      </c>
      <c r="J279">
        <v>1</v>
      </c>
    </row>
    <row r="280" spans="1:10" x14ac:dyDescent="0.25">
      <c r="A280" s="6" t="s">
        <v>908</v>
      </c>
      <c r="B280" t="s">
        <v>682</v>
      </c>
      <c r="C280" t="s">
        <v>909</v>
      </c>
      <c r="J280">
        <v>1</v>
      </c>
    </row>
    <row r="281" spans="1:10" x14ac:dyDescent="0.25">
      <c r="A281" s="6" t="s">
        <v>910</v>
      </c>
      <c r="B281" t="s">
        <v>677</v>
      </c>
      <c r="C281" t="s">
        <v>911</v>
      </c>
      <c r="J281">
        <v>1</v>
      </c>
    </row>
    <row r="282" spans="1:10" x14ac:dyDescent="0.25">
      <c r="A282" s="6" t="s">
        <v>912</v>
      </c>
      <c r="B282" t="s">
        <v>685</v>
      </c>
      <c r="C282" t="s">
        <v>913</v>
      </c>
      <c r="J282">
        <v>1</v>
      </c>
    </row>
    <row r="283" spans="1:10" x14ac:dyDescent="0.25">
      <c r="A283" s="6" t="s">
        <v>914</v>
      </c>
      <c r="B283" t="s">
        <v>685</v>
      </c>
      <c r="C283" t="s">
        <v>915</v>
      </c>
      <c r="J283">
        <v>1</v>
      </c>
    </row>
    <row r="284" spans="1:10" x14ac:dyDescent="0.25">
      <c r="A284" s="6" t="s">
        <v>916</v>
      </c>
      <c r="B284" t="s">
        <v>682</v>
      </c>
      <c r="C284" t="s">
        <v>917</v>
      </c>
      <c r="J284">
        <v>1</v>
      </c>
    </row>
    <row r="285" spans="1:10" x14ac:dyDescent="0.25">
      <c r="A285" s="6" t="s">
        <v>918</v>
      </c>
      <c r="B285" t="s">
        <v>677</v>
      </c>
      <c r="C285" t="s">
        <v>919</v>
      </c>
      <c r="J285">
        <v>1</v>
      </c>
    </row>
    <row r="286" spans="1:10" x14ac:dyDescent="0.25">
      <c r="A286" s="6" t="s">
        <v>920</v>
      </c>
      <c r="B286" t="s">
        <v>692</v>
      </c>
      <c r="C286" t="s">
        <v>921</v>
      </c>
      <c r="J286">
        <v>1</v>
      </c>
    </row>
    <row r="287" spans="1:10" x14ac:dyDescent="0.25">
      <c r="A287" s="6" t="s">
        <v>922</v>
      </c>
      <c r="B287" t="s">
        <v>682</v>
      </c>
      <c r="C287" t="s">
        <v>923</v>
      </c>
      <c r="J287">
        <v>1</v>
      </c>
    </row>
    <row r="288" spans="1:10" x14ac:dyDescent="0.25">
      <c r="A288" s="6" t="s">
        <v>924</v>
      </c>
      <c r="B288" t="s">
        <v>685</v>
      </c>
      <c r="C288" t="s">
        <v>925</v>
      </c>
      <c r="J288">
        <v>1</v>
      </c>
    </row>
    <row r="289" spans="1:10" x14ac:dyDescent="0.25">
      <c r="A289" s="6" t="s">
        <v>926</v>
      </c>
      <c r="B289" t="s">
        <v>692</v>
      </c>
      <c r="C289" t="s">
        <v>927</v>
      </c>
      <c r="J289">
        <v>1</v>
      </c>
    </row>
    <row r="290" spans="1:10" x14ac:dyDescent="0.25">
      <c r="A290" s="6" t="s">
        <v>928</v>
      </c>
      <c r="B290" t="s">
        <v>692</v>
      </c>
      <c r="C290" t="s">
        <v>929</v>
      </c>
      <c r="J290">
        <v>1</v>
      </c>
    </row>
    <row r="291" spans="1:10" x14ac:dyDescent="0.25">
      <c r="A291" s="6" t="s">
        <v>930</v>
      </c>
      <c r="B291" t="s">
        <v>677</v>
      </c>
      <c r="C291" t="s">
        <v>931</v>
      </c>
      <c r="J291">
        <v>1</v>
      </c>
    </row>
    <row r="292" spans="1:10" x14ac:dyDescent="0.25">
      <c r="A292" s="6" t="s">
        <v>932</v>
      </c>
      <c r="B292" t="s">
        <v>677</v>
      </c>
      <c r="C292" t="s">
        <v>933</v>
      </c>
      <c r="J292">
        <v>1</v>
      </c>
    </row>
    <row r="293" spans="1:10" x14ac:dyDescent="0.25">
      <c r="A293" s="6" t="s">
        <v>934</v>
      </c>
      <c r="B293" t="s">
        <v>677</v>
      </c>
      <c r="C293" t="s">
        <v>935</v>
      </c>
      <c r="J293">
        <v>1</v>
      </c>
    </row>
    <row r="294" spans="1:10" x14ac:dyDescent="0.25">
      <c r="A294" s="6" t="s">
        <v>936</v>
      </c>
      <c r="B294" t="s">
        <v>692</v>
      </c>
      <c r="C294" t="s">
        <v>937</v>
      </c>
      <c r="J294">
        <v>1</v>
      </c>
    </row>
    <row r="295" spans="1:10" x14ac:dyDescent="0.25">
      <c r="A295" s="6" t="s">
        <v>938</v>
      </c>
      <c r="B295" t="s">
        <v>692</v>
      </c>
      <c r="C295" t="s">
        <v>939</v>
      </c>
      <c r="J295">
        <v>1</v>
      </c>
    </row>
    <row r="296" spans="1:10" x14ac:dyDescent="0.25">
      <c r="A296" s="6" t="s">
        <v>940</v>
      </c>
      <c r="B296" t="s">
        <v>692</v>
      </c>
      <c r="C296" t="s">
        <v>941</v>
      </c>
      <c r="J296">
        <v>1</v>
      </c>
    </row>
    <row r="297" spans="1:10" x14ac:dyDescent="0.25">
      <c r="A297" s="6" t="s">
        <v>942</v>
      </c>
      <c r="B297" t="s">
        <v>685</v>
      </c>
      <c r="C297" t="s">
        <v>943</v>
      </c>
      <c r="J297">
        <v>1</v>
      </c>
    </row>
    <row r="298" spans="1:10" x14ac:dyDescent="0.25">
      <c r="A298" s="6" t="s">
        <v>944</v>
      </c>
      <c r="B298" t="s">
        <v>692</v>
      </c>
      <c r="C298" t="s">
        <v>945</v>
      </c>
      <c r="D298" t="s">
        <v>946</v>
      </c>
      <c r="J298">
        <v>1</v>
      </c>
    </row>
    <row r="299" spans="1:10" x14ac:dyDescent="0.25">
      <c r="A299" s="6" t="s">
        <v>947</v>
      </c>
      <c r="B299" t="s">
        <v>692</v>
      </c>
      <c r="C299" t="s">
        <v>948</v>
      </c>
      <c r="J299">
        <v>1</v>
      </c>
    </row>
    <row r="300" spans="1:10" x14ac:dyDescent="0.25">
      <c r="A300" s="6" t="s">
        <v>949</v>
      </c>
      <c r="B300" t="s">
        <v>692</v>
      </c>
      <c r="C300" t="s">
        <v>950</v>
      </c>
      <c r="J300">
        <v>1</v>
      </c>
    </row>
    <row r="301" spans="1:10" x14ac:dyDescent="0.25">
      <c r="A301" s="6" t="s">
        <v>951</v>
      </c>
      <c r="B301" t="s">
        <v>685</v>
      </c>
      <c r="C301" t="s">
        <v>952</v>
      </c>
      <c r="J301">
        <v>1</v>
      </c>
    </row>
    <row r="302" spans="1:10" x14ac:dyDescent="0.25">
      <c r="A302" s="6" t="s">
        <v>953</v>
      </c>
      <c r="B302" t="s">
        <v>685</v>
      </c>
      <c r="C302" t="s">
        <v>954</v>
      </c>
      <c r="J302">
        <v>1</v>
      </c>
    </row>
    <row r="303" spans="1:10" x14ac:dyDescent="0.25">
      <c r="A303" s="6" t="s">
        <v>955</v>
      </c>
      <c r="B303" t="s">
        <v>682</v>
      </c>
      <c r="C303" t="s">
        <v>956</v>
      </c>
      <c r="J303">
        <v>1</v>
      </c>
    </row>
    <row r="304" spans="1:10" x14ac:dyDescent="0.25">
      <c r="A304" s="6" t="s">
        <v>957</v>
      </c>
      <c r="B304" t="s">
        <v>685</v>
      </c>
      <c r="C304" t="s">
        <v>958</v>
      </c>
      <c r="J304">
        <v>1</v>
      </c>
    </row>
    <row r="305" spans="1:10" x14ac:dyDescent="0.25">
      <c r="A305" s="6" t="s">
        <v>959</v>
      </c>
      <c r="B305" t="s">
        <v>682</v>
      </c>
      <c r="C305" t="s">
        <v>960</v>
      </c>
      <c r="J305">
        <v>1</v>
      </c>
    </row>
    <row r="306" spans="1:10" x14ac:dyDescent="0.25">
      <c r="A306" s="6" t="s">
        <v>961</v>
      </c>
      <c r="B306" t="s">
        <v>677</v>
      </c>
      <c r="C306" t="s">
        <v>962</v>
      </c>
      <c r="J306">
        <v>1</v>
      </c>
    </row>
    <row r="307" spans="1:10" x14ac:dyDescent="0.25">
      <c r="A307" s="6" t="s">
        <v>963</v>
      </c>
      <c r="B307" t="s">
        <v>685</v>
      </c>
      <c r="C307" t="s">
        <v>964</v>
      </c>
      <c r="J307">
        <v>1</v>
      </c>
    </row>
    <row r="308" spans="1:10" x14ac:dyDescent="0.25">
      <c r="A308" s="6" t="s">
        <v>965</v>
      </c>
      <c r="B308" t="s">
        <v>682</v>
      </c>
      <c r="C308" t="s">
        <v>966</v>
      </c>
      <c r="J308">
        <v>1</v>
      </c>
    </row>
    <row r="309" spans="1:10" x14ac:dyDescent="0.25">
      <c r="A309" s="6" t="s">
        <v>967</v>
      </c>
      <c r="B309" t="s">
        <v>685</v>
      </c>
      <c r="C309" t="s">
        <v>968</v>
      </c>
      <c r="J309">
        <v>1</v>
      </c>
    </row>
    <row r="310" spans="1:10" x14ac:dyDescent="0.25">
      <c r="A310" s="6" t="s">
        <v>969</v>
      </c>
      <c r="B310" t="s">
        <v>677</v>
      </c>
      <c r="C310" t="s">
        <v>970</v>
      </c>
      <c r="J310">
        <v>1</v>
      </c>
    </row>
    <row r="311" spans="1:10" x14ac:dyDescent="0.25">
      <c r="A311" s="6" t="s">
        <v>971</v>
      </c>
      <c r="B311" t="s">
        <v>677</v>
      </c>
      <c r="C311" t="s">
        <v>972</v>
      </c>
      <c r="J311">
        <v>1</v>
      </c>
    </row>
    <row r="312" spans="1:10" x14ac:dyDescent="0.25">
      <c r="A312" s="6" t="s">
        <v>973</v>
      </c>
      <c r="B312" t="s">
        <v>677</v>
      </c>
      <c r="C312" t="s">
        <v>974</v>
      </c>
      <c r="J312">
        <v>1</v>
      </c>
    </row>
    <row r="313" spans="1:10" x14ac:dyDescent="0.25">
      <c r="A313" s="6" t="s">
        <v>975</v>
      </c>
      <c r="B313" t="s">
        <v>682</v>
      </c>
      <c r="C313" t="s">
        <v>976</v>
      </c>
      <c r="J313">
        <v>1</v>
      </c>
    </row>
    <row r="314" spans="1:10" x14ac:dyDescent="0.25">
      <c r="A314" s="6" t="s">
        <v>977</v>
      </c>
      <c r="B314" t="s">
        <v>677</v>
      </c>
      <c r="C314" t="s">
        <v>978</v>
      </c>
      <c r="J314">
        <v>1</v>
      </c>
    </row>
    <row r="315" spans="1:10" x14ac:dyDescent="0.25">
      <c r="A315" s="6" t="s">
        <v>979</v>
      </c>
      <c r="B315" t="s">
        <v>682</v>
      </c>
      <c r="C315" t="s">
        <v>980</v>
      </c>
      <c r="J315">
        <v>1</v>
      </c>
    </row>
    <row r="316" spans="1:10" x14ac:dyDescent="0.25">
      <c r="A316" s="6" t="s">
        <v>981</v>
      </c>
      <c r="B316" t="s">
        <v>682</v>
      </c>
      <c r="C316" t="s">
        <v>982</v>
      </c>
      <c r="J316">
        <v>1</v>
      </c>
    </row>
    <row r="317" spans="1:10" x14ac:dyDescent="0.25">
      <c r="A317" s="6" t="s">
        <v>983</v>
      </c>
      <c r="B317" t="s">
        <v>685</v>
      </c>
      <c r="C317" t="s">
        <v>984</v>
      </c>
      <c r="J317">
        <v>1</v>
      </c>
    </row>
    <row r="318" spans="1:10" x14ac:dyDescent="0.25">
      <c r="A318" s="6" t="s">
        <v>985</v>
      </c>
      <c r="B318" t="s">
        <v>677</v>
      </c>
      <c r="C318" t="s">
        <v>986</v>
      </c>
      <c r="J318">
        <v>1</v>
      </c>
    </row>
    <row r="319" spans="1:10" x14ac:dyDescent="0.25">
      <c r="A319" s="6" t="s">
        <v>987</v>
      </c>
      <c r="B319" t="s">
        <v>677</v>
      </c>
      <c r="C319" t="s">
        <v>988</v>
      </c>
      <c r="J319">
        <v>1</v>
      </c>
    </row>
    <row r="320" spans="1:10" x14ac:dyDescent="0.25">
      <c r="A320" s="6" t="s">
        <v>989</v>
      </c>
      <c r="B320" t="s">
        <v>692</v>
      </c>
      <c r="C320" t="s">
        <v>990</v>
      </c>
      <c r="J320">
        <v>1</v>
      </c>
    </row>
    <row r="321" spans="1:10" x14ac:dyDescent="0.25">
      <c r="A321" s="6" t="s">
        <v>991</v>
      </c>
      <c r="B321" t="s">
        <v>677</v>
      </c>
      <c r="C321" t="s">
        <v>992</v>
      </c>
      <c r="J321">
        <v>1</v>
      </c>
    </row>
    <row r="322" spans="1:10" x14ac:dyDescent="0.25">
      <c r="A322" s="6" t="s">
        <v>993</v>
      </c>
      <c r="B322" t="s">
        <v>685</v>
      </c>
      <c r="C322" t="s">
        <v>994</v>
      </c>
      <c r="J322">
        <v>1</v>
      </c>
    </row>
    <row r="323" spans="1:10" x14ac:dyDescent="0.25">
      <c r="A323" s="6" t="s">
        <v>995</v>
      </c>
      <c r="B323" t="s">
        <v>685</v>
      </c>
      <c r="C323" t="s">
        <v>996</v>
      </c>
      <c r="J323">
        <v>1</v>
      </c>
    </row>
    <row r="324" spans="1:10" x14ac:dyDescent="0.25">
      <c r="A324" s="6" t="s">
        <v>997</v>
      </c>
      <c r="B324" t="s">
        <v>677</v>
      </c>
      <c r="C324" t="s">
        <v>998</v>
      </c>
      <c r="J324">
        <v>1</v>
      </c>
    </row>
    <row r="325" spans="1:10" x14ac:dyDescent="0.25">
      <c r="A325" s="6" t="s">
        <v>999</v>
      </c>
      <c r="B325" t="s">
        <v>677</v>
      </c>
      <c r="C325" t="s">
        <v>1000</v>
      </c>
      <c r="J325">
        <v>1</v>
      </c>
    </row>
    <row r="326" spans="1:10" x14ac:dyDescent="0.25">
      <c r="A326" s="6" t="s">
        <v>1001</v>
      </c>
      <c r="B326" t="s">
        <v>677</v>
      </c>
      <c r="C326" t="s">
        <v>1002</v>
      </c>
      <c r="J326">
        <v>1</v>
      </c>
    </row>
    <row r="327" spans="1:10" x14ac:dyDescent="0.25">
      <c r="A327" s="6" t="s">
        <v>1003</v>
      </c>
      <c r="B327" t="s">
        <v>692</v>
      </c>
      <c r="C327" t="s">
        <v>1004</v>
      </c>
      <c r="J327">
        <v>1</v>
      </c>
    </row>
    <row r="328" spans="1:10" x14ac:dyDescent="0.25">
      <c r="A328" s="6" t="s">
        <v>1005</v>
      </c>
      <c r="B328" t="s">
        <v>685</v>
      </c>
      <c r="C328" t="s">
        <v>1006</v>
      </c>
      <c r="J328">
        <v>1</v>
      </c>
    </row>
    <row r="329" spans="1:10" x14ac:dyDescent="0.25">
      <c r="A329" s="6" t="s">
        <v>1007</v>
      </c>
      <c r="B329" t="s">
        <v>685</v>
      </c>
      <c r="C329" t="s">
        <v>1008</v>
      </c>
      <c r="J329">
        <v>1</v>
      </c>
    </row>
    <row r="330" spans="1:10" x14ac:dyDescent="0.25">
      <c r="A330" s="6" t="s">
        <v>1009</v>
      </c>
      <c r="B330" t="s">
        <v>682</v>
      </c>
      <c r="C330" t="s">
        <v>1010</v>
      </c>
      <c r="J330">
        <v>1</v>
      </c>
    </row>
    <row r="331" spans="1:10" x14ac:dyDescent="0.25">
      <c r="A331" s="6" t="s">
        <v>1011</v>
      </c>
      <c r="B331" t="s">
        <v>677</v>
      </c>
      <c r="C331" t="s">
        <v>1012</v>
      </c>
      <c r="J331">
        <v>1</v>
      </c>
    </row>
    <row r="332" spans="1:10" x14ac:dyDescent="0.25">
      <c r="A332" s="6" t="s">
        <v>1013</v>
      </c>
      <c r="B332" t="s">
        <v>685</v>
      </c>
      <c r="C332" t="s">
        <v>1014</v>
      </c>
      <c r="D332" t="s">
        <v>1015</v>
      </c>
      <c r="J332">
        <v>1</v>
      </c>
    </row>
    <row r="333" spans="1:10" x14ac:dyDescent="0.25">
      <c r="A333" s="6" t="s">
        <v>1016</v>
      </c>
      <c r="B333" t="s">
        <v>692</v>
      </c>
      <c r="C333" t="s">
        <v>1017</v>
      </c>
      <c r="J333">
        <v>1</v>
      </c>
    </row>
    <row r="334" spans="1:10" x14ac:dyDescent="0.25">
      <c r="A334" s="6" t="s">
        <v>1018</v>
      </c>
      <c r="B334" t="s">
        <v>692</v>
      </c>
      <c r="C334" t="s">
        <v>1019</v>
      </c>
      <c r="J334">
        <v>1</v>
      </c>
    </row>
    <row r="335" spans="1:10" x14ac:dyDescent="0.25">
      <c r="A335" s="6" t="s">
        <v>1020</v>
      </c>
      <c r="B335" t="s">
        <v>682</v>
      </c>
      <c r="C335" t="s">
        <v>1021</v>
      </c>
      <c r="J335">
        <v>1</v>
      </c>
    </row>
    <row r="336" spans="1:10" x14ac:dyDescent="0.25">
      <c r="A336" s="6" t="s">
        <v>1022</v>
      </c>
      <c r="B336" t="s">
        <v>685</v>
      </c>
      <c r="C336" t="s">
        <v>1023</v>
      </c>
      <c r="J336">
        <v>1</v>
      </c>
    </row>
    <row r="337" spans="1:10" x14ac:dyDescent="0.25">
      <c r="A337" s="6" t="s">
        <v>1024</v>
      </c>
      <c r="B337" t="s">
        <v>677</v>
      </c>
      <c r="C337" t="s">
        <v>1025</v>
      </c>
      <c r="J337">
        <v>1</v>
      </c>
    </row>
    <row r="338" spans="1:10" x14ac:dyDescent="0.25">
      <c r="A338" s="6" t="s">
        <v>1026</v>
      </c>
      <c r="B338" t="s">
        <v>677</v>
      </c>
      <c r="C338" t="s">
        <v>1027</v>
      </c>
      <c r="J338">
        <v>1</v>
      </c>
    </row>
    <row r="339" spans="1:10" x14ac:dyDescent="0.25">
      <c r="A339" s="6" t="s">
        <v>1028</v>
      </c>
      <c r="B339" t="s">
        <v>692</v>
      </c>
      <c r="C339" t="s">
        <v>1029</v>
      </c>
      <c r="J339">
        <v>1</v>
      </c>
    </row>
    <row r="340" spans="1:10" x14ac:dyDescent="0.25">
      <c r="A340" s="6" t="s">
        <v>1030</v>
      </c>
      <c r="B340" t="s">
        <v>677</v>
      </c>
      <c r="C340" t="s">
        <v>1031</v>
      </c>
      <c r="J340">
        <v>1</v>
      </c>
    </row>
    <row r="341" spans="1:10" x14ac:dyDescent="0.25">
      <c r="A341" s="6" t="s">
        <v>1032</v>
      </c>
      <c r="B341" t="s">
        <v>692</v>
      </c>
      <c r="C341" t="s">
        <v>1033</v>
      </c>
      <c r="J341">
        <v>1</v>
      </c>
    </row>
    <row r="342" spans="1:10" x14ac:dyDescent="0.25">
      <c r="A342" s="6" t="s">
        <v>1034</v>
      </c>
      <c r="B342" t="s">
        <v>692</v>
      </c>
      <c r="C342" t="s">
        <v>1035</v>
      </c>
      <c r="J342">
        <v>1</v>
      </c>
    </row>
    <row r="343" spans="1:10" x14ac:dyDescent="0.25">
      <c r="A343" s="6" t="s">
        <v>1036</v>
      </c>
      <c r="B343" t="s">
        <v>685</v>
      </c>
      <c r="C343" t="s">
        <v>1037</v>
      </c>
      <c r="J343">
        <v>1</v>
      </c>
    </row>
    <row r="344" spans="1:10" x14ac:dyDescent="0.25">
      <c r="A344" s="6" t="s">
        <v>1038</v>
      </c>
      <c r="B344" t="s">
        <v>692</v>
      </c>
      <c r="C344" t="s">
        <v>1039</v>
      </c>
      <c r="J344">
        <v>1</v>
      </c>
    </row>
    <row r="345" spans="1:10" x14ac:dyDescent="0.25">
      <c r="A345" s="6" t="s">
        <v>1040</v>
      </c>
      <c r="B345" t="s">
        <v>692</v>
      </c>
      <c r="C345" t="s">
        <v>1041</v>
      </c>
      <c r="J345">
        <v>1</v>
      </c>
    </row>
    <row r="346" spans="1:10" x14ac:dyDescent="0.25">
      <c r="A346" s="6" t="s">
        <v>1042</v>
      </c>
      <c r="B346" t="s">
        <v>682</v>
      </c>
      <c r="C346" t="s">
        <v>1043</v>
      </c>
      <c r="J346">
        <v>1</v>
      </c>
    </row>
    <row r="347" spans="1:10" x14ac:dyDescent="0.25">
      <c r="A347" s="6" t="s">
        <v>1044</v>
      </c>
      <c r="B347" t="s">
        <v>677</v>
      </c>
      <c r="C347" t="s">
        <v>1045</v>
      </c>
      <c r="J347">
        <v>1</v>
      </c>
    </row>
    <row r="348" spans="1:10" x14ac:dyDescent="0.25">
      <c r="A348" s="6" t="s">
        <v>1046</v>
      </c>
      <c r="B348" t="s">
        <v>677</v>
      </c>
      <c r="C348" t="s">
        <v>1047</v>
      </c>
      <c r="J348">
        <v>1</v>
      </c>
    </row>
    <row r="349" spans="1:10" x14ac:dyDescent="0.25">
      <c r="A349" s="6" t="s">
        <v>1048</v>
      </c>
      <c r="B349" t="s">
        <v>682</v>
      </c>
      <c r="C349" t="s">
        <v>1049</v>
      </c>
      <c r="J349">
        <v>1</v>
      </c>
    </row>
    <row r="350" spans="1:10" x14ac:dyDescent="0.25">
      <c r="A350" s="6" t="s">
        <v>1050</v>
      </c>
      <c r="B350" t="s">
        <v>682</v>
      </c>
      <c r="C350" t="s">
        <v>1051</v>
      </c>
      <c r="J350">
        <v>1</v>
      </c>
    </row>
    <row r="351" spans="1:10" x14ac:dyDescent="0.25">
      <c r="A351" s="6" t="s">
        <v>1052</v>
      </c>
      <c r="B351" t="s">
        <v>677</v>
      </c>
      <c r="C351" t="s">
        <v>1053</v>
      </c>
      <c r="J351">
        <v>1</v>
      </c>
    </row>
    <row r="352" spans="1:10" x14ac:dyDescent="0.25">
      <c r="A352" s="6" t="s">
        <v>1054</v>
      </c>
      <c r="B352" t="s">
        <v>685</v>
      </c>
      <c r="C352" t="s">
        <v>1055</v>
      </c>
      <c r="J352">
        <v>1</v>
      </c>
    </row>
    <row r="353" spans="1:10" x14ac:dyDescent="0.25">
      <c r="A353" s="6" t="s">
        <v>1056</v>
      </c>
      <c r="B353" t="s">
        <v>677</v>
      </c>
      <c r="C353" t="s">
        <v>1057</v>
      </c>
      <c r="J353">
        <v>1</v>
      </c>
    </row>
    <row r="354" spans="1:10" x14ac:dyDescent="0.25">
      <c r="A354" s="6" t="s">
        <v>1058</v>
      </c>
      <c r="B354" t="s">
        <v>677</v>
      </c>
      <c r="C354" t="s">
        <v>1059</v>
      </c>
      <c r="J354">
        <v>1</v>
      </c>
    </row>
    <row r="355" spans="1:10" x14ac:dyDescent="0.25">
      <c r="A355" s="6" t="s">
        <v>1060</v>
      </c>
      <c r="B355" t="s">
        <v>677</v>
      </c>
      <c r="C355" t="s">
        <v>1061</v>
      </c>
      <c r="J355">
        <v>1</v>
      </c>
    </row>
    <row r="356" spans="1:10" x14ac:dyDescent="0.25">
      <c r="A356" s="6" t="s">
        <v>1062</v>
      </c>
      <c r="B356" t="s">
        <v>677</v>
      </c>
      <c r="C356" t="s">
        <v>1063</v>
      </c>
      <c r="J356">
        <v>1</v>
      </c>
    </row>
    <row r="357" spans="1:10" x14ac:dyDescent="0.25">
      <c r="A357" s="6" t="s">
        <v>1064</v>
      </c>
      <c r="B357" t="s">
        <v>685</v>
      </c>
      <c r="C357" t="s">
        <v>1065</v>
      </c>
      <c r="J357">
        <v>1</v>
      </c>
    </row>
    <row r="358" spans="1:10" x14ac:dyDescent="0.25">
      <c r="A358" s="6" t="s">
        <v>1066</v>
      </c>
      <c r="B358" t="s">
        <v>682</v>
      </c>
      <c r="C358" t="s">
        <v>1067</v>
      </c>
      <c r="D358" t="s">
        <v>1068</v>
      </c>
      <c r="J358">
        <v>1</v>
      </c>
    </row>
    <row r="359" spans="1:10" x14ac:dyDescent="0.25">
      <c r="A359" s="6" t="s">
        <v>1069</v>
      </c>
      <c r="B359" t="s">
        <v>682</v>
      </c>
      <c r="C359" t="s">
        <v>1070</v>
      </c>
      <c r="J359">
        <v>1</v>
      </c>
    </row>
    <row r="360" spans="1:10" x14ac:dyDescent="0.25">
      <c r="A360" s="6" t="s">
        <v>1071</v>
      </c>
      <c r="B360" t="s">
        <v>682</v>
      </c>
      <c r="C360" t="s">
        <v>1072</v>
      </c>
      <c r="J360">
        <v>1</v>
      </c>
    </row>
    <row r="361" spans="1:10" x14ac:dyDescent="0.25">
      <c r="A361" s="6" t="s">
        <v>1073</v>
      </c>
      <c r="B361" t="s">
        <v>685</v>
      </c>
      <c r="C361" t="s">
        <v>1074</v>
      </c>
      <c r="J361">
        <v>1</v>
      </c>
    </row>
    <row r="362" spans="1:10" x14ac:dyDescent="0.25">
      <c r="A362" s="6" t="s">
        <v>1075</v>
      </c>
      <c r="B362" t="s">
        <v>682</v>
      </c>
      <c r="C362" t="s">
        <v>1076</v>
      </c>
      <c r="J362">
        <v>1</v>
      </c>
    </row>
    <row r="363" spans="1:10" x14ac:dyDescent="0.25">
      <c r="A363" s="6" t="s">
        <v>1077</v>
      </c>
      <c r="B363" t="s">
        <v>692</v>
      </c>
      <c r="C363" t="s">
        <v>1078</v>
      </c>
      <c r="J363">
        <v>1</v>
      </c>
    </row>
    <row r="364" spans="1:10" x14ac:dyDescent="0.25">
      <c r="A364" s="6" t="s">
        <v>1079</v>
      </c>
      <c r="B364" t="s">
        <v>682</v>
      </c>
      <c r="C364" t="s">
        <v>1080</v>
      </c>
      <c r="J364">
        <v>1</v>
      </c>
    </row>
    <row r="365" spans="1:10" x14ac:dyDescent="0.25">
      <c r="A365" s="6" t="s">
        <v>1081</v>
      </c>
      <c r="B365" t="s">
        <v>692</v>
      </c>
      <c r="C365" t="s">
        <v>1082</v>
      </c>
      <c r="J365">
        <v>1</v>
      </c>
    </row>
    <row r="366" spans="1:10" x14ac:dyDescent="0.25">
      <c r="A366" s="6" t="s">
        <v>1083</v>
      </c>
      <c r="B366" t="s">
        <v>677</v>
      </c>
      <c r="C366" t="s">
        <v>1084</v>
      </c>
      <c r="J366">
        <v>1</v>
      </c>
    </row>
    <row r="367" spans="1:10" x14ac:dyDescent="0.25">
      <c r="A367" s="6" t="s">
        <v>1085</v>
      </c>
      <c r="B367" t="s">
        <v>677</v>
      </c>
      <c r="C367" t="s">
        <v>1086</v>
      </c>
      <c r="J367">
        <v>1</v>
      </c>
    </row>
    <row r="368" spans="1:10" x14ac:dyDescent="0.25">
      <c r="A368" s="6" t="s">
        <v>1087</v>
      </c>
      <c r="B368" t="s">
        <v>685</v>
      </c>
      <c r="C368" t="s">
        <v>1088</v>
      </c>
      <c r="J368">
        <v>1</v>
      </c>
    </row>
    <row r="369" spans="1:10" x14ac:dyDescent="0.25">
      <c r="A369" s="6" t="s">
        <v>1089</v>
      </c>
      <c r="B369" t="s">
        <v>692</v>
      </c>
      <c r="C369" t="s">
        <v>1090</v>
      </c>
      <c r="J369">
        <v>1</v>
      </c>
    </row>
    <row r="370" spans="1:10" x14ac:dyDescent="0.25">
      <c r="A370" s="6" t="s">
        <v>1091</v>
      </c>
      <c r="B370" t="s">
        <v>677</v>
      </c>
      <c r="C370" t="s">
        <v>1092</v>
      </c>
      <c r="J370">
        <v>1</v>
      </c>
    </row>
    <row r="371" spans="1:10" x14ac:dyDescent="0.25">
      <c r="A371" s="6" t="s">
        <v>1093</v>
      </c>
      <c r="B371" t="s">
        <v>685</v>
      </c>
      <c r="C371" t="s">
        <v>1094</v>
      </c>
      <c r="J371">
        <v>1</v>
      </c>
    </row>
    <row r="372" spans="1:10" x14ac:dyDescent="0.25">
      <c r="A372" s="6" t="s">
        <v>1095</v>
      </c>
      <c r="B372" t="s">
        <v>692</v>
      </c>
      <c r="C372" t="s">
        <v>1096</v>
      </c>
      <c r="J372">
        <v>1</v>
      </c>
    </row>
    <row r="373" spans="1:10" x14ac:dyDescent="0.25">
      <c r="A373" s="6" t="s">
        <v>1097</v>
      </c>
      <c r="B373" t="s">
        <v>685</v>
      </c>
      <c r="C373" t="s">
        <v>1098</v>
      </c>
      <c r="J373">
        <v>1</v>
      </c>
    </row>
    <row r="374" spans="1:10" x14ac:dyDescent="0.25">
      <c r="A374" s="6" t="s">
        <v>1099</v>
      </c>
      <c r="B374" t="s">
        <v>677</v>
      </c>
      <c r="C374" t="s">
        <v>1100</v>
      </c>
      <c r="D374" t="s">
        <v>1101</v>
      </c>
      <c r="J374">
        <v>1</v>
      </c>
    </row>
    <row r="375" spans="1:10" x14ac:dyDescent="0.25">
      <c r="A375" s="6" t="s">
        <v>1102</v>
      </c>
      <c r="B375" t="s">
        <v>682</v>
      </c>
      <c r="C375" t="s">
        <v>1103</v>
      </c>
      <c r="J375">
        <v>1</v>
      </c>
    </row>
    <row r="376" spans="1:10" x14ac:dyDescent="0.25">
      <c r="A376" s="6" t="s">
        <v>1104</v>
      </c>
      <c r="B376" t="s">
        <v>677</v>
      </c>
      <c r="C376" t="s">
        <v>1105</v>
      </c>
      <c r="D376" t="s">
        <v>1106</v>
      </c>
      <c r="J376">
        <v>1</v>
      </c>
    </row>
    <row r="377" spans="1:10" x14ac:dyDescent="0.25">
      <c r="A377" s="6" t="s">
        <v>1107</v>
      </c>
      <c r="B377" t="s">
        <v>682</v>
      </c>
      <c r="C377" t="s">
        <v>1108</v>
      </c>
      <c r="D377" t="s">
        <v>1109</v>
      </c>
      <c r="J377">
        <v>1</v>
      </c>
    </row>
    <row r="378" spans="1:10" x14ac:dyDescent="0.25">
      <c r="A378" s="6" t="s">
        <v>1110</v>
      </c>
      <c r="B378" t="s">
        <v>692</v>
      </c>
      <c r="C378" t="s">
        <v>1111</v>
      </c>
      <c r="J378">
        <v>1</v>
      </c>
    </row>
    <row r="379" spans="1:10" x14ac:dyDescent="0.25">
      <c r="A379" s="6" t="s">
        <v>1112</v>
      </c>
      <c r="B379" t="s">
        <v>685</v>
      </c>
      <c r="C379" t="s">
        <v>1113</v>
      </c>
      <c r="J379">
        <v>1</v>
      </c>
    </row>
    <row r="380" spans="1:10" x14ac:dyDescent="0.25">
      <c r="A380" s="6" t="s">
        <v>1114</v>
      </c>
      <c r="B380" t="s">
        <v>685</v>
      </c>
      <c r="C380" t="s">
        <v>1115</v>
      </c>
      <c r="J380">
        <v>1</v>
      </c>
    </row>
    <row r="381" spans="1:10" x14ac:dyDescent="0.25">
      <c r="A381" s="6" t="s">
        <v>1116</v>
      </c>
      <c r="B381" t="s">
        <v>685</v>
      </c>
      <c r="C381" t="s">
        <v>1117</v>
      </c>
      <c r="J381">
        <v>1</v>
      </c>
    </row>
    <row r="382" spans="1:10" x14ac:dyDescent="0.25">
      <c r="A382" s="6" t="s">
        <v>1118</v>
      </c>
      <c r="B382" t="s">
        <v>685</v>
      </c>
      <c r="C382" t="s">
        <v>1119</v>
      </c>
      <c r="J382">
        <v>1</v>
      </c>
    </row>
    <row r="383" spans="1:10" x14ac:dyDescent="0.25">
      <c r="A383" s="6" t="s">
        <v>1120</v>
      </c>
      <c r="B383" t="s">
        <v>677</v>
      </c>
      <c r="C383" t="s">
        <v>1121</v>
      </c>
      <c r="J383">
        <v>1</v>
      </c>
    </row>
    <row r="384" spans="1:10" x14ac:dyDescent="0.25">
      <c r="A384" s="6" t="s">
        <v>1122</v>
      </c>
      <c r="B384" t="s">
        <v>677</v>
      </c>
      <c r="C384" t="s">
        <v>1123</v>
      </c>
      <c r="J384">
        <v>1</v>
      </c>
    </row>
    <row r="385" spans="1:10" x14ac:dyDescent="0.25">
      <c r="A385" s="6" t="s">
        <v>1124</v>
      </c>
      <c r="B385" t="s">
        <v>685</v>
      </c>
      <c r="C385" t="s">
        <v>1125</v>
      </c>
      <c r="J385">
        <v>1</v>
      </c>
    </row>
    <row r="386" spans="1:10" x14ac:dyDescent="0.25">
      <c r="A386" s="6" t="s">
        <v>1126</v>
      </c>
      <c r="B386" t="s">
        <v>677</v>
      </c>
      <c r="C386" t="s">
        <v>1127</v>
      </c>
      <c r="J386">
        <v>1</v>
      </c>
    </row>
    <row r="387" spans="1:10" x14ac:dyDescent="0.25">
      <c r="A387" s="6" t="s">
        <v>1128</v>
      </c>
      <c r="B387" t="s">
        <v>682</v>
      </c>
      <c r="C387" t="s">
        <v>1129</v>
      </c>
      <c r="J387">
        <v>1</v>
      </c>
    </row>
    <row r="388" spans="1:10" x14ac:dyDescent="0.25">
      <c r="A388" s="6" t="s">
        <v>1130</v>
      </c>
      <c r="B388" t="s">
        <v>685</v>
      </c>
      <c r="C388" t="s">
        <v>1131</v>
      </c>
      <c r="J388">
        <v>1</v>
      </c>
    </row>
    <row r="389" spans="1:10" x14ac:dyDescent="0.25">
      <c r="A389" s="6" t="s">
        <v>1132</v>
      </c>
      <c r="B389" t="s">
        <v>677</v>
      </c>
      <c r="C389" t="s">
        <v>1133</v>
      </c>
      <c r="J389">
        <v>1</v>
      </c>
    </row>
    <row r="390" spans="1:10" x14ac:dyDescent="0.25">
      <c r="A390" s="6" t="s">
        <v>1134</v>
      </c>
      <c r="B390" t="s">
        <v>677</v>
      </c>
      <c r="C390" t="s">
        <v>1135</v>
      </c>
      <c r="J390">
        <v>1</v>
      </c>
    </row>
    <row r="391" spans="1:10" x14ac:dyDescent="0.25">
      <c r="A391" s="6" t="s">
        <v>1136</v>
      </c>
      <c r="B391" t="s">
        <v>685</v>
      </c>
      <c r="C391" t="s">
        <v>1137</v>
      </c>
      <c r="J391">
        <v>1</v>
      </c>
    </row>
    <row r="392" spans="1:10" x14ac:dyDescent="0.25">
      <c r="A392" s="6" t="s">
        <v>1138</v>
      </c>
      <c r="B392" t="s">
        <v>682</v>
      </c>
      <c r="C392" t="s">
        <v>1139</v>
      </c>
      <c r="J392">
        <v>1</v>
      </c>
    </row>
    <row r="393" spans="1:10" x14ac:dyDescent="0.25">
      <c r="A393" s="6" t="s">
        <v>1140</v>
      </c>
      <c r="B393" t="s">
        <v>677</v>
      </c>
      <c r="C393" t="s">
        <v>1141</v>
      </c>
      <c r="J393">
        <v>1</v>
      </c>
    </row>
    <row r="394" spans="1:10" x14ac:dyDescent="0.25">
      <c r="A394" s="6" t="s">
        <v>1142</v>
      </c>
      <c r="B394" t="s">
        <v>685</v>
      </c>
      <c r="C394" t="s">
        <v>1143</v>
      </c>
      <c r="J394">
        <v>1</v>
      </c>
    </row>
    <row r="395" spans="1:10" x14ac:dyDescent="0.25">
      <c r="A395" s="6" t="s">
        <v>1144</v>
      </c>
      <c r="B395" t="s">
        <v>685</v>
      </c>
      <c r="C395" t="s">
        <v>1145</v>
      </c>
      <c r="J395">
        <v>1</v>
      </c>
    </row>
    <row r="396" spans="1:10" x14ac:dyDescent="0.25">
      <c r="A396" s="6" t="s">
        <v>1146</v>
      </c>
      <c r="B396" t="s">
        <v>692</v>
      </c>
      <c r="C396" t="s">
        <v>1147</v>
      </c>
      <c r="J396">
        <v>1</v>
      </c>
    </row>
    <row r="397" spans="1:10" x14ac:dyDescent="0.25">
      <c r="A397" s="6" t="s">
        <v>1148</v>
      </c>
      <c r="B397" t="s">
        <v>677</v>
      </c>
      <c r="C397" t="s">
        <v>1149</v>
      </c>
      <c r="J397">
        <v>1</v>
      </c>
    </row>
    <row r="398" spans="1:10" x14ac:dyDescent="0.25">
      <c r="A398" s="6" t="s">
        <v>1150</v>
      </c>
      <c r="B398" t="s">
        <v>677</v>
      </c>
      <c r="C398" t="s">
        <v>1151</v>
      </c>
      <c r="J398">
        <v>1</v>
      </c>
    </row>
    <row r="399" spans="1:10" x14ac:dyDescent="0.25">
      <c r="A399" s="6" t="s">
        <v>1152</v>
      </c>
      <c r="B399" t="s">
        <v>685</v>
      </c>
      <c r="C399" t="s">
        <v>1153</v>
      </c>
      <c r="J399">
        <v>1</v>
      </c>
    </row>
    <row r="400" spans="1:10" x14ac:dyDescent="0.25">
      <c r="A400" s="6" t="s">
        <v>1154</v>
      </c>
      <c r="B400" t="s">
        <v>677</v>
      </c>
      <c r="C400" t="s">
        <v>1155</v>
      </c>
      <c r="J400">
        <v>1</v>
      </c>
    </row>
    <row r="401" spans="1:10" x14ac:dyDescent="0.25">
      <c r="A401" s="6" t="s">
        <v>1156</v>
      </c>
      <c r="B401" t="s">
        <v>685</v>
      </c>
      <c r="C401" t="s">
        <v>1157</v>
      </c>
      <c r="J401">
        <v>1</v>
      </c>
    </row>
    <row r="402" spans="1:10" x14ac:dyDescent="0.25">
      <c r="A402" s="6" t="s">
        <v>1158</v>
      </c>
      <c r="B402" t="s">
        <v>692</v>
      </c>
      <c r="C402" t="s">
        <v>1159</v>
      </c>
      <c r="J402">
        <v>1</v>
      </c>
    </row>
    <row r="403" spans="1:10" x14ac:dyDescent="0.25">
      <c r="A403" s="6" t="s">
        <v>1160</v>
      </c>
      <c r="B403" t="s">
        <v>682</v>
      </c>
      <c r="C403" t="s">
        <v>1161</v>
      </c>
      <c r="J403">
        <v>1</v>
      </c>
    </row>
    <row r="404" spans="1:10" x14ac:dyDescent="0.25">
      <c r="A404" s="6" t="s">
        <v>1162</v>
      </c>
      <c r="B404" t="s">
        <v>685</v>
      </c>
      <c r="C404" t="s">
        <v>1163</v>
      </c>
      <c r="J404">
        <v>1</v>
      </c>
    </row>
    <row r="405" spans="1:10" x14ac:dyDescent="0.25">
      <c r="A405" s="6" t="s">
        <v>1164</v>
      </c>
      <c r="B405" t="s">
        <v>685</v>
      </c>
      <c r="C405" t="s">
        <v>1165</v>
      </c>
      <c r="J405">
        <v>1</v>
      </c>
    </row>
    <row r="406" spans="1:10" x14ac:dyDescent="0.25">
      <c r="A406" s="6" t="s">
        <v>1166</v>
      </c>
      <c r="B406" t="s">
        <v>682</v>
      </c>
      <c r="C406" t="s">
        <v>1167</v>
      </c>
      <c r="J406">
        <v>1</v>
      </c>
    </row>
    <row r="407" spans="1:10" x14ac:dyDescent="0.25">
      <c r="A407" s="6" t="s">
        <v>1168</v>
      </c>
      <c r="B407" t="s">
        <v>682</v>
      </c>
      <c r="C407" t="s">
        <v>1169</v>
      </c>
      <c r="J407">
        <v>1</v>
      </c>
    </row>
    <row r="408" spans="1:10" x14ac:dyDescent="0.25">
      <c r="A408" s="6" t="s">
        <v>1170</v>
      </c>
      <c r="B408" t="s">
        <v>685</v>
      </c>
      <c r="C408" t="s">
        <v>1171</v>
      </c>
      <c r="J408">
        <v>1</v>
      </c>
    </row>
    <row r="409" spans="1:10" x14ac:dyDescent="0.25">
      <c r="A409" s="6" t="s">
        <v>1172</v>
      </c>
      <c r="B409" t="s">
        <v>685</v>
      </c>
      <c r="C409" t="s">
        <v>1173</v>
      </c>
      <c r="J409">
        <v>1</v>
      </c>
    </row>
    <row r="410" spans="1:10" x14ac:dyDescent="0.25">
      <c r="A410" s="6" t="s">
        <v>1174</v>
      </c>
      <c r="B410" t="s">
        <v>685</v>
      </c>
      <c r="C410" t="s">
        <v>1175</v>
      </c>
      <c r="J410">
        <v>1</v>
      </c>
    </row>
    <row r="411" spans="1:10" x14ac:dyDescent="0.25">
      <c r="A411" s="6" t="s">
        <v>1176</v>
      </c>
      <c r="B411" t="s">
        <v>685</v>
      </c>
      <c r="C411" t="s">
        <v>1177</v>
      </c>
      <c r="J411">
        <v>1</v>
      </c>
    </row>
    <row r="412" spans="1:10" x14ac:dyDescent="0.25">
      <c r="A412" s="6" t="s">
        <v>1178</v>
      </c>
      <c r="B412" t="s">
        <v>685</v>
      </c>
      <c r="C412" t="s">
        <v>1179</v>
      </c>
      <c r="J412">
        <v>1</v>
      </c>
    </row>
    <row r="413" spans="1:10" x14ac:dyDescent="0.25">
      <c r="A413" s="6" t="s">
        <v>1180</v>
      </c>
      <c r="B413" t="s">
        <v>685</v>
      </c>
      <c r="C413" t="s">
        <v>1181</v>
      </c>
      <c r="D413" t="s">
        <v>1182</v>
      </c>
      <c r="J413">
        <v>1</v>
      </c>
    </row>
    <row r="414" spans="1:10" x14ac:dyDescent="0.25">
      <c r="A414" s="6" t="s">
        <v>1183</v>
      </c>
      <c r="B414" t="s">
        <v>677</v>
      </c>
      <c r="C414" t="s">
        <v>1184</v>
      </c>
      <c r="J414">
        <v>1</v>
      </c>
    </row>
    <row r="415" spans="1:10" x14ac:dyDescent="0.25">
      <c r="A415" s="6" t="s">
        <v>1185</v>
      </c>
      <c r="B415" t="s">
        <v>682</v>
      </c>
      <c r="C415" t="s">
        <v>1186</v>
      </c>
      <c r="J415">
        <v>1</v>
      </c>
    </row>
    <row r="416" spans="1:10" x14ac:dyDescent="0.25">
      <c r="A416" s="6" t="s">
        <v>1187</v>
      </c>
      <c r="B416" t="s">
        <v>682</v>
      </c>
      <c r="C416" t="s">
        <v>1188</v>
      </c>
      <c r="J416">
        <v>1</v>
      </c>
    </row>
    <row r="417" spans="1:10" x14ac:dyDescent="0.25">
      <c r="A417" s="6" t="s">
        <v>1189</v>
      </c>
      <c r="B417" t="s">
        <v>685</v>
      </c>
      <c r="C417" t="s">
        <v>1190</v>
      </c>
      <c r="J417">
        <v>1</v>
      </c>
    </row>
    <row r="418" spans="1:10" x14ac:dyDescent="0.25">
      <c r="A418" s="6" t="s">
        <v>1191</v>
      </c>
      <c r="B418" t="s">
        <v>682</v>
      </c>
      <c r="C418" t="s">
        <v>1192</v>
      </c>
      <c r="J418">
        <v>1</v>
      </c>
    </row>
    <row r="419" spans="1:10" x14ac:dyDescent="0.25">
      <c r="A419" s="6" t="s">
        <v>1193</v>
      </c>
      <c r="B419" t="s">
        <v>682</v>
      </c>
      <c r="C419" t="s">
        <v>1194</v>
      </c>
      <c r="J419">
        <v>1</v>
      </c>
    </row>
    <row r="420" spans="1:10" x14ac:dyDescent="0.25">
      <c r="A420" s="6" t="s">
        <v>1195</v>
      </c>
      <c r="B420" t="s">
        <v>685</v>
      </c>
      <c r="C420" t="s">
        <v>1196</v>
      </c>
      <c r="J420">
        <v>1</v>
      </c>
    </row>
    <row r="421" spans="1:10" x14ac:dyDescent="0.25">
      <c r="A421" s="6" t="s">
        <v>1197</v>
      </c>
      <c r="B421" t="s">
        <v>677</v>
      </c>
      <c r="C421" t="s">
        <v>1198</v>
      </c>
      <c r="J421">
        <v>1</v>
      </c>
    </row>
    <row r="422" spans="1:10" x14ac:dyDescent="0.25">
      <c r="A422" s="6" t="s">
        <v>1199</v>
      </c>
      <c r="B422" t="s">
        <v>677</v>
      </c>
      <c r="C422" t="s">
        <v>1200</v>
      </c>
      <c r="J422">
        <v>1</v>
      </c>
    </row>
    <row r="423" spans="1:10" x14ac:dyDescent="0.25">
      <c r="A423" s="6" t="s">
        <v>1201</v>
      </c>
      <c r="B423" t="s">
        <v>677</v>
      </c>
      <c r="C423" t="s">
        <v>1202</v>
      </c>
      <c r="J423">
        <v>1</v>
      </c>
    </row>
    <row r="424" spans="1:10" x14ac:dyDescent="0.25">
      <c r="A424" s="6" t="s">
        <v>1203</v>
      </c>
      <c r="B424" t="s">
        <v>685</v>
      </c>
      <c r="C424" t="s">
        <v>1204</v>
      </c>
      <c r="J424">
        <v>1</v>
      </c>
    </row>
    <row r="425" spans="1:10" x14ac:dyDescent="0.25">
      <c r="A425" s="6" t="s">
        <v>1205</v>
      </c>
      <c r="B425" t="s">
        <v>682</v>
      </c>
      <c r="C425" t="s">
        <v>1206</v>
      </c>
      <c r="J425">
        <v>1</v>
      </c>
    </row>
    <row r="426" spans="1:10" x14ac:dyDescent="0.25">
      <c r="A426" s="6" t="s">
        <v>1207</v>
      </c>
      <c r="B426" t="s">
        <v>692</v>
      </c>
      <c r="C426" t="s">
        <v>1208</v>
      </c>
      <c r="J426">
        <v>1</v>
      </c>
    </row>
    <row r="427" spans="1:10" x14ac:dyDescent="0.25">
      <c r="A427" s="6" t="s">
        <v>1209</v>
      </c>
      <c r="B427" t="s">
        <v>677</v>
      </c>
      <c r="C427" t="s">
        <v>1210</v>
      </c>
      <c r="D427" t="s">
        <v>1211</v>
      </c>
      <c r="J427">
        <v>1</v>
      </c>
    </row>
    <row r="428" spans="1:10" x14ac:dyDescent="0.25">
      <c r="A428" s="6" t="s">
        <v>1212</v>
      </c>
      <c r="B428" t="s">
        <v>692</v>
      </c>
      <c r="C428" t="s">
        <v>1213</v>
      </c>
      <c r="J428">
        <v>1</v>
      </c>
    </row>
    <row r="429" spans="1:10" x14ac:dyDescent="0.25">
      <c r="A429" s="6" t="s">
        <v>1214</v>
      </c>
      <c r="B429" t="s">
        <v>677</v>
      </c>
      <c r="C429" t="s">
        <v>1215</v>
      </c>
      <c r="J429">
        <v>1</v>
      </c>
    </row>
    <row r="430" spans="1:10" x14ac:dyDescent="0.25">
      <c r="A430" s="6" t="s">
        <v>1216</v>
      </c>
      <c r="B430" t="s">
        <v>685</v>
      </c>
      <c r="C430" t="s">
        <v>1217</v>
      </c>
      <c r="J430">
        <v>1</v>
      </c>
    </row>
    <row r="431" spans="1:10" x14ac:dyDescent="0.25">
      <c r="A431" s="6" t="s">
        <v>1218</v>
      </c>
      <c r="B431" t="s">
        <v>685</v>
      </c>
      <c r="C431" t="s">
        <v>1219</v>
      </c>
      <c r="J431">
        <v>1</v>
      </c>
    </row>
    <row r="432" spans="1:10" x14ac:dyDescent="0.25">
      <c r="A432" s="6" t="s">
        <v>1220</v>
      </c>
      <c r="B432" t="s">
        <v>682</v>
      </c>
      <c r="C432" t="s">
        <v>1221</v>
      </c>
      <c r="D432" t="s">
        <v>1222</v>
      </c>
      <c r="J432">
        <v>1</v>
      </c>
    </row>
    <row r="433" spans="1:10" x14ac:dyDescent="0.25">
      <c r="A433" s="6" t="s">
        <v>1223</v>
      </c>
      <c r="B433" t="s">
        <v>682</v>
      </c>
      <c r="C433" t="s">
        <v>1224</v>
      </c>
      <c r="D433" t="s">
        <v>1225</v>
      </c>
      <c r="J433">
        <v>1</v>
      </c>
    </row>
    <row r="434" spans="1:10" x14ac:dyDescent="0.25">
      <c r="A434" s="6" t="s">
        <v>1226</v>
      </c>
      <c r="B434" t="s">
        <v>685</v>
      </c>
      <c r="C434" t="s">
        <v>1227</v>
      </c>
      <c r="J434">
        <v>1</v>
      </c>
    </row>
    <row r="435" spans="1:10" x14ac:dyDescent="0.25">
      <c r="A435" s="6" t="s">
        <v>1228</v>
      </c>
      <c r="B435" t="s">
        <v>682</v>
      </c>
      <c r="C435" t="s">
        <v>1229</v>
      </c>
      <c r="J435">
        <v>1</v>
      </c>
    </row>
    <row r="436" spans="1:10" x14ac:dyDescent="0.25">
      <c r="A436" s="6" t="s">
        <v>1230</v>
      </c>
      <c r="B436" t="s">
        <v>692</v>
      </c>
      <c r="C436" t="s">
        <v>1231</v>
      </c>
      <c r="J436">
        <v>1</v>
      </c>
    </row>
    <row r="437" spans="1:10" x14ac:dyDescent="0.25">
      <c r="A437" s="6" t="s">
        <v>1232</v>
      </c>
      <c r="B437" t="s">
        <v>682</v>
      </c>
      <c r="C437" t="s">
        <v>1233</v>
      </c>
      <c r="J437">
        <v>1</v>
      </c>
    </row>
    <row r="438" spans="1:10" x14ac:dyDescent="0.25">
      <c r="A438" s="6" t="s">
        <v>1234</v>
      </c>
      <c r="B438" t="s">
        <v>692</v>
      </c>
      <c r="C438" t="s">
        <v>1235</v>
      </c>
      <c r="J438">
        <v>1</v>
      </c>
    </row>
    <row r="439" spans="1:10" x14ac:dyDescent="0.25">
      <c r="A439" s="6" t="s">
        <v>1236</v>
      </c>
      <c r="B439" t="s">
        <v>692</v>
      </c>
      <c r="C439" t="s">
        <v>1237</v>
      </c>
      <c r="J439">
        <v>1</v>
      </c>
    </row>
    <row r="440" spans="1:10" x14ac:dyDescent="0.25">
      <c r="A440" s="6" t="s">
        <v>1238</v>
      </c>
      <c r="B440" t="s">
        <v>677</v>
      </c>
      <c r="C440" t="s">
        <v>1239</v>
      </c>
      <c r="J440">
        <v>1</v>
      </c>
    </row>
    <row r="441" spans="1:10" x14ac:dyDescent="0.25">
      <c r="A441" s="6" t="s">
        <v>1240</v>
      </c>
      <c r="B441" t="s">
        <v>677</v>
      </c>
      <c r="C441" t="s">
        <v>1241</v>
      </c>
      <c r="J441">
        <v>1</v>
      </c>
    </row>
    <row r="442" spans="1:10" x14ac:dyDescent="0.25">
      <c r="A442" s="6" t="s">
        <v>1242</v>
      </c>
      <c r="B442" t="s">
        <v>685</v>
      </c>
      <c r="C442" t="s">
        <v>1243</v>
      </c>
      <c r="J442">
        <v>1</v>
      </c>
    </row>
    <row r="443" spans="1:10" x14ac:dyDescent="0.25">
      <c r="A443" s="6" t="s">
        <v>1244</v>
      </c>
      <c r="B443" t="s">
        <v>682</v>
      </c>
      <c r="C443" t="s">
        <v>1245</v>
      </c>
      <c r="J443">
        <v>1</v>
      </c>
    </row>
    <row r="444" spans="1:10" x14ac:dyDescent="0.25">
      <c r="A444" s="6" t="s">
        <v>1246</v>
      </c>
      <c r="B444" t="s">
        <v>685</v>
      </c>
      <c r="C444" t="s">
        <v>1247</v>
      </c>
      <c r="J444">
        <v>1</v>
      </c>
    </row>
    <row r="445" spans="1:10" x14ac:dyDescent="0.25">
      <c r="A445" s="6" t="s">
        <v>1248</v>
      </c>
      <c r="B445" t="s">
        <v>685</v>
      </c>
      <c r="C445" t="s">
        <v>1249</v>
      </c>
      <c r="J445">
        <v>1</v>
      </c>
    </row>
    <row r="446" spans="1:10" x14ac:dyDescent="0.25">
      <c r="A446" s="6" t="s">
        <v>1250</v>
      </c>
      <c r="B446" t="s">
        <v>692</v>
      </c>
      <c r="C446" t="s">
        <v>1251</v>
      </c>
      <c r="J446">
        <v>1</v>
      </c>
    </row>
    <row r="447" spans="1:10" x14ac:dyDescent="0.25">
      <c r="A447" s="6" t="s">
        <v>1252</v>
      </c>
      <c r="B447" t="s">
        <v>685</v>
      </c>
      <c r="C447" t="s">
        <v>1253</v>
      </c>
      <c r="J447">
        <v>1</v>
      </c>
    </row>
    <row r="448" spans="1:10" x14ac:dyDescent="0.25">
      <c r="A448" s="6" t="s">
        <v>1254</v>
      </c>
      <c r="B448" t="s">
        <v>677</v>
      </c>
      <c r="C448" t="s">
        <v>1255</v>
      </c>
      <c r="J448">
        <v>1</v>
      </c>
    </row>
    <row r="449" spans="1:10" x14ac:dyDescent="0.25">
      <c r="A449" s="6" t="s">
        <v>1256</v>
      </c>
      <c r="B449" t="s">
        <v>677</v>
      </c>
      <c r="C449" t="s">
        <v>1257</v>
      </c>
      <c r="J449">
        <v>1</v>
      </c>
    </row>
    <row r="450" spans="1:10" x14ac:dyDescent="0.25">
      <c r="A450" s="6" t="s">
        <v>1258</v>
      </c>
      <c r="B450" t="s">
        <v>677</v>
      </c>
      <c r="C450" t="s">
        <v>1259</v>
      </c>
      <c r="J450">
        <v>1</v>
      </c>
    </row>
    <row r="451" spans="1:10" x14ac:dyDescent="0.25">
      <c r="A451" s="6" t="s">
        <v>1260</v>
      </c>
      <c r="B451" t="s">
        <v>682</v>
      </c>
      <c r="C451" t="s">
        <v>1261</v>
      </c>
      <c r="J451">
        <v>1</v>
      </c>
    </row>
    <row r="452" spans="1:10" x14ac:dyDescent="0.25">
      <c r="A452" s="6" t="s">
        <v>1262</v>
      </c>
      <c r="B452" t="s">
        <v>685</v>
      </c>
      <c r="C452" t="s">
        <v>1263</v>
      </c>
      <c r="J452">
        <v>1</v>
      </c>
    </row>
    <row r="453" spans="1:10" x14ac:dyDescent="0.25">
      <c r="A453" s="6" t="s">
        <v>1264</v>
      </c>
      <c r="B453" t="s">
        <v>682</v>
      </c>
      <c r="C453" t="s">
        <v>1265</v>
      </c>
      <c r="J453">
        <v>1</v>
      </c>
    </row>
    <row r="454" spans="1:10" x14ac:dyDescent="0.25">
      <c r="A454" s="6" t="s">
        <v>1266</v>
      </c>
      <c r="B454" t="s">
        <v>685</v>
      </c>
      <c r="C454" t="s">
        <v>1267</v>
      </c>
      <c r="J454">
        <v>1</v>
      </c>
    </row>
    <row r="455" spans="1:10" x14ac:dyDescent="0.25">
      <c r="A455" s="6" t="s">
        <v>1268</v>
      </c>
      <c r="B455" t="s">
        <v>685</v>
      </c>
      <c r="C455" t="s">
        <v>1269</v>
      </c>
      <c r="J455">
        <v>1</v>
      </c>
    </row>
    <row r="456" spans="1:10" x14ac:dyDescent="0.25">
      <c r="A456" s="6" t="s">
        <v>1270</v>
      </c>
      <c r="B456" t="s">
        <v>677</v>
      </c>
      <c r="C456" t="s">
        <v>1271</v>
      </c>
      <c r="J456">
        <v>1</v>
      </c>
    </row>
    <row r="457" spans="1:10" x14ac:dyDescent="0.25">
      <c r="A457" s="6" t="s">
        <v>1272</v>
      </c>
      <c r="B457" t="s">
        <v>682</v>
      </c>
      <c r="C457" t="s">
        <v>1273</v>
      </c>
      <c r="J457">
        <v>1</v>
      </c>
    </row>
    <row r="458" spans="1:10" x14ac:dyDescent="0.25">
      <c r="A458" s="6" t="s">
        <v>1274</v>
      </c>
      <c r="B458" t="s">
        <v>677</v>
      </c>
      <c r="C458" t="s">
        <v>1275</v>
      </c>
      <c r="J458">
        <v>1</v>
      </c>
    </row>
    <row r="459" spans="1:10" x14ac:dyDescent="0.25">
      <c r="A459" s="6" t="s">
        <v>1276</v>
      </c>
      <c r="B459" t="s">
        <v>692</v>
      </c>
      <c r="C459" t="s">
        <v>1277</v>
      </c>
      <c r="J459">
        <v>1</v>
      </c>
    </row>
    <row r="460" spans="1:10" x14ac:dyDescent="0.25">
      <c r="A460" s="6" t="s">
        <v>1278</v>
      </c>
      <c r="B460" t="s">
        <v>682</v>
      </c>
      <c r="C460" t="s">
        <v>1279</v>
      </c>
      <c r="J460">
        <v>1</v>
      </c>
    </row>
    <row r="461" spans="1:10" x14ac:dyDescent="0.25">
      <c r="A461" s="6" t="s">
        <v>1280</v>
      </c>
      <c r="B461" t="s">
        <v>677</v>
      </c>
      <c r="C461" t="s">
        <v>1281</v>
      </c>
      <c r="J461">
        <v>1</v>
      </c>
    </row>
    <row r="462" spans="1:10" x14ac:dyDescent="0.25">
      <c r="A462" s="6" t="s">
        <v>1282</v>
      </c>
      <c r="B462" t="s">
        <v>677</v>
      </c>
      <c r="C462" t="s">
        <v>1283</v>
      </c>
      <c r="J462">
        <v>1</v>
      </c>
    </row>
    <row r="463" spans="1:10" x14ac:dyDescent="0.25">
      <c r="A463" s="6" t="s">
        <v>1284</v>
      </c>
      <c r="B463" t="s">
        <v>692</v>
      </c>
      <c r="C463" t="s">
        <v>1285</v>
      </c>
      <c r="J463">
        <v>1</v>
      </c>
    </row>
    <row r="464" spans="1:10" x14ac:dyDescent="0.25">
      <c r="A464" s="6" t="s">
        <v>1286</v>
      </c>
      <c r="B464" t="s">
        <v>682</v>
      </c>
      <c r="C464" t="s">
        <v>1287</v>
      </c>
      <c r="J464">
        <v>1</v>
      </c>
    </row>
    <row r="465" spans="1:10" x14ac:dyDescent="0.25">
      <c r="A465" s="6" t="s">
        <v>1288</v>
      </c>
      <c r="B465" t="s">
        <v>682</v>
      </c>
      <c r="C465" t="s">
        <v>1289</v>
      </c>
      <c r="J465">
        <v>1</v>
      </c>
    </row>
    <row r="466" spans="1:10" x14ac:dyDescent="0.25">
      <c r="A466" s="6" t="s">
        <v>1290</v>
      </c>
      <c r="B466" t="s">
        <v>677</v>
      </c>
      <c r="C466" t="s">
        <v>1291</v>
      </c>
      <c r="J466">
        <v>1</v>
      </c>
    </row>
    <row r="467" spans="1:10" x14ac:dyDescent="0.25">
      <c r="A467" s="6" t="s">
        <v>1292</v>
      </c>
      <c r="B467" t="s">
        <v>682</v>
      </c>
      <c r="C467" t="s">
        <v>1293</v>
      </c>
      <c r="J467">
        <v>1</v>
      </c>
    </row>
    <row r="468" spans="1:10" x14ac:dyDescent="0.25">
      <c r="A468" s="6" t="s">
        <v>1294</v>
      </c>
      <c r="B468" t="s">
        <v>682</v>
      </c>
      <c r="C468" t="s">
        <v>1295</v>
      </c>
      <c r="J468">
        <v>1</v>
      </c>
    </row>
    <row r="469" spans="1:10" x14ac:dyDescent="0.25">
      <c r="A469" s="6" t="s">
        <v>1296</v>
      </c>
      <c r="B469" t="s">
        <v>692</v>
      </c>
      <c r="C469" t="s">
        <v>1297</v>
      </c>
      <c r="J469">
        <v>1</v>
      </c>
    </row>
    <row r="470" spans="1:10" x14ac:dyDescent="0.25">
      <c r="A470" s="6" t="s">
        <v>1298</v>
      </c>
      <c r="B470" t="s">
        <v>685</v>
      </c>
      <c r="C470" t="s">
        <v>1299</v>
      </c>
      <c r="J470">
        <v>1</v>
      </c>
    </row>
    <row r="471" spans="1:10" x14ac:dyDescent="0.25">
      <c r="A471" s="6" t="s">
        <v>1300</v>
      </c>
      <c r="B471" t="s">
        <v>677</v>
      </c>
      <c r="C471" t="s">
        <v>1301</v>
      </c>
      <c r="J471">
        <v>1</v>
      </c>
    </row>
    <row r="472" spans="1:10" x14ac:dyDescent="0.25">
      <c r="A472" s="6" t="s">
        <v>1302</v>
      </c>
      <c r="B472" t="s">
        <v>692</v>
      </c>
      <c r="C472" t="s">
        <v>1303</v>
      </c>
      <c r="J472">
        <v>1</v>
      </c>
    </row>
    <row r="473" spans="1:10" x14ac:dyDescent="0.25">
      <c r="A473" s="6" t="s">
        <v>1304</v>
      </c>
      <c r="B473" t="s">
        <v>685</v>
      </c>
      <c r="C473" t="s">
        <v>1305</v>
      </c>
      <c r="J473">
        <v>1</v>
      </c>
    </row>
    <row r="474" spans="1:10" x14ac:dyDescent="0.25">
      <c r="A474" s="6" t="s">
        <v>1306</v>
      </c>
      <c r="B474" t="s">
        <v>677</v>
      </c>
      <c r="C474" t="s">
        <v>1307</v>
      </c>
      <c r="J474">
        <v>1</v>
      </c>
    </row>
    <row r="475" spans="1:10" x14ac:dyDescent="0.25">
      <c r="A475" s="6" t="s">
        <v>1308</v>
      </c>
      <c r="B475" t="s">
        <v>692</v>
      </c>
      <c r="C475" t="s">
        <v>1309</v>
      </c>
      <c r="J475">
        <v>1</v>
      </c>
    </row>
    <row r="476" spans="1:10" x14ac:dyDescent="0.25">
      <c r="A476" s="6" t="s">
        <v>1310</v>
      </c>
      <c r="B476" t="s">
        <v>692</v>
      </c>
      <c r="C476" t="s">
        <v>1311</v>
      </c>
      <c r="J476">
        <v>1</v>
      </c>
    </row>
    <row r="477" spans="1:10" x14ac:dyDescent="0.25">
      <c r="A477" s="6" t="s">
        <v>1312</v>
      </c>
      <c r="B477" t="s">
        <v>682</v>
      </c>
      <c r="C477" t="s">
        <v>1313</v>
      </c>
      <c r="J477">
        <v>1</v>
      </c>
    </row>
    <row r="478" spans="1:10" x14ac:dyDescent="0.25">
      <c r="A478" s="6" t="s">
        <v>1314</v>
      </c>
      <c r="B478" t="s">
        <v>682</v>
      </c>
      <c r="C478" t="s">
        <v>1315</v>
      </c>
      <c r="J478">
        <v>1</v>
      </c>
    </row>
    <row r="479" spans="1:10" x14ac:dyDescent="0.25">
      <c r="A479" s="6" t="s">
        <v>1316</v>
      </c>
      <c r="B479" t="s">
        <v>685</v>
      </c>
      <c r="C479" t="s">
        <v>1317</v>
      </c>
      <c r="J479">
        <v>1</v>
      </c>
    </row>
    <row r="480" spans="1:10" x14ac:dyDescent="0.25">
      <c r="A480" s="6" t="s">
        <v>1318</v>
      </c>
      <c r="B480" t="s">
        <v>682</v>
      </c>
      <c r="C480" t="s">
        <v>1319</v>
      </c>
      <c r="J480">
        <v>1</v>
      </c>
    </row>
    <row r="481" spans="1:10" x14ac:dyDescent="0.25">
      <c r="A481" s="6" t="s">
        <v>1320</v>
      </c>
      <c r="B481" t="s">
        <v>677</v>
      </c>
      <c r="C481" t="s">
        <v>1321</v>
      </c>
      <c r="D481" t="s">
        <v>1322</v>
      </c>
      <c r="J481">
        <v>1</v>
      </c>
    </row>
    <row r="482" spans="1:10" x14ac:dyDescent="0.25">
      <c r="A482" s="6" t="s">
        <v>1323</v>
      </c>
      <c r="B482" t="s">
        <v>682</v>
      </c>
      <c r="C482" t="s">
        <v>1324</v>
      </c>
      <c r="J482">
        <v>1</v>
      </c>
    </row>
    <row r="483" spans="1:10" x14ac:dyDescent="0.25">
      <c r="A483" s="6" t="s">
        <v>1325</v>
      </c>
      <c r="B483" t="s">
        <v>677</v>
      </c>
      <c r="C483" t="s">
        <v>1326</v>
      </c>
      <c r="J483">
        <v>1</v>
      </c>
    </row>
    <row r="484" spans="1:10" x14ac:dyDescent="0.25">
      <c r="A484" s="6" t="s">
        <v>1327</v>
      </c>
      <c r="B484" t="s">
        <v>682</v>
      </c>
      <c r="C484" t="s">
        <v>1328</v>
      </c>
      <c r="J484">
        <v>1</v>
      </c>
    </row>
    <row r="485" spans="1:10" x14ac:dyDescent="0.25">
      <c r="A485" s="6" t="s">
        <v>1329</v>
      </c>
      <c r="B485" t="s">
        <v>692</v>
      </c>
      <c r="C485" t="s">
        <v>1330</v>
      </c>
      <c r="J485">
        <v>1</v>
      </c>
    </row>
    <row r="486" spans="1:10" x14ac:dyDescent="0.25">
      <c r="A486" s="6" t="s">
        <v>1331</v>
      </c>
      <c r="B486" t="s">
        <v>677</v>
      </c>
      <c r="C486" t="s">
        <v>1332</v>
      </c>
      <c r="J486">
        <v>1</v>
      </c>
    </row>
    <row r="487" spans="1:10" x14ac:dyDescent="0.25">
      <c r="A487" s="6" t="s">
        <v>1333</v>
      </c>
      <c r="B487" t="s">
        <v>682</v>
      </c>
      <c r="C487" t="s">
        <v>1334</v>
      </c>
      <c r="J487">
        <v>1</v>
      </c>
    </row>
    <row r="488" spans="1:10" x14ac:dyDescent="0.25">
      <c r="A488" s="6" t="s">
        <v>1335</v>
      </c>
      <c r="B488" t="s">
        <v>682</v>
      </c>
      <c r="C488" t="s">
        <v>1336</v>
      </c>
      <c r="J488">
        <v>1</v>
      </c>
    </row>
    <row r="489" spans="1:10" x14ac:dyDescent="0.25">
      <c r="A489" s="6" t="s">
        <v>1337</v>
      </c>
      <c r="B489" t="s">
        <v>682</v>
      </c>
      <c r="C489" t="s">
        <v>1338</v>
      </c>
      <c r="J489">
        <v>1</v>
      </c>
    </row>
    <row r="490" spans="1:10" x14ac:dyDescent="0.25">
      <c r="A490" s="6" t="s">
        <v>1339</v>
      </c>
      <c r="B490" t="s">
        <v>677</v>
      </c>
      <c r="C490" t="s">
        <v>1340</v>
      </c>
      <c r="J490">
        <v>1</v>
      </c>
    </row>
    <row r="491" spans="1:10" x14ac:dyDescent="0.25">
      <c r="A491" s="6" t="s">
        <v>1341</v>
      </c>
      <c r="B491" t="s">
        <v>677</v>
      </c>
      <c r="C491" t="s">
        <v>1342</v>
      </c>
      <c r="J491">
        <v>1</v>
      </c>
    </row>
    <row r="492" spans="1:10" x14ac:dyDescent="0.25">
      <c r="A492" s="6" t="s">
        <v>1343</v>
      </c>
      <c r="B492" t="s">
        <v>677</v>
      </c>
      <c r="C492" t="s">
        <v>1344</v>
      </c>
      <c r="J492">
        <v>1</v>
      </c>
    </row>
    <row r="493" spans="1:10" x14ac:dyDescent="0.25">
      <c r="A493" s="6" t="s">
        <v>1345</v>
      </c>
      <c r="B493" t="s">
        <v>682</v>
      </c>
      <c r="C493" t="s">
        <v>1346</v>
      </c>
      <c r="J493">
        <v>1</v>
      </c>
    </row>
    <row r="494" spans="1:10" x14ac:dyDescent="0.25">
      <c r="A494" s="6" t="s">
        <v>1347</v>
      </c>
      <c r="B494" t="s">
        <v>685</v>
      </c>
      <c r="C494" t="s">
        <v>1348</v>
      </c>
      <c r="J494">
        <v>1</v>
      </c>
    </row>
    <row r="495" spans="1:10" x14ac:dyDescent="0.25">
      <c r="A495" s="6" t="s">
        <v>1349</v>
      </c>
      <c r="B495" t="s">
        <v>677</v>
      </c>
      <c r="C495" t="s">
        <v>1350</v>
      </c>
      <c r="J495">
        <v>1</v>
      </c>
    </row>
    <row r="496" spans="1:10" x14ac:dyDescent="0.25">
      <c r="A496" s="6" t="s">
        <v>1351</v>
      </c>
      <c r="B496" t="s">
        <v>692</v>
      </c>
      <c r="C496" t="s">
        <v>1352</v>
      </c>
      <c r="J496">
        <v>1</v>
      </c>
    </row>
    <row r="497" spans="1:10" x14ac:dyDescent="0.25">
      <c r="A497" s="6" t="s">
        <v>1353</v>
      </c>
      <c r="B497" t="s">
        <v>677</v>
      </c>
      <c r="C497" t="s">
        <v>1354</v>
      </c>
      <c r="J497">
        <v>1</v>
      </c>
    </row>
    <row r="498" spans="1:10" x14ac:dyDescent="0.25">
      <c r="A498" s="6" t="s">
        <v>1355</v>
      </c>
      <c r="B498" t="s">
        <v>682</v>
      </c>
      <c r="C498" t="s">
        <v>1356</v>
      </c>
      <c r="J498">
        <v>1</v>
      </c>
    </row>
    <row r="499" spans="1:10" x14ac:dyDescent="0.25">
      <c r="A499" s="6" t="s">
        <v>1357</v>
      </c>
      <c r="B499" t="s">
        <v>685</v>
      </c>
      <c r="C499" t="s">
        <v>1358</v>
      </c>
      <c r="J499">
        <v>1</v>
      </c>
    </row>
    <row r="500" spans="1:10" x14ac:dyDescent="0.25">
      <c r="A500" s="6" t="s">
        <v>1359</v>
      </c>
      <c r="B500" t="s">
        <v>677</v>
      </c>
      <c r="C500" t="s">
        <v>1360</v>
      </c>
      <c r="J500">
        <v>1</v>
      </c>
    </row>
    <row r="501" spans="1:10" x14ac:dyDescent="0.25">
      <c r="A501" s="6" t="s">
        <v>1361</v>
      </c>
      <c r="B501" t="s">
        <v>682</v>
      </c>
      <c r="C501" t="s">
        <v>1362</v>
      </c>
      <c r="J501">
        <v>1</v>
      </c>
    </row>
    <row r="502" spans="1:10" x14ac:dyDescent="0.25">
      <c r="A502" s="6" t="s">
        <v>1363</v>
      </c>
      <c r="B502" t="s">
        <v>677</v>
      </c>
      <c r="C502" t="s">
        <v>1364</v>
      </c>
      <c r="J502">
        <v>1</v>
      </c>
    </row>
    <row r="503" spans="1:10" x14ac:dyDescent="0.25">
      <c r="A503" s="6" t="s">
        <v>1365</v>
      </c>
      <c r="B503" t="s">
        <v>682</v>
      </c>
      <c r="C503" t="s">
        <v>1366</v>
      </c>
      <c r="J503">
        <v>1</v>
      </c>
    </row>
    <row r="504" spans="1:10" x14ac:dyDescent="0.25">
      <c r="A504" s="6" t="s">
        <v>1367</v>
      </c>
      <c r="B504" t="s">
        <v>682</v>
      </c>
      <c r="C504" t="s">
        <v>1368</v>
      </c>
      <c r="J504">
        <v>1</v>
      </c>
    </row>
    <row r="505" spans="1:10" x14ac:dyDescent="0.25">
      <c r="A505" s="6" t="s">
        <v>1369</v>
      </c>
      <c r="B505" t="s">
        <v>682</v>
      </c>
      <c r="C505" t="s">
        <v>1370</v>
      </c>
      <c r="J505">
        <v>1</v>
      </c>
    </row>
    <row r="506" spans="1:10" x14ac:dyDescent="0.25">
      <c r="A506" s="6" t="s">
        <v>1371</v>
      </c>
      <c r="B506" t="s">
        <v>692</v>
      </c>
      <c r="C506" t="s">
        <v>1372</v>
      </c>
      <c r="J506">
        <v>1</v>
      </c>
    </row>
    <row r="507" spans="1:10" x14ac:dyDescent="0.25">
      <c r="A507" s="6" t="s">
        <v>1373</v>
      </c>
      <c r="B507" t="s">
        <v>685</v>
      </c>
      <c r="C507" t="s">
        <v>1374</v>
      </c>
      <c r="J507">
        <v>1</v>
      </c>
    </row>
    <row r="508" spans="1:10" x14ac:dyDescent="0.25">
      <c r="A508" s="6" t="s">
        <v>1375</v>
      </c>
      <c r="B508" t="s">
        <v>682</v>
      </c>
      <c r="C508" t="s">
        <v>1376</v>
      </c>
      <c r="J508">
        <v>1</v>
      </c>
    </row>
    <row r="509" spans="1:10" x14ac:dyDescent="0.25">
      <c r="A509" s="6" t="s">
        <v>1377</v>
      </c>
      <c r="B509" t="s">
        <v>677</v>
      </c>
      <c r="C509" t="s">
        <v>1378</v>
      </c>
      <c r="J509">
        <v>1</v>
      </c>
    </row>
    <row r="510" spans="1:10" x14ac:dyDescent="0.25">
      <c r="A510" s="6" t="s">
        <v>1379</v>
      </c>
      <c r="B510" t="s">
        <v>685</v>
      </c>
      <c r="C510" t="s">
        <v>1380</v>
      </c>
      <c r="J510">
        <v>1</v>
      </c>
    </row>
    <row r="511" spans="1:10" x14ac:dyDescent="0.25">
      <c r="A511" s="6" t="s">
        <v>1381</v>
      </c>
      <c r="B511" t="s">
        <v>685</v>
      </c>
      <c r="C511" t="s">
        <v>1382</v>
      </c>
      <c r="J511">
        <v>1</v>
      </c>
    </row>
    <row r="512" spans="1:10" x14ac:dyDescent="0.25">
      <c r="A512" s="6" t="s">
        <v>1383</v>
      </c>
      <c r="B512" t="s">
        <v>692</v>
      </c>
      <c r="C512" t="s">
        <v>1384</v>
      </c>
      <c r="J512">
        <v>1</v>
      </c>
    </row>
    <row r="513" spans="1:10" x14ac:dyDescent="0.25">
      <c r="A513" s="6" t="s">
        <v>1385</v>
      </c>
      <c r="B513" t="s">
        <v>677</v>
      </c>
      <c r="C513" t="s">
        <v>1386</v>
      </c>
      <c r="J513">
        <v>1</v>
      </c>
    </row>
    <row r="514" spans="1:10" x14ac:dyDescent="0.25">
      <c r="A514" s="6" t="s">
        <v>1387</v>
      </c>
      <c r="B514" t="s">
        <v>682</v>
      </c>
      <c r="C514" t="s">
        <v>1388</v>
      </c>
      <c r="J514">
        <v>1</v>
      </c>
    </row>
    <row r="515" spans="1:10" x14ac:dyDescent="0.25">
      <c r="A515" s="6" t="s">
        <v>1389</v>
      </c>
      <c r="B515" t="s">
        <v>682</v>
      </c>
      <c r="C515" t="s">
        <v>1390</v>
      </c>
      <c r="J515">
        <v>1</v>
      </c>
    </row>
    <row r="516" spans="1:10" x14ac:dyDescent="0.25">
      <c r="A516" s="6" t="s">
        <v>1391</v>
      </c>
      <c r="B516" t="s">
        <v>682</v>
      </c>
      <c r="C516" t="s">
        <v>1392</v>
      </c>
      <c r="J516">
        <v>1</v>
      </c>
    </row>
    <row r="517" spans="1:10" x14ac:dyDescent="0.25">
      <c r="A517" s="6" t="s">
        <v>1393</v>
      </c>
      <c r="B517" t="s">
        <v>682</v>
      </c>
      <c r="C517" t="s">
        <v>1394</v>
      </c>
      <c r="J517">
        <v>1</v>
      </c>
    </row>
    <row r="518" spans="1:10" x14ac:dyDescent="0.25">
      <c r="A518" s="6" t="s">
        <v>1395</v>
      </c>
      <c r="B518" t="s">
        <v>685</v>
      </c>
      <c r="C518" t="s">
        <v>1396</v>
      </c>
      <c r="J518">
        <v>1</v>
      </c>
    </row>
    <row r="519" spans="1:10" x14ac:dyDescent="0.25">
      <c r="A519" s="6" t="s">
        <v>1397</v>
      </c>
      <c r="B519" t="s">
        <v>682</v>
      </c>
      <c r="C519" t="s">
        <v>1398</v>
      </c>
      <c r="J519">
        <v>1</v>
      </c>
    </row>
    <row r="520" spans="1:10" x14ac:dyDescent="0.25">
      <c r="A520" s="6" t="s">
        <v>1399</v>
      </c>
      <c r="B520" t="s">
        <v>677</v>
      </c>
      <c r="C520" t="s">
        <v>1400</v>
      </c>
      <c r="J520">
        <v>1</v>
      </c>
    </row>
    <row r="521" spans="1:10" x14ac:dyDescent="0.25">
      <c r="A521" s="6" t="s">
        <v>1401</v>
      </c>
      <c r="B521" t="s">
        <v>692</v>
      </c>
      <c r="C521" t="s">
        <v>1402</v>
      </c>
      <c r="J521">
        <v>1</v>
      </c>
    </row>
    <row r="522" spans="1:10" x14ac:dyDescent="0.25">
      <c r="A522" s="6" t="s">
        <v>1403</v>
      </c>
      <c r="B522" t="s">
        <v>685</v>
      </c>
      <c r="C522" t="s">
        <v>1404</v>
      </c>
      <c r="J522">
        <v>1</v>
      </c>
    </row>
    <row r="523" spans="1:10" x14ac:dyDescent="0.25">
      <c r="A523" s="6" t="s">
        <v>1405</v>
      </c>
      <c r="B523" t="s">
        <v>682</v>
      </c>
      <c r="C523" t="s">
        <v>1406</v>
      </c>
      <c r="J523">
        <v>1</v>
      </c>
    </row>
    <row r="524" spans="1:10" x14ac:dyDescent="0.25">
      <c r="A524" s="6" t="s">
        <v>1407</v>
      </c>
      <c r="B524" t="s">
        <v>677</v>
      </c>
      <c r="C524" t="s">
        <v>1408</v>
      </c>
      <c r="J524">
        <v>1</v>
      </c>
    </row>
    <row r="525" spans="1:10" x14ac:dyDescent="0.25">
      <c r="A525" s="6" t="s">
        <v>1409</v>
      </c>
      <c r="B525" t="s">
        <v>677</v>
      </c>
      <c r="C525" t="s">
        <v>1410</v>
      </c>
      <c r="J525">
        <v>1</v>
      </c>
    </row>
    <row r="526" spans="1:10" x14ac:dyDescent="0.25">
      <c r="A526" s="6" t="s">
        <v>1411</v>
      </c>
      <c r="B526" t="s">
        <v>692</v>
      </c>
      <c r="C526" t="s">
        <v>1412</v>
      </c>
      <c r="J526">
        <v>1</v>
      </c>
    </row>
    <row r="527" spans="1:10" x14ac:dyDescent="0.25">
      <c r="A527" s="6" t="s">
        <v>1413</v>
      </c>
      <c r="B527" t="s">
        <v>677</v>
      </c>
      <c r="C527" t="s">
        <v>1414</v>
      </c>
      <c r="J527">
        <v>1</v>
      </c>
    </row>
    <row r="528" spans="1:10" x14ac:dyDescent="0.25">
      <c r="A528" s="6" t="s">
        <v>1415</v>
      </c>
      <c r="B528" t="s">
        <v>677</v>
      </c>
      <c r="C528" t="s">
        <v>1416</v>
      </c>
      <c r="J528">
        <v>1</v>
      </c>
    </row>
    <row r="529" spans="1:10" x14ac:dyDescent="0.25">
      <c r="A529" s="6" t="s">
        <v>1417</v>
      </c>
      <c r="B529" t="s">
        <v>677</v>
      </c>
      <c r="C529" t="s">
        <v>1418</v>
      </c>
      <c r="J529">
        <v>1</v>
      </c>
    </row>
    <row r="530" spans="1:10" x14ac:dyDescent="0.25">
      <c r="A530" s="6" t="s">
        <v>1419</v>
      </c>
      <c r="B530" t="s">
        <v>692</v>
      </c>
      <c r="C530" t="s">
        <v>1420</v>
      </c>
      <c r="J530">
        <v>1</v>
      </c>
    </row>
    <row r="531" spans="1:10" x14ac:dyDescent="0.25">
      <c r="A531" s="6" t="s">
        <v>1421</v>
      </c>
      <c r="B531" t="s">
        <v>685</v>
      </c>
      <c r="C531" t="s">
        <v>1422</v>
      </c>
      <c r="J531">
        <v>1</v>
      </c>
    </row>
    <row r="532" spans="1:10" x14ac:dyDescent="0.25">
      <c r="A532" s="6" t="s">
        <v>1423</v>
      </c>
      <c r="B532" t="s">
        <v>677</v>
      </c>
      <c r="C532" t="s">
        <v>1424</v>
      </c>
      <c r="D532" t="s">
        <v>1425</v>
      </c>
      <c r="J532">
        <v>1</v>
      </c>
    </row>
    <row r="533" spans="1:10" x14ac:dyDescent="0.25">
      <c r="A533" s="6" t="s">
        <v>1426</v>
      </c>
      <c r="B533" t="s">
        <v>677</v>
      </c>
      <c r="C533" t="s">
        <v>1427</v>
      </c>
      <c r="J533">
        <v>1</v>
      </c>
    </row>
    <row r="534" spans="1:10" x14ac:dyDescent="0.25">
      <c r="A534" s="6" t="s">
        <v>1428</v>
      </c>
      <c r="B534" t="s">
        <v>682</v>
      </c>
      <c r="C534" t="s">
        <v>1429</v>
      </c>
      <c r="J534">
        <v>1</v>
      </c>
    </row>
    <row r="535" spans="1:10" x14ac:dyDescent="0.25">
      <c r="A535" s="6" t="s">
        <v>1430</v>
      </c>
      <c r="B535" t="s">
        <v>692</v>
      </c>
      <c r="C535" t="s">
        <v>1431</v>
      </c>
      <c r="J535">
        <v>1</v>
      </c>
    </row>
    <row r="536" spans="1:10" x14ac:dyDescent="0.25">
      <c r="A536" s="6" t="s">
        <v>1432</v>
      </c>
      <c r="B536" t="s">
        <v>677</v>
      </c>
      <c r="C536" t="s">
        <v>1433</v>
      </c>
      <c r="J536">
        <v>1</v>
      </c>
    </row>
    <row r="537" spans="1:10" x14ac:dyDescent="0.25">
      <c r="A537" s="6" t="s">
        <v>1434</v>
      </c>
      <c r="B537" t="s">
        <v>685</v>
      </c>
      <c r="C537" t="s">
        <v>1435</v>
      </c>
      <c r="J537">
        <v>1</v>
      </c>
    </row>
    <row r="538" spans="1:10" x14ac:dyDescent="0.25">
      <c r="A538" s="6" t="s">
        <v>1436</v>
      </c>
      <c r="B538" t="s">
        <v>682</v>
      </c>
      <c r="C538" t="s">
        <v>1437</v>
      </c>
      <c r="J538">
        <v>1</v>
      </c>
    </row>
    <row r="539" spans="1:10" x14ac:dyDescent="0.25">
      <c r="A539" s="6" t="s">
        <v>1438</v>
      </c>
      <c r="B539" t="s">
        <v>682</v>
      </c>
      <c r="C539" t="s">
        <v>1439</v>
      </c>
      <c r="J539">
        <v>1</v>
      </c>
    </row>
    <row r="540" spans="1:10" x14ac:dyDescent="0.25">
      <c r="A540" s="6" t="s">
        <v>1440</v>
      </c>
      <c r="B540" t="s">
        <v>682</v>
      </c>
      <c r="C540" t="s">
        <v>1441</v>
      </c>
      <c r="J540">
        <v>1</v>
      </c>
    </row>
    <row r="541" spans="1:10" x14ac:dyDescent="0.25">
      <c r="A541" s="6" t="s">
        <v>1442</v>
      </c>
      <c r="B541" t="s">
        <v>682</v>
      </c>
      <c r="C541" t="s">
        <v>1443</v>
      </c>
      <c r="D541" t="s">
        <v>1444</v>
      </c>
      <c r="J541">
        <v>1</v>
      </c>
    </row>
    <row r="542" spans="1:10" x14ac:dyDescent="0.25">
      <c r="A542" s="6" t="s">
        <v>1445</v>
      </c>
      <c r="B542" t="s">
        <v>692</v>
      </c>
      <c r="C542" t="s">
        <v>1446</v>
      </c>
      <c r="J542">
        <v>1</v>
      </c>
    </row>
    <row r="543" spans="1:10" x14ac:dyDescent="0.25">
      <c r="A543" s="6" t="s">
        <v>1447</v>
      </c>
      <c r="B543" t="s">
        <v>685</v>
      </c>
      <c r="C543" t="s">
        <v>1448</v>
      </c>
      <c r="J543">
        <v>1</v>
      </c>
    </row>
    <row r="544" spans="1:10" x14ac:dyDescent="0.25">
      <c r="A544" s="6" t="s">
        <v>1449</v>
      </c>
      <c r="B544" t="s">
        <v>682</v>
      </c>
      <c r="C544" t="s">
        <v>1450</v>
      </c>
      <c r="J544">
        <v>1</v>
      </c>
    </row>
    <row r="545" spans="1:10" x14ac:dyDescent="0.25">
      <c r="A545" s="6" t="s">
        <v>1451</v>
      </c>
      <c r="B545" t="s">
        <v>692</v>
      </c>
      <c r="C545" t="s">
        <v>1452</v>
      </c>
      <c r="J545">
        <v>1</v>
      </c>
    </row>
    <row r="546" spans="1:10" x14ac:dyDescent="0.25">
      <c r="A546" s="6" t="s">
        <v>1453</v>
      </c>
      <c r="B546" t="s">
        <v>682</v>
      </c>
      <c r="C546" t="s">
        <v>1454</v>
      </c>
      <c r="J546">
        <v>1</v>
      </c>
    </row>
    <row r="547" spans="1:10" x14ac:dyDescent="0.25">
      <c r="A547" s="6" t="s">
        <v>1455</v>
      </c>
      <c r="B547" t="s">
        <v>682</v>
      </c>
      <c r="C547" t="s">
        <v>1456</v>
      </c>
      <c r="J547">
        <v>1</v>
      </c>
    </row>
    <row r="548" spans="1:10" x14ac:dyDescent="0.25">
      <c r="A548" s="6" t="s">
        <v>1457</v>
      </c>
      <c r="B548" t="s">
        <v>685</v>
      </c>
      <c r="C548" t="s">
        <v>1458</v>
      </c>
      <c r="J548">
        <v>1</v>
      </c>
    </row>
    <row r="549" spans="1:10" x14ac:dyDescent="0.25">
      <c r="A549" s="6" t="s">
        <v>1459</v>
      </c>
      <c r="B549" t="s">
        <v>692</v>
      </c>
      <c r="C549" t="s">
        <v>1460</v>
      </c>
      <c r="J549">
        <v>1</v>
      </c>
    </row>
    <row r="550" spans="1:10" x14ac:dyDescent="0.25">
      <c r="A550" s="6" t="s">
        <v>1461</v>
      </c>
      <c r="B550" t="s">
        <v>677</v>
      </c>
      <c r="C550" t="s">
        <v>1462</v>
      </c>
      <c r="J550">
        <v>1</v>
      </c>
    </row>
    <row r="551" spans="1:10" x14ac:dyDescent="0.25">
      <c r="A551" s="6" t="s">
        <v>1463</v>
      </c>
      <c r="B551" t="s">
        <v>677</v>
      </c>
      <c r="C551" t="s">
        <v>1464</v>
      </c>
      <c r="D551" t="s">
        <v>1465</v>
      </c>
      <c r="J551">
        <v>1</v>
      </c>
    </row>
    <row r="552" spans="1:10" x14ac:dyDescent="0.25">
      <c r="A552" s="6" t="s">
        <v>1466</v>
      </c>
      <c r="B552" t="s">
        <v>677</v>
      </c>
      <c r="C552" t="s">
        <v>1467</v>
      </c>
      <c r="J552">
        <v>1</v>
      </c>
    </row>
    <row r="553" spans="1:10" x14ac:dyDescent="0.25">
      <c r="A553" s="6" t="s">
        <v>1468</v>
      </c>
      <c r="B553" t="s">
        <v>677</v>
      </c>
      <c r="C553" t="s">
        <v>1469</v>
      </c>
      <c r="J553">
        <v>1</v>
      </c>
    </row>
    <row r="554" spans="1:10" x14ac:dyDescent="0.25">
      <c r="A554" s="6" t="s">
        <v>1470</v>
      </c>
      <c r="B554" t="s">
        <v>692</v>
      </c>
      <c r="C554" t="s">
        <v>1471</v>
      </c>
      <c r="D554" t="s">
        <v>1472</v>
      </c>
      <c r="J554">
        <v>1</v>
      </c>
    </row>
    <row r="555" spans="1:10" x14ac:dyDescent="0.25">
      <c r="A555" s="6" t="s">
        <v>1473</v>
      </c>
      <c r="B555" t="s">
        <v>685</v>
      </c>
      <c r="C555" t="s">
        <v>1474</v>
      </c>
      <c r="J555">
        <v>1</v>
      </c>
    </row>
    <row r="556" spans="1:10" x14ac:dyDescent="0.25">
      <c r="A556" s="6" t="s">
        <v>1475</v>
      </c>
      <c r="B556" t="s">
        <v>685</v>
      </c>
      <c r="C556" t="s">
        <v>1476</v>
      </c>
      <c r="J556">
        <v>1</v>
      </c>
    </row>
    <row r="557" spans="1:10" x14ac:dyDescent="0.25">
      <c r="A557" s="6" t="s">
        <v>1477</v>
      </c>
      <c r="B557" t="s">
        <v>685</v>
      </c>
      <c r="C557" t="s">
        <v>1478</v>
      </c>
      <c r="J557">
        <v>1</v>
      </c>
    </row>
    <row r="558" spans="1:10" x14ac:dyDescent="0.25">
      <c r="A558" s="6" t="s">
        <v>1479</v>
      </c>
      <c r="B558" t="s">
        <v>692</v>
      </c>
      <c r="C558" t="s">
        <v>1480</v>
      </c>
      <c r="J558">
        <v>1</v>
      </c>
    </row>
    <row r="559" spans="1:10" x14ac:dyDescent="0.25">
      <c r="A559" s="6" t="s">
        <v>1481</v>
      </c>
      <c r="B559" t="s">
        <v>682</v>
      </c>
      <c r="C559" t="s">
        <v>1482</v>
      </c>
      <c r="J559">
        <v>1</v>
      </c>
    </row>
    <row r="560" spans="1:10" x14ac:dyDescent="0.25">
      <c r="A560" s="6" t="s">
        <v>1483</v>
      </c>
      <c r="B560" t="s">
        <v>677</v>
      </c>
      <c r="C560" t="s">
        <v>1484</v>
      </c>
      <c r="J560">
        <v>1</v>
      </c>
    </row>
    <row r="561" spans="1:10" x14ac:dyDescent="0.25">
      <c r="A561" s="6" t="s">
        <v>1485</v>
      </c>
      <c r="B561" t="s">
        <v>677</v>
      </c>
      <c r="C561" t="s">
        <v>1486</v>
      </c>
      <c r="J561">
        <v>1</v>
      </c>
    </row>
    <row r="562" spans="1:10" x14ac:dyDescent="0.25">
      <c r="A562" s="6" t="s">
        <v>1487</v>
      </c>
      <c r="B562" t="s">
        <v>677</v>
      </c>
      <c r="C562" t="s">
        <v>1488</v>
      </c>
      <c r="J562">
        <v>1</v>
      </c>
    </row>
    <row r="563" spans="1:10" x14ac:dyDescent="0.25">
      <c r="A563" s="6" t="s">
        <v>1489</v>
      </c>
      <c r="B563" t="s">
        <v>692</v>
      </c>
      <c r="C563" t="s">
        <v>1490</v>
      </c>
      <c r="J563">
        <v>1</v>
      </c>
    </row>
    <row r="564" spans="1:10" x14ac:dyDescent="0.25">
      <c r="A564" s="6" t="s">
        <v>1491</v>
      </c>
      <c r="B564" t="s">
        <v>677</v>
      </c>
      <c r="C564" t="s">
        <v>1492</v>
      </c>
      <c r="J564">
        <v>1</v>
      </c>
    </row>
    <row r="565" spans="1:10" x14ac:dyDescent="0.25">
      <c r="A565" s="6" t="s">
        <v>1493</v>
      </c>
      <c r="B565" t="s">
        <v>682</v>
      </c>
      <c r="C565" t="s">
        <v>1494</v>
      </c>
      <c r="J565">
        <v>1</v>
      </c>
    </row>
    <row r="566" spans="1:10" x14ac:dyDescent="0.25">
      <c r="A566" s="6" t="s">
        <v>1495</v>
      </c>
      <c r="B566" t="s">
        <v>685</v>
      </c>
      <c r="C566" t="s">
        <v>1496</v>
      </c>
      <c r="J566">
        <v>1</v>
      </c>
    </row>
    <row r="567" spans="1:10" x14ac:dyDescent="0.25">
      <c r="A567" s="6" t="s">
        <v>1497</v>
      </c>
      <c r="B567" t="s">
        <v>685</v>
      </c>
      <c r="C567" t="s">
        <v>1498</v>
      </c>
      <c r="J567">
        <v>1</v>
      </c>
    </row>
    <row r="568" spans="1:10" x14ac:dyDescent="0.25">
      <c r="A568" s="6" t="s">
        <v>1499</v>
      </c>
      <c r="B568" t="s">
        <v>677</v>
      </c>
      <c r="C568" t="s">
        <v>1500</v>
      </c>
      <c r="J568">
        <v>1</v>
      </c>
    </row>
    <row r="569" spans="1:10" x14ac:dyDescent="0.25">
      <c r="A569" s="6" t="s">
        <v>1501</v>
      </c>
      <c r="B569" t="s">
        <v>677</v>
      </c>
      <c r="C569" t="s">
        <v>1502</v>
      </c>
      <c r="J569">
        <v>1</v>
      </c>
    </row>
    <row r="570" spans="1:10" x14ac:dyDescent="0.25">
      <c r="A570" s="6" t="s">
        <v>1503</v>
      </c>
      <c r="B570" t="s">
        <v>677</v>
      </c>
      <c r="C570" t="s">
        <v>1504</v>
      </c>
      <c r="J570">
        <v>1</v>
      </c>
    </row>
    <row r="571" spans="1:10" x14ac:dyDescent="0.25">
      <c r="A571" s="6" t="s">
        <v>1505</v>
      </c>
      <c r="B571" t="s">
        <v>682</v>
      </c>
      <c r="C571" t="s">
        <v>1506</v>
      </c>
      <c r="J571">
        <v>1</v>
      </c>
    </row>
    <row r="572" spans="1:10" x14ac:dyDescent="0.25">
      <c r="A572" s="6" t="s">
        <v>1507</v>
      </c>
      <c r="B572" t="s">
        <v>692</v>
      </c>
      <c r="C572" t="s">
        <v>1508</v>
      </c>
      <c r="J572">
        <v>1</v>
      </c>
    </row>
    <row r="573" spans="1:10" x14ac:dyDescent="0.25">
      <c r="A573" s="6" t="s">
        <v>1509</v>
      </c>
      <c r="B573" t="s">
        <v>692</v>
      </c>
      <c r="C573" t="s">
        <v>1510</v>
      </c>
      <c r="J573">
        <v>1</v>
      </c>
    </row>
    <row r="574" spans="1:10" x14ac:dyDescent="0.25">
      <c r="A574" s="6" t="s">
        <v>1511</v>
      </c>
      <c r="B574" t="s">
        <v>677</v>
      </c>
      <c r="C574" t="s">
        <v>1512</v>
      </c>
      <c r="J574">
        <v>1</v>
      </c>
    </row>
    <row r="575" spans="1:10" x14ac:dyDescent="0.25">
      <c r="A575" s="6" t="s">
        <v>1513</v>
      </c>
      <c r="B575" t="s">
        <v>677</v>
      </c>
      <c r="C575" t="s">
        <v>1514</v>
      </c>
      <c r="J575">
        <v>1</v>
      </c>
    </row>
    <row r="576" spans="1:10" x14ac:dyDescent="0.25">
      <c r="A576" s="6" t="s">
        <v>1515</v>
      </c>
      <c r="B576" t="s">
        <v>685</v>
      </c>
      <c r="C576" t="s">
        <v>1516</v>
      </c>
      <c r="J576">
        <v>1</v>
      </c>
    </row>
    <row r="577" spans="1:10" x14ac:dyDescent="0.25">
      <c r="A577" s="6" t="s">
        <v>1517</v>
      </c>
      <c r="B577" t="s">
        <v>682</v>
      </c>
      <c r="C577" t="s">
        <v>1518</v>
      </c>
      <c r="J577">
        <v>1</v>
      </c>
    </row>
    <row r="578" spans="1:10" x14ac:dyDescent="0.25">
      <c r="A578" s="6" t="s">
        <v>1519</v>
      </c>
      <c r="B578" t="s">
        <v>677</v>
      </c>
      <c r="C578" t="s">
        <v>1520</v>
      </c>
      <c r="J578">
        <v>1</v>
      </c>
    </row>
    <row r="579" spans="1:10" x14ac:dyDescent="0.25">
      <c r="A579" s="6" t="s">
        <v>1521</v>
      </c>
      <c r="B579" t="s">
        <v>677</v>
      </c>
      <c r="C579" t="s">
        <v>1522</v>
      </c>
      <c r="J579">
        <v>1</v>
      </c>
    </row>
    <row r="580" spans="1:10" x14ac:dyDescent="0.25">
      <c r="A580" s="6" t="s">
        <v>1523</v>
      </c>
      <c r="B580" t="s">
        <v>685</v>
      </c>
      <c r="C580" t="s">
        <v>1524</v>
      </c>
      <c r="J580">
        <v>1</v>
      </c>
    </row>
    <row r="581" spans="1:10" x14ac:dyDescent="0.25">
      <c r="A581" s="6" t="s">
        <v>1525</v>
      </c>
      <c r="B581" t="s">
        <v>682</v>
      </c>
      <c r="C581" t="s">
        <v>1526</v>
      </c>
      <c r="J581">
        <v>1</v>
      </c>
    </row>
    <row r="582" spans="1:10" x14ac:dyDescent="0.25">
      <c r="A582" s="6" t="s">
        <v>1527</v>
      </c>
      <c r="B582" t="s">
        <v>682</v>
      </c>
      <c r="C582" t="s">
        <v>1528</v>
      </c>
      <c r="J582">
        <v>1</v>
      </c>
    </row>
    <row r="583" spans="1:10" x14ac:dyDescent="0.25">
      <c r="A583" s="6" t="s">
        <v>1529</v>
      </c>
      <c r="B583" t="s">
        <v>685</v>
      </c>
      <c r="C583" t="s">
        <v>1530</v>
      </c>
      <c r="J583">
        <v>1</v>
      </c>
    </row>
    <row r="584" spans="1:10" x14ac:dyDescent="0.25">
      <c r="A584" s="6" t="s">
        <v>1531</v>
      </c>
      <c r="B584" t="s">
        <v>682</v>
      </c>
      <c r="C584" t="s">
        <v>1532</v>
      </c>
      <c r="J584">
        <v>1</v>
      </c>
    </row>
    <row r="585" spans="1:10" x14ac:dyDescent="0.25">
      <c r="A585" s="6" t="s">
        <v>1533</v>
      </c>
      <c r="B585" t="s">
        <v>677</v>
      </c>
      <c r="C585" t="s">
        <v>1534</v>
      </c>
      <c r="J585">
        <v>1</v>
      </c>
    </row>
    <row r="586" spans="1:10" x14ac:dyDescent="0.25">
      <c r="A586" s="6" t="s">
        <v>1535</v>
      </c>
      <c r="B586" t="s">
        <v>677</v>
      </c>
      <c r="C586" t="s">
        <v>1536</v>
      </c>
      <c r="J586">
        <v>1</v>
      </c>
    </row>
    <row r="587" spans="1:10" x14ac:dyDescent="0.25">
      <c r="A587" s="6" t="s">
        <v>1537</v>
      </c>
      <c r="B587" t="s">
        <v>685</v>
      </c>
      <c r="C587" t="s">
        <v>1538</v>
      </c>
      <c r="J587">
        <v>1</v>
      </c>
    </row>
    <row r="588" spans="1:10" x14ac:dyDescent="0.25">
      <c r="A588" s="6" t="s">
        <v>1539</v>
      </c>
      <c r="B588" t="s">
        <v>685</v>
      </c>
      <c r="C588" t="s">
        <v>1540</v>
      </c>
      <c r="J588">
        <v>1</v>
      </c>
    </row>
    <row r="589" spans="1:10" x14ac:dyDescent="0.25">
      <c r="A589" s="6" t="s">
        <v>1541</v>
      </c>
      <c r="B589" t="s">
        <v>677</v>
      </c>
      <c r="C589" t="s">
        <v>1542</v>
      </c>
      <c r="J589">
        <v>1</v>
      </c>
    </row>
    <row r="590" spans="1:10" x14ac:dyDescent="0.25">
      <c r="A590" s="6" t="s">
        <v>1543</v>
      </c>
      <c r="B590" t="s">
        <v>677</v>
      </c>
      <c r="C590" t="s">
        <v>1544</v>
      </c>
      <c r="J590">
        <v>1</v>
      </c>
    </row>
    <row r="591" spans="1:10" x14ac:dyDescent="0.25">
      <c r="A591" s="6" t="s">
        <v>1545</v>
      </c>
      <c r="B591" t="s">
        <v>692</v>
      </c>
      <c r="C591" t="s">
        <v>1546</v>
      </c>
      <c r="J591">
        <v>1</v>
      </c>
    </row>
    <row r="592" spans="1:10" x14ac:dyDescent="0.25">
      <c r="A592" s="6" t="s">
        <v>1547</v>
      </c>
      <c r="B592" t="s">
        <v>692</v>
      </c>
      <c r="C592" t="s">
        <v>1548</v>
      </c>
      <c r="J592">
        <v>1</v>
      </c>
    </row>
    <row r="593" spans="1:10" x14ac:dyDescent="0.25">
      <c r="A593" s="6" t="s">
        <v>1549</v>
      </c>
      <c r="B593" t="s">
        <v>685</v>
      </c>
      <c r="C593" t="s">
        <v>1550</v>
      </c>
      <c r="J593">
        <v>1</v>
      </c>
    </row>
    <row r="594" spans="1:10" x14ac:dyDescent="0.25">
      <c r="A594" s="6" t="s">
        <v>1551</v>
      </c>
      <c r="B594" t="s">
        <v>677</v>
      </c>
      <c r="C594" t="s">
        <v>1552</v>
      </c>
      <c r="J594">
        <v>1</v>
      </c>
    </row>
    <row r="595" spans="1:10" x14ac:dyDescent="0.25">
      <c r="A595" s="6" t="s">
        <v>1553</v>
      </c>
      <c r="B595" t="s">
        <v>692</v>
      </c>
      <c r="C595" t="s">
        <v>1554</v>
      </c>
      <c r="J595">
        <v>1</v>
      </c>
    </row>
    <row r="596" spans="1:10" x14ac:dyDescent="0.25">
      <c r="A596" s="6" t="s">
        <v>1555</v>
      </c>
      <c r="B596" t="s">
        <v>682</v>
      </c>
      <c r="C596" t="s">
        <v>1556</v>
      </c>
      <c r="J596">
        <v>1</v>
      </c>
    </row>
    <row r="597" spans="1:10" x14ac:dyDescent="0.25">
      <c r="A597" s="6" t="s">
        <v>1557</v>
      </c>
      <c r="B597" t="s">
        <v>692</v>
      </c>
      <c r="C597" t="s">
        <v>1558</v>
      </c>
      <c r="J597">
        <v>1</v>
      </c>
    </row>
    <row r="598" spans="1:10" x14ac:dyDescent="0.25">
      <c r="A598" s="6" t="s">
        <v>1559</v>
      </c>
      <c r="B598" t="s">
        <v>677</v>
      </c>
      <c r="C598" t="s">
        <v>1560</v>
      </c>
      <c r="J598">
        <v>1</v>
      </c>
    </row>
    <row r="599" spans="1:10" x14ac:dyDescent="0.25">
      <c r="A599" s="6" t="s">
        <v>1561</v>
      </c>
      <c r="B599" t="s">
        <v>685</v>
      </c>
      <c r="C599" t="s">
        <v>1562</v>
      </c>
      <c r="J599">
        <v>1</v>
      </c>
    </row>
    <row r="600" spans="1:10" x14ac:dyDescent="0.25">
      <c r="A600" s="6" t="s">
        <v>1563</v>
      </c>
      <c r="B600" t="s">
        <v>682</v>
      </c>
      <c r="C600" t="s">
        <v>1564</v>
      </c>
      <c r="J600">
        <v>1</v>
      </c>
    </row>
    <row r="601" spans="1:10" x14ac:dyDescent="0.25">
      <c r="A601" s="6" t="s">
        <v>1565</v>
      </c>
      <c r="B601" t="s">
        <v>677</v>
      </c>
      <c r="C601" t="s">
        <v>1566</v>
      </c>
      <c r="J601">
        <v>1</v>
      </c>
    </row>
    <row r="602" spans="1:10" x14ac:dyDescent="0.25">
      <c r="A602" s="6" t="s">
        <v>1567</v>
      </c>
      <c r="B602" t="s">
        <v>692</v>
      </c>
      <c r="C602" t="s">
        <v>1568</v>
      </c>
      <c r="J602">
        <v>1</v>
      </c>
    </row>
    <row r="603" spans="1:10" x14ac:dyDescent="0.25">
      <c r="A603" s="6" t="s">
        <v>1569</v>
      </c>
      <c r="B603" t="s">
        <v>692</v>
      </c>
      <c r="C603" t="s">
        <v>1570</v>
      </c>
      <c r="J603">
        <v>1</v>
      </c>
    </row>
    <row r="604" spans="1:10" x14ac:dyDescent="0.25">
      <c r="A604" s="6" t="s">
        <v>1571</v>
      </c>
      <c r="B604" t="s">
        <v>692</v>
      </c>
      <c r="C604" t="s">
        <v>1572</v>
      </c>
      <c r="J604">
        <v>1</v>
      </c>
    </row>
    <row r="605" spans="1:10" x14ac:dyDescent="0.25">
      <c r="A605" s="6" t="s">
        <v>1573</v>
      </c>
      <c r="B605" t="s">
        <v>685</v>
      </c>
      <c r="C605" t="s">
        <v>1574</v>
      </c>
      <c r="J605">
        <v>1</v>
      </c>
    </row>
    <row r="606" spans="1:10" x14ac:dyDescent="0.25">
      <c r="A606" s="6" t="s">
        <v>1575</v>
      </c>
      <c r="B606" t="s">
        <v>692</v>
      </c>
      <c r="C606" t="s">
        <v>1576</v>
      </c>
      <c r="D606" t="s">
        <v>1577</v>
      </c>
      <c r="J606">
        <v>1</v>
      </c>
    </row>
    <row r="607" spans="1:10" x14ac:dyDescent="0.25">
      <c r="A607" s="6" t="s">
        <v>1578</v>
      </c>
      <c r="B607" t="s">
        <v>692</v>
      </c>
      <c r="C607" t="s">
        <v>1579</v>
      </c>
      <c r="J607">
        <v>1</v>
      </c>
    </row>
    <row r="608" spans="1:10" x14ac:dyDescent="0.25">
      <c r="A608" s="6" t="s">
        <v>1580</v>
      </c>
      <c r="B608" t="s">
        <v>677</v>
      </c>
      <c r="C608" t="s">
        <v>1581</v>
      </c>
      <c r="J608">
        <v>1</v>
      </c>
    </row>
    <row r="609" spans="1:10" x14ac:dyDescent="0.25">
      <c r="A609" s="6" t="s">
        <v>1582</v>
      </c>
      <c r="B609" t="s">
        <v>685</v>
      </c>
      <c r="C609" t="s">
        <v>1583</v>
      </c>
      <c r="J609">
        <v>1</v>
      </c>
    </row>
    <row r="610" spans="1:10" x14ac:dyDescent="0.25">
      <c r="A610" s="6" t="s">
        <v>1584</v>
      </c>
      <c r="B610" t="s">
        <v>677</v>
      </c>
      <c r="C610" t="s">
        <v>1585</v>
      </c>
      <c r="J610">
        <v>1</v>
      </c>
    </row>
    <row r="611" spans="1:10" x14ac:dyDescent="0.25">
      <c r="A611" s="6" t="s">
        <v>1586</v>
      </c>
      <c r="B611" t="s">
        <v>677</v>
      </c>
      <c r="C611" t="s">
        <v>1587</v>
      </c>
      <c r="D611" t="s">
        <v>1588</v>
      </c>
      <c r="J611">
        <v>1</v>
      </c>
    </row>
    <row r="612" spans="1:10" x14ac:dyDescent="0.25">
      <c r="A612" s="6" t="s">
        <v>1589</v>
      </c>
      <c r="B612" t="s">
        <v>677</v>
      </c>
      <c r="C612" t="s">
        <v>1590</v>
      </c>
      <c r="J612">
        <v>1</v>
      </c>
    </row>
    <row r="613" spans="1:10" x14ac:dyDescent="0.25">
      <c r="A613" s="6" t="s">
        <v>1591</v>
      </c>
      <c r="B613" t="s">
        <v>692</v>
      </c>
      <c r="C613" t="s">
        <v>1592</v>
      </c>
      <c r="J613">
        <v>1</v>
      </c>
    </row>
    <row r="614" spans="1:10" x14ac:dyDescent="0.25">
      <c r="A614" s="6" t="s">
        <v>1593</v>
      </c>
      <c r="B614" t="s">
        <v>677</v>
      </c>
      <c r="C614" t="s">
        <v>1594</v>
      </c>
      <c r="J614">
        <v>1</v>
      </c>
    </row>
    <row r="615" spans="1:10" x14ac:dyDescent="0.25">
      <c r="A615" s="6" t="s">
        <v>1595</v>
      </c>
      <c r="B615" t="s">
        <v>685</v>
      </c>
      <c r="C615" t="s">
        <v>1596</v>
      </c>
      <c r="J615">
        <v>1</v>
      </c>
    </row>
    <row r="616" spans="1:10" x14ac:dyDescent="0.25">
      <c r="A616" s="6" t="s">
        <v>1597</v>
      </c>
      <c r="B616" t="s">
        <v>677</v>
      </c>
      <c r="C616" t="s">
        <v>1598</v>
      </c>
      <c r="J616">
        <v>1</v>
      </c>
    </row>
    <row r="617" spans="1:10" x14ac:dyDescent="0.25">
      <c r="A617" s="6" t="s">
        <v>1599</v>
      </c>
      <c r="B617" t="s">
        <v>677</v>
      </c>
      <c r="C617" t="s">
        <v>1600</v>
      </c>
      <c r="J617">
        <v>1</v>
      </c>
    </row>
    <row r="618" spans="1:10" x14ac:dyDescent="0.25">
      <c r="A618" s="6" t="s">
        <v>1601</v>
      </c>
      <c r="B618" t="s">
        <v>692</v>
      </c>
      <c r="C618" t="s">
        <v>1602</v>
      </c>
      <c r="J618">
        <v>1</v>
      </c>
    </row>
    <row r="619" spans="1:10" x14ac:dyDescent="0.25">
      <c r="A619" s="6" t="s">
        <v>1603</v>
      </c>
      <c r="B619" t="s">
        <v>692</v>
      </c>
      <c r="C619" t="s">
        <v>1604</v>
      </c>
      <c r="J619">
        <v>1</v>
      </c>
    </row>
    <row r="620" spans="1:10" x14ac:dyDescent="0.25">
      <c r="A620" s="6" t="s">
        <v>1605</v>
      </c>
      <c r="B620" t="s">
        <v>682</v>
      </c>
      <c r="C620" t="s">
        <v>1606</v>
      </c>
      <c r="J620">
        <v>1</v>
      </c>
    </row>
    <row r="621" spans="1:10" x14ac:dyDescent="0.25">
      <c r="A621" s="6" t="s">
        <v>1607</v>
      </c>
      <c r="B621" t="s">
        <v>682</v>
      </c>
      <c r="C621" t="s">
        <v>1608</v>
      </c>
      <c r="J621">
        <v>1</v>
      </c>
    </row>
    <row r="622" spans="1:10" x14ac:dyDescent="0.25">
      <c r="A622" s="6" t="s">
        <v>1609</v>
      </c>
      <c r="B622" t="s">
        <v>682</v>
      </c>
      <c r="C622" t="s">
        <v>1610</v>
      </c>
      <c r="J622">
        <v>1</v>
      </c>
    </row>
    <row r="623" spans="1:10" x14ac:dyDescent="0.25">
      <c r="A623" s="6" t="s">
        <v>1611</v>
      </c>
      <c r="B623" t="s">
        <v>692</v>
      </c>
      <c r="C623" t="s">
        <v>1612</v>
      </c>
      <c r="J623">
        <v>1</v>
      </c>
    </row>
    <row r="624" spans="1:10" x14ac:dyDescent="0.25">
      <c r="A624" s="6" t="s">
        <v>1613</v>
      </c>
      <c r="B624" t="s">
        <v>682</v>
      </c>
      <c r="C624" t="s">
        <v>1614</v>
      </c>
      <c r="J624">
        <v>1</v>
      </c>
    </row>
    <row r="625" spans="1:10" x14ac:dyDescent="0.25">
      <c r="A625" s="6" t="s">
        <v>1615</v>
      </c>
      <c r="B625" t="s">
        <v>682</v>
      </c>
      <c r="C625" t="s">
        <v>1616</v>
      </c>
      <c r="J625">
        <v>1</v>
      </c>
    </row>
    <row r="626" spans="1:10" x14ac:dyDescent="0.25">
      <c r="A626" s="6" t="s">
        <v>1617</v>
      </c>
      <c r="B626" t="s">
        <v>677</v>
      </c>
      <c r="C626" t="s">
        <v>1618</v>
      </c>
      <c r="J626">
        <v>1</v>
      </c>
    </row>
    <row r="627" spans="1:10" x14ac:dyDescent="0.25">
      <c r="A627" s="6" t="s">
        <v>1619</v>
      </c>
      <c r="B627" t="s">
        <v>692</v>
      </c>
      <c r="C627" t="s">
        <v>1620</v>
      </c>
      <c r="J627">
        <v>1</v>
      </c>
    </row>
    <row r="628" spans="1:10" x14ac:dyDescent="0.25">
      <c r="A628" s="6" t="s">
        <v>1621</v>
      </c>
      <c r="B628" t="s">
        <v>685</v>
      </c>
      <c r="C628" t="s">
        <v>1622</v>
      </c>
      <c r="J628">
        <v>1</v>
      </c>
    </row>
    <row r="629" spans="1:10" x14ac:dyDescent="0.25">
      <c r="A629" s="6" t="s">
        <v>1623</v>
      </c>
      <c r="B629" t="s">
        <v>677</v>
      </c>
      <c r="C629" t="s">
        <v>1624</v>
      </c>
      <c r="J629">
        <v>1</v>
      </c>
    </row>
    <row r="630" spans="1:10" x14ac:dyDescent="0.25">
      <c r="A630" s="6" t="s">
        <v>1625</v>
      </c>
      <c r="B630" t="s">
        <v>682</v>
      </c>
      <c r="C630" t="s">
        <v>1626</v>
      </c>
      <c r="J630">
        <v>1</v>
      </c>
    </row>
    <row r="631" spans="1:10" x14ac:dyDescent="0.25">
      <c r="A631" s="6" t="s">
        <v>1627</v>
      </c>
      <c r="B631" t="s">
        <v>682</v>
      </c>
      <c r="C631" t="s">
        <v>1628</v>
      </c>
      <c r="J631">
        <v>1</v>
      </c>
    </row>
    <row r="632" spans="1:10" x14ac:dyDescent="0.25">
      <c r="A632" s="6" t="s">
        <v>1629</v>
      </c>
      <c r="B632" t="s">
        <v>685</v>
      </c>
      <c r="C632" t="s">
        <v>1630</v>
      </c>
      <c r="J632">
        <v>1</v>
      </c>
    </row>
    <row r="633" spans="1:10" x14ac:dyDescent="0.25">
      <c r="A633" s="6" t="s">
        <v>1631</v>
      </c>
      <c r="B633" t="s">
        <v>682</v>
      </c>
      <c r="C633" t="s">
        <v>1632</v>
      </c>
      <c r="J633">
        <v>1</v>
      </c>
    </row>
    <row r="634" spans="1:10" x14ac:dyDescent="0.25">
      <c r="A634" s="6" t="s">
        <v>1633</v>
      </c>
      <c r="B634" t="s">
        <v>685</v>
      </c>
      <c r="C634" t="s">
        <v>1634</v>
      </c>
      <c r="J634">
        <v>1</v>
      </c>
    </row>
    <row r="635" spans="1:10" x14ac:dyDescent="0.25">
      <c r="A635" s="6" t="s">
        <v>1635</v>
      </c>
      <c r="B635" t="s">
        <v>682</v>
      </c>
      <c r="C635" t="s">
        <v>1636</v>
      </c>
      <c r="J635">
        <v>1</v>
      </c>
    </row>
    <row r="636" spans="1:10" x14ac:dyDescent="0.25">
      <c r="A636" s="6" t="s">
        <v>1637</v>
      </c>
      <c r="B636" t="s">
        <v>682</v>
      </c>
      <c r="C636" t="s">
        <v>1638</v>
      </c>
      <c r="J636">
        <v>1</v>
      </c>
    </row>
    <row r="637" spans="1:10" x14ac:dyDescent="0.25">
      <c r="A637" s="6" t="s">
        <v>1639</v>
      </c>
      <c r="B637" t="s">
        <v>685</v>
      </c>
      <c r="C637" t="s">
        <v>1640</v>
      </c>
      <c r="J637">
        <v>1</v>
      </c>
    </row>
    <row r="638" spans="1:10" x14ac:dyDescent="0.25">
      <c r="A638" s="6" t="s">
        <v>1641</v>
      </c>
      <c r="B638" t="s">
        <v>685</v>
      </c>
      <c r="C638" t="s">
        <v>1642</v>
      </c>
      <c r="J638">
        <v>1</v>
      </c>
    </row>
    <row r="639" spans="1:10" x14ac:dyDescent="0.25">
      <c r="A639" s="6" t="s">
        <v>1643</v>
      </c>
      <c r="B639" t="s">
        <v>682</v>
      </c>
      <c r="C639" t="s">
        <v>1644</v>
      </c>
      <c r="J639">
        <v>1</v>
      </c>
    </row>
    <row r="640" spans="1:10" x14ac:dyDescent="0.25">
      <c r="A640" s="6" t="s">
        <v>1645</v>
      </c>
      <c r="B640" t="s">
        <v>692</v>
      </c>
      <c r="C640" t="s">
        <v>1646</v>
      </c>
      <c r="J640">
        <v>1</v>
      </c>
    </row>
    <row r="641" spans="1:10" x14ac:dyDescent="0.25">
      <c r="A641" s="6" t="s">
        <v>1647</v>
      </c>
      <c r="B641" t="s">
        <v>685</v>
      </c>
      <c r="C641" t="s">
        <v>1648</v>
      </c>
      <c r="D641" t="s">
        <v>1649</v>
      </c>
      <c r="J641">
        <v>1</v>
      </c>
    </row>
    <row r="642" spans="1:10" x14ac:dyDescent="0.25">
      <c r="A642" s="6" t="s">
        <v>1650</v>
      </c>
      <c r="B642" t="s">
        <v>677</v>
      </c>
      <c r="C642" t="s">
        <v>1651</v>
      </c>
      <c r="J642">
        <v>1</v>
      </c>
    </row>
    <row r="643" spans="1:10" x14ac:dyDescent="0.25">
      <c r="A643" s="6" t="s">
        <v>1652</v>
      </c>
      <c r="B643" t="s">
        <v>685</v>
      </c>
      <c r="C643" t="s">
        <v>1653</v>
      </c>
      <c r="J643">
        <v>1</v>
      </c>
    </row>
    <row r="644" spans="1:10" x14ac:dyDescent="0.25">
      <c r="A644" s="6" t="s">
        <v>1654</v>
      </c>
      <c r="B644" t="s">
        <v>692</v>
      </c>
      <c r="C644" t="s">
        <v>1655</v>
      </c>
      <c r="J644">
        <v>1</v>
      </c>
    </row>
    <row r="645" spans="1:10" x14ac:dyDescent="0.25">
      <c r="A645" s="6" t="s">
        <v>1656</v>
      </c>
      <c r="B645" t="s">
        <v>682</v>
      </c>
      <c r="C645" t="s">
        <v>1657</v>
      </c>
      <c r="D645" t="s">
        <v>1658</v>
      </c>
      <c r="J645">
        <v>1</v>
      </c>
    </row>
    <row r="646" spans="1:10" x14ac:dyDescent="0.25">
      <c r="A646" s="6" t="s">
        <v>1659</v>
      </c>
      <c r="B646" t="s">
        <v>685</v>
      </c>
      <c r="C646" t="s">
        <v>1660</v>
      </c>
      <c r="J646">
        <v>1</v>
      </c>
    </row>
    <row r="647" spans="1:10" x14ac:dyDescent="0.25">
      <c r="A647" s="6" t="s">
        <v>1661</v>
      </c>
      <c r="B647" t="s">
        <v>677</v>
      </c>
      <c r="C647" t="s">
        <v>1662</v>
      </c>
      <c r="J647">
        <v>1</v>
      </c>
    </row>
    <row r="648" spans="1:10" x14ac:dyDescent="0.25">
      <c r="A648" s="6" t="s">
        <v>1663</v>
      </c>
      <c r="B648" t="s">
        <v>685</v>
      </c>
      <c r="C648" t="s">
        <v>1664</v>
      </c>
      <c r="J648">
        <v>1</v>
      </c>
    </row>
    <row r="649" spans="1:10" x14ac:dyDescent="0.25">
      <c r="A649" s="6" t="s">
        <v>1665</v>
      </c>
      <c r="B649" t="s">
        <v>677</v>
      </c>
      <c r="C649" t="s">
        <v>1666</v>
      </c>
      <c r="J649">
        <v>1</v>
      </c>
    </row>
    <row r="650" spans="1:10" x14ac:dyDescent="0.25">
      <c r="A650" s="6" t="s">
        <v>1667</v>
      </c>
      <c r="B650" t="s">
        <v>677</v>
      </c>
      <c r="C650" t="s">
        <v>1668</v>
      </c>
      <c r="J650">
        <v>1</v>
      </c>
    </row>
    <row r="651" spans="1:10" x14ac:dyDescent="0.25">
      <c r="A651" s="6" t="s">
        <v>1669</v>
      </c>
      <c r="B651" t="s">
        <v>692</v>
      </c>
      <c r="C651" t="s">
        <v>1670</v>
      </c>
      <c r="J651">
        <v>1</v>
      </c>
    </row>
    <row r="652" spans="1:10" x14ac:dyDescent="0.25">
      <c r="A652" s="6" t="s">
        <v>1671</v>
      </c>
      <c r="B652" t="s">
        <v>692</v>
      </c>
      <c r="C652" t="s">
        <v>1672</v>
      </c>
      <c r="J652">
        <v>1</v>
      </c>
    </row>
    <row r="653" spans="1:10" x14ac:dyDescent="0.25">
      <c r="A653" s="6" t="s">
        <v>1673</v>
      </c>
      <c r="B653" t="s">
        <v>692</v>
      </c>
      <c r="C653" t="s">
        <v>1674</v>
      </c>
      <c r="J653">
        <v>1</v>
      </c>
    </row>
    <row r="654" spans="1:10" x14ac:dyDescent="0.25">
      <c r="A654" s="6" t="s">
        <v>1675</v>
      </c>
      <c r="B654" t="s">
        <v>685</v>
      </c>
      <c r="C654" t="s">
        <v>1676</v>
      </c>
      <c r="J654">
        <v>1</v>
      </c>
    </row>
    <row r="655" spans="1:10" x14ac:dyDescent="0.25">
      <c r="A655" s="6" t="s">
        <v>1677</v>
      </c>
      <c r="B655" t="s">
        <v>677</v>
      </c>
      <c r="C655" t="s">
        <v>1678</v>
      </c>
      <c r="J655">
        <v>1</v>
      </c>
    </row>
    <row r="656" spans="1:10" x14ac:dyDescent="0.25">
      <c r="A656" s="6" t="s">
        <v>1679</v>
      </c>
      <c r="B656" t="s">
        <v>682</v>
      </c>
      <c r="C656" t="s">
        <v>1680</v>
      </c>
      <c r="J656">
        <v>1</v>
      </c>
    </row>
    <row r="657" spans="1:10" x14ac:dyDescent="0.25">
      <c r="A657" s="6" t="s">
        <v>1681</v>
      </c>
      <c r="B657" t="s">
        <v>685</v>
      </c>
      <c r="C657" t="s">
        <v>1682</v>
      </c>
      <c r="J657">
        <v>1</v>
      </c>
    </row>
    <row r="658" spans="1:10" x14ac:dyDescent="0.25">
      <c r="A658" s="6" t="s">
        <v>1683</v>
      </c>
      <c r="B658" t="s">
        <v>677</v>
      </c>
      <c r="C658" t="s">
        <v>1684</v>
      </c>
      <c r="J658">
        <v>1</v>
      </c>
    </row>
    <row r="659" spans="1:10" x14ac:dyDescent="0.25">
      <c r="A659" s="6" t="s">
        <v>1685</v>
      </c>
      <c r="B659" t="s">
        <v>682</v>
      </c>
      <c r="C659" t="s">
        <v>1686</v>
      </c>
      <c r="J659">
        <v>1</v>
      </c>
    </row>
    <row r="660" spans="1:10" x14ac:dyDescent="0.25">
      <c r="A660" s="6" t="s">
        <v>1687</v>
      </c>
      <c r="B660" t="s">
        <v>682</v>
      </c>
      <c r="C660" t="s">
        <v>1688</v>
      </c>
      <c r="J660">
        <v>1</v>
      </c>
    </row>
    <row r="661" spans="1:10" x14ac:dyDescent="0.25">
      <c r="A661" s="6" t="s">
        <v>1689</v>
      </c>
      <c r="B661" t="s">
        <v>692</v>
      </c>
      <c r="C661" t="s">
        <v>1690</v>
      </c>
      <c r="J661">
        <v>1</v>
      </c>
    </row>
    <row r="662" spans="1:10" x14ac:dyDescent="0.25">
      <c r="A662" s="6" t="s">
        <v>1691</v>
      </c>
      <c r="B662" t="s">
        <v>685</v>
      </c>
      <c r="C662" t="s">
        <v>1692</v>
      </c>
      <c r="J662">
        <v>1</v>
      </c>
    </row>
    <row r="663" spans="1:10" x14ac:dyDescent="0.25">
      <c r="A663" s="6" t="s">
        <v>1693</v>
      </c>
      <c r="B663" t="s">
        <v>677</v>
      </c>
      <c r="C663" t="s">
        <v>1694</v>
      </c>
      <c r="J663">
        <v>1</v>
      </c>
    </row>
    <row r="664" spans="1:10" x14ac:dyDescent="0.25">
      <c r="A664" s="6" t="s">
        <v>1695</v>
      </c>
      <c r="B664" t="s">
        <v>677</v>
      </c>
      <c r="C664" t="s">
        <v>1696</v>
      </c>
      <c r="J664">
        <v>1</v>
      </c>
    </row>
    <row r="665" spans="1:10" x14ac:dyDescent="0.25">
      <c r="A665" s="6" t="s">
        <v>1697</v>
      </c>
      <c r="B665" t="s">
        <v>677</v>
      </c>
      <c r="C665" t="s">
        <v>1698</v>
      </c>
      <c r="J665">
        <v>1</v>
      </c>
    </row>
    <row r="666" spans="1:10" x14ac:dyDescent="0.25">
      <c r="A666" s="6" t="s">
        <v>1699</v>
      </c>
      <c r="B666" t="s">
        <v>677</v>
      </c>
      <c r="C666" t="s">
        <v>1700</v>
      </c>
      <c r="J666">
        <v>1</v>
      </c>
    </row>
    <row r="667" spans="1:10" x14ac:dyDescent="0.25">
      <c r="A667" s="6" t="s">
        <v>1701</v>
      </c>
      <c r="B667" t="s">
        <v>682</v>
      </c>
      <c r="C667" t="s">
        <v>1702</v>
      </c>
      <c r="J667">
        <v>1</v>
      </c>
    </row>
    <row r="668" spans="1:10" x14ac:dyDescent="0.25">
      <c r="A668" s="6" t="s">
        <v>1703</v>
      </c>
      <c r="B668" t="s">
        <v>685</v>
      </c>
      <c r="C668" t="s">
        <v>1704</v>
      </c>
      <c r="J668">
        <v>1</v>
      </c>
    </row>
    <row r="669" spans="1:10" x14ac:dyDescent="0.25">
      <c r="A669" s="6" t="s">
        <v>1705</v>
      </c>
      <c r="B669" t="s">
        <v>677</v>
      </c>
      <c r="C669" t="s">
        <v>1706</v>
      </c>
      <c r="J669">
        <v>1</v>
      </c>
    </row>
    <row r="670" spans="1:10" x14ac:dyDescent="0.25">
      <c r="A670" s="6" t="s">
        <v>1707</v>
      </c>
      <c r="B670" t="s">
        <v>685</v>
      </c>
      <c r="C670" t="s">
        <v>1708</v>
      </c>
      <c r="J670">
        <v>1</v>
      </c>
    </row>
    <row r="671" spans="1:10" x14ac:dyDescent="0.25">
      <c r="A671" s="6" t="s">
        <v>1709</v>
      </c>
      <c r="B671" t="s">
        <v>692</v>
      </c>
      <c r="C671" t="s">
        <v>1710</v>
      </c>
      <c r="J671">
        <v>1</v>
      </c>
    </row>
    <row r="672" spans="1:10" x14ac:dyDescent="0.25">
      <c r="A672" s="6" t="s">
        <v>1711</v>
      </c>
      <c r="B672" t="s">
        <v>682</v>
      </c>
      <c r="C672" t="s">
        <v>1712</v>
      </c>
      <c r="J672">
        <v>1</v>
      </c>
    </row>
    <row r="673" spans="1:10" x14ac:dyDescent="0.25">
      <c r="A673" s="6" t="s">
        <v>1713</v>
      </c>
      <c r="B673" t="s">
        <v>692</v>
      </c>
      <c r="C673" t="s">
        <v>1714</v>
      </c>
      <c r="D673" t="s">
        <v>1715</v>
      </c>
      <c r="J673">
        <v>1</v>
      </c>
    </row>
    <row r="674" spans="1:10" x14ac:dyDescent="0.25">
      <c r="A674" s="6" t="s">
        <v>1716</v>
      </c>
      <c r="B674" t="s">
        <v>685</v>
      </c>
      <c r="C674" t="s">
        <v>1717</v>
      </c>
      <c r="J674">
        <v>1</v>
      </c>
    </row>
    <row r="675" spans="1:10" x14ac:dyDescent="0.25">
      <c r="A675" s="6" t="s">
        <v>1718</v>
      </c>
      <c r="B675" t="s">
        <v>692</v>
      </c>
      <c r="C675" t="s">
        <v>1719</v>
      </c>
      <c r="J675">
        <v>1</v>
      </c>
    </row>
    <row r="676" spans="1:10" x14ac:dyDescent="0.25">
      <c r="A676" s="6" t="s">
        <v>1720</v>
      </c>
      <c r="B676" t="s">
        <v>685</v>
      </c>
      <c r="C676" t="s">
        <v>1721</v>
      </c>
      <c r="J676">
        <v>1</v>
      </c>
    </row>
    <row r="677" spans="1:10" x14ac:dyDescent="0.25">
      <c r="A677" s="6" t="s">
        <v>1722</v>
      </c>
      <c r="B677" t="s">
        <v>685</v>
      </c>
      <c r="C677" t="s">
        <v>1723</v>
      </c>
      <c r="J677">
        <v>1</v>
      </c>
    </row>
    <row r="678" spans="1:10" x14ac:dyDescent="0.25">
      <c r="A678" s="6" t="s">
        <v>1724</v>
      </c>
      <c r="B678" t="s">
        <v>685</v>
      </c>
      <c r="C678" t="s">
        <v>1725</v>
      </c>
      <c r="J678">
        <v>1</v>
      </c>
    </row>
    <row r="679" spans="1:10" x14ac:dyDescent="0.25">
      <c r="A679" s="6" t="s">
        <v>1726</v>
      </c>
      <c r="B679" t="s">
        <v>682</v>
      </c>
      <c r="C679" t="s">
        <v>1727</v>
      </c>
      <c r="J679">
        <v>1</v>
      </c>
    </row>
    <row r="680" spans="1:10" x14ac:dyDescent="0.25">
      <c r="A680" s="6" t="s">
        <v>1728</v>
      </c>
      <c r="B680" t="s">
        <v>685</v>
      </c>
      <c r="C680" t="s">
        <v>1729</v>
      </c>
      <c r="J680">
        <v>1</v>
      </c>
    </row>
    <row r="681" spans="1:10" x14ac:dyDescent="0.25">
      <c r="A681" s="6" t="s">
        <v>1730</v>
      </c>
      <c r="B681" t="s">
        <v>682</v>
      </c>
      <c r="C681" t="s">
        <v>1731</v>
      </c>
      <c r="J681">
        <v>1</v>
      </c>
    </row>
    <row r="682" spans="1:10" x14ac:dyDescent="0.25">
      <c r="A682" s="6" t="s">
        <v>1732</v>
      </c>
      <c r="B682" t="s">
        <v>692</v>
      </c>
      <c r="C682" t="s">
        <v>1733</v>
      </c>
      <c r="J682">
        <v>1</v>
      </c>
    </row>
    <row r="683" spans="1:10" x14ac:dyDescent="0.25">
      <c r="A683" s="6" t="s">
        <v>1734</v>
      </c>
      <c r="B683" t="s">
        <v>677</v>
      </c>
      <c r="C683" t="s">
        <v>1735</v>
      </c>
      <c r="J683">
        <v>1</v>
      </c>
    </row>
    <row r="684" spans="1:10" x14ac:dyDescent="0.25">
      <c r="A684" s="6" t="s">
        <v>1736</v>
      </c>
      <c r="B684" t="s">
        <v>685</v>
      </c>
      <c r="C684" t="s">
        <v>1737</v>
      </c>
      <c r="J684">
        <v>1</v>
      </c>
    </row>
    <row r="685" spans="1:10" x14ac:dyDescent="0.25">
      <c r="A685" s="6" t="s">
        <v>1738</v>
      </c>
      <c r="B685" t="s">
        <v>692</v>
      </c>
      <c r="C685" t="s">
        <v>1739</v>
      </c>
      <c r="J685">
        <v>1</v>
      </c>
    </row>
    <row r="686" spans="1:10" x14ac:dyDescent="0.25">
      <c r="A686" s="6" t="s">
        <v>1740</v>
      </c>
      <c r="B686" t="s">
        <v>692</v>
      </c>
      <c r="C686" t="s">
        <v>1741</v>
      </c>
      <c r="J686">
        <v>1</v>
      </c>
    </row>
    <row r="687" spans="1:10" x14ac:dyDescent="0.25">
      <c r="A687" s="6" t="s">
        <v>1742</v>
      </c>
      <c r="B687" t="s">
        <v>682</v>
      </c>
      <c r="C687" t="s">
        <v>1743</v>
      </c>
      <c r="J687">
        <v>1</v>
      </c>
    </row>
    <row r="688" spans="1:10" x14ac:dyDescent="0.25">
      <c r="A688" s="6" t="s">
        <v>1744</v>
      </c>
      <c r="B688" t="s">
        <v>682</v>
      </c>
      <c r="C688" t="s">
        <v>1745</v>
      </c>
      <c r="J688">
        <v>1</v>
      </c>
    </row>
    <row r="689" spans="1:10" x14ac:dyDescent="0.25">
      <c r="A689" s="6" t="s">
        <v>1746</v>
      </c>
      <c r="B689" t="s">
        <v>682</v>
      </c>
      <c r="C689" t="s">
        <v>1747</v>
      </c>
      <c r="J689">
        <v>1</v>
      </c>
    </row>
    <row r="690" spans="1:10" x14ac:dyDescent="0.25">
      <c r="A690" s="6" t="s">
        <v>1748</v>
      </c>
      <c r="B690" t="s">
        <v>692</v>
      </c>
      <c r="C690" t="s">
        <v>1749</v>
      </c>
      <c r="J690">
        <v>1</v>
      </c>
    </row>
    <row r="691" spans="1:10" x14ac:dyDescent="0.25">
      <c r="A691" s="6" t="s">
        <v>1750</v>
      </c>
      <c r="B691" t="s">
        <v>677</v>
      </c>
      <c r="C691" t="s">
        <v>1751</v>
      </c>
      <c r="J691">
        <v>1</v>
      </c>
    </row>
    <row r="692" spans="1:10" x14ac:dyDescent="0.25">
      <c r="A692" s="6" t="s">
        <v>1752</v>
      </c>
      <c r="B692" t="s">
        <v>682</v>
      </c>
      <c r="C692" t="s">
        <v>1753</v>
      </c>
      <c r="J692">
        <v>1</v>
      </c>
    </row>
    <row r="693" spans="1:10" x14ac:dyDescent="0.25">
      <c r="A693" s="6" t="s">
        <v>1754</v>
      </c>
      <c r="B693" t="s">
        <v>685</v>
      </c>
      <c r="C693" t="s">
        <v>1755</v>
      </c>
      <c r="J693">
        <v>1</v>
      </c>
    </row>
    <row r="694" spans="1:10" x14ac:dyDescent="0.25">
      <c r="A694" s="6" t="s">
        <v>1756</v>
      </c>
      <c r="B694" t="s">
        <v>682</v>
      </c>
      <c r="C694" t="s">
        <v>1757</v>
      </c>
      <c r="J694">
        <v>1</v>
      </c>
    </row>
    <row r="695" spans="1:10" x14ac:dyDescent="0.25">
      <c r="A695" s="6" t="s">
        <v>1758</v>
      </c>
      <c r="B695" t="s">
        <v>685</v>
      </c>
      <c r="C695" t="s">
        <v>1759</v>
      </c>
      <c r="J695">
        <v>1</v>
      </c>
    </row>
    <row r="696" spans="1:10" x14ac:dyDescent="0.25">
      <c r="A696" s="6" t="s">
        <v>1760</v>
      </c>
      <c r="B696" t="s">
        <v>692</v>
      </c>
      <c r="C696" t="s">
        <v>1761</v>
      </c>
      <c r="J696">
        <v>1</v>
      </c>
    </row>
    <row r="697" spans="1:10" x14ac:dyDescent="0.25">
      <c r="A697" s="6" t="s">
        <v>1762</v>
      </c>
      <c r="B697" t="s">
        <v>692</v>
      </c>
      <c r="C697" t="s">
        <v>1763</v>
      </c>
      <c r="J697">
        <v>1</v>
      </c>
    </row>
    <row r="698" spans="1:10" x14ac:dyDescent="0.25">
      <c r="A698" s="6" t="s">
        <v>1764</v>
      </c>
      <c r="B698" t="s">
        <v>685</v>
      </c>
      <c r="C698" t="s">
        <v>1765</v>
      </c>
      <c r="J698">
        <v>1</v>
      </c>
    </row>
    <row r="699" spans="1:10" x14ac:dyDescent="0.25">
      <c r="A699" s="6" t="s">
        <v>1766</v>
      </c>
      <c r="B699" t="s">
        <v>685</v>
      </c>
      <c r="C699" t="s">
        <v>1767</v>
      </c>
      <c r="J699">
        <v>1</v>
      </c>
    </row>
    <row r="700" spans="1:10" x14ac:dyDescent="0.25">
      <c r="A700" s="6" t="s">
        <v>1768</v>
      </c>
      <c r="B700" t="s">
        <v>692</v>
      </c>
      <c r="C700" t="s">
        <v>1769</v>
      </c>
      <c r="J700">
        <v>1</v>
      </c>
    </row>
    <row r="701" spans="1:10" x14ac:dyDescent="0.25">
      <c r="A701" s="6" t="s">
        <v>1770</v>
      </c>
      <c r="B701" t="s">
        <v>682</v>
      </c>
      <c r="C701" t="s">
        <v>1771</v>
      </c>
      <c r="J701">
        <v>1</v>
      </c>
    </row>
    <row r="702" spans="1:10" x14ac:dyDescent="0.25">
      <c r="A702" s="6" t="s">
        <v>1772</v>
      </c>
      <c r="B702" t="s">
        <v>677</v>
      </c>
      <c r="C702" t="s">
        <v>1773</v>
      </c>
      <c r="J702">
        <v>1</v>
      </c>
    </row>
    <row r="703" spans="1:10" x14ac:dyDescent="0.25">
      <c r="A703" s="6" t="s">
        <v>1774</v>
      </c>
      <c r="B703" t="s">
        <v>677</v>
      </c>
      <c r="C703" t="s">
        <v>1775</v>
      </c>
      <c r="J703">
        <v>1</v>
      </c>
    </row>
    <row r="704" spans="1:10" x14ac:dyDescent="0.25">
      <c r="A704" s="6" t="s">
        <v>1776</v>
      </c>
      <c r="B704" t="s">
        <v>685</v>
      </c>
      <c r="C704" t="s">
        <v>1777</v>
      </c>
      <c r="J704">
        <v>1</v>
      </c>
    </row>
    <row r="705" spans="1:10" x14ac:dyDescent="0.25">
      <c r="A705" s="6" t="s">
        <v>1778</v>
      </c>
      <c r="B705" t="s">
        <v>682</v>
      </c>
      <c r="C705" t="s">
        <v>1779</v>
      </c>
      <c r="J705">
        <v>1</v>
      </c>
    </row>
    <row r="706" spans="1:10" x14ac:dyDescent="0.25">
      <c r="A706" s="6" t="s">
        <v>1780</v>
      </c>
      <c r="B706" t="s">
        <v>677</v>
      </c>
      <c r="C706" t="s">
        <v>1781</v>
      </c>
      <c r="J706">
        <v>1</v>
      </c>
    </row>
    <row r="707" spans="1:10" x14ac:dyDescent="0.25">
      <c r="A707" s="6" t="s">
        <v>1782</v>
      </c>
      <c r="B707" t="s">
        <v>692</v>
      </c>
      <c r="C707" t="s">
        <v>1783</v>
      </c>
      <c r="J707">
        <v>1</v>
      </c>
    </row>
    <row r="708" spans="1:10" x14ac:dyDescent="0.25">
      <c r="A708" s="6" t="s">
        <v>1784</v>
      </c>
      <c r="B708" t="s">
        <v>685</v>
      </c>
      <c r="C708" t="s">
        <v>1785</v>
      </c>
      <c r="J708">
        <v>1</v>
      </c>
    </row>
    <row r="709" spans="1:10" x14ac:dyDescent="0.25">
      <c r="A709" s="6" t="s">
        <v>1786</v>
      </c>
      <c r="B709" t="s">
        <v>677</v>
      </c>
      <c r="C709" t="s">
        <v>1787</v>
      </c>
      <c r="J709">
        <v>1</v>
      </c>
    </row>
    <row r="710" spans="1:10" x14ac:dyDescent="0.25">
      <c r="A710" s="6" t="s">
        <v>1788</v>
      </c>
      <c r="B710" t="s">
        <v>677</v>
      </c>
      <c r="C710" t="s">
        <v>1789</v>
      </c>
      <c r="J710">
        <v>1</v>
      </c>
    </row>
    <row r="711" spans="1:10" x14ac:dyDescent="0.25">
      <c r="A711" s="6" t="s">
        <v>1790</v>
      </c>
      <c r="B711" t="s">
        <v>682</v>
      </c>
      <c r="C711" t="s">
        <v>1791</v>
      </c>
      <c r="J711">
        <v>1</v>
      </c>
    </row>
    <row r="712" spans="1:10" x14ac:dyDescent="0.25">
      <c r="A712" s="6" t="s">
        <v>1792</v>
      </c>
      <c r="B712" t="s">
        <v>682</v>
      </c>
      <c r="C712" t="s">
        <v>1793</v>
      </c>
      <c r="J712">
        <v>1</v>
      </c>
    </row>
    <row r="713" spans="1:10" x14ac:dyDescent="0.25">
      <c r="A713" s="6" t="s">
        <v>1794</v>
      </c>
      <c r="B713" t="s">
        <v>682</v>
      </c>
      <c r="C713" t="s">
        <v>1795</v>
      </c>
      <c r="J713">
        <v>1</v>
      </c>
    </row>
    <row r="714" spans="1:10" x14ac:dyDescent="0.25">
      <c r="A714" s="6" t="s">
        <v>1796</v>
      </c>
      <c r="B714" t="s">
        <v>677</v>
      </c>
      <c r="C714" t="s">
        <v>1797</v>
      </c>
      <c r="J714">
        <v>1</v>
      </c>
    </row>
    <row r="715" spans="1:10" x14ac:dyDescent="0.25">
      <c r="A715" s="6" t="s">
        <v>1798</v>
      </c>
      <c r="B715" t="s">
        <v>677</v>
      </c>
      <c r="C715" t="s">
        <v>1799</v>
      </c>
      <c r="J715">
        <v>1</v>
      </c>
    </row>
    <row r="716" spans="1:10" x14ac:dyDescent="0.25">
      <c r="A716" s="6" t="s">
        <v>1800</v>
      </c>
      <c r="B716" t="s">
        <v>677</v>
      </c>
      <c r="C716" t="s">
        <v>1801</v>
      </c>
      <c r="J716">
        <v>1</v>
      </c>
    </row>
    <row r="717" spans="1:10" x14ac:dyDescent="0.25">
      <c r="A717" s="6" t="s">
        <v>1802</v>
      </c>
      <c r="B717" t="s">
        <v>677</v>
      </c>
      <c r="C717" t="s">
        <v>1803</v>
      </c>
      <c r="J717">
        <v>1</v>
      </c>
    </row>
    <row r="718" spans="1:10" x14ac:dyDescent="0.25">
      <c r="A718" s="6" t="s">
        <v>1804</v>
      </c>
      <c r="B718" t="s">
        <v>677</v>
      </c>
      <c r="C718" t="s">
        <v>1805</v>
      </c>
      <c r="J718">
        <v>1</v>
      </c>
    </row>
    <row r="719" spans="1:10" x14ac:dyDescent="0.25">
      <c r="A719" s="6" t="s">
        <v>1806</v>
      </c>
      <c r="B719" t="s">
        <v>677</v>
      </c>
      <c r="C719" t="s">
        <v>1807</v>
      </c>
      <c r="J719">
        <v>1</v>
      </c>
    </row>
    <row r="720" spans="1:10" x14ac:dyDescent="0.25">
      <c r="A720" s="6" t="s">
        <v>1808</v>
      </c>
      <c r="B720" t="s">
        <v>685</v>
      </c>
      <c r="C720" t="s">
        <v>1809</v>
      </c>
      <c r="J720">
        <v>1</v>
      </c>
    </row>
    <row r="721" spans="1:10" x14ac:dyDescent="0.25">
      <c r="A721" s="6" t="s">
        <v>1810</v>
      </c>
      <c r="B721" t="s">
        <v>685</v>
      </c>
      <c r="C721" t="s">
        <v>1811</v>
      </c>
      <c r="J721">
        <v>1</v>
      </c>
    </row>
    <row r="722" spans="1:10" x14ac:dyDescent="0.25">
      <c r="A722" s="6" t="s">
        <v>1812</v>
      </c>
      <c r="B722" t="s">
        <v>682</v>
      </c>
      <c r="C722" t="s">
        <v>1813</v>
      </c>
      <c r="J722">
        <v>1</v>
      </c>
    </row>
    <row r="723" spans="1:10" x14ac:dyDescent="0.25">
      <c r="A723" s="6" t="s">
        <v>1814</v>
      </c>
      <c r="B723" t="s">
        <v>692</v>
      </c>
      <c r="C723" t="s">
        <v>1815</v>
      </c>
      <c r="J723">
        <v>1</v>
      </c>
    </row>
    <row r="724" spans="1:10" x14ac:dyDescent="0.25">
      <c r="A724" s="6" t="s">
        <v>1816</v>
      </c>
      <c r="B724" t="s">
        <v>677</v>
      </c>
      <c r="C724" t="s">
        <v>1817</v>
      </c>
      <c r="J724">
        <v>1</v>
      </c>
    </row>
    <row r="725" spans="1:10" x14ac:dyDescent="0.25">
      <c r="A725" s="6" t="s">
        <v>1818</v>
      </c>
      <c r="B725" t="s">
        <v>685</v>
      </c>
      <c r="C725" t="s">
        <v>1819</v>
      </c>
      <c r="J725">
        <v>1</v>
      </c>
    </row>
    <row r="726" spans="1:10" x14ac:dyDescent="0.25">
      <c r="A726" s="6" t="s">
        <v>1820</v>
      </c>
      <c r="B726" t="s">
        <v>677</v>
      </c>
      <c r="C726" t="s">
        <v>1821</v>
      </c>
      <c r="J726">
        <v>1</v>
      </c>
    </row>
    <row r="727" spans="1:10" x14ac:dyDescent="0.25">
      <c r="A727" s="6" t="s">
        <v>1822</v>
      </c>
      <c r="B727" t="s">
        <v>685</v>
      </c>
      <c r="C727" t="s">
        <v>1823</v>
      </c>
      <c r="J727">
        <v>1</v>
      </c>
    </row>
    <row r="728" spans="1:10" x14ac:dyDescent="0.25">
      <c r="A728" s="6" t="s">
        <v>1824</v>
      </c>
      <c r="B728" t="s">
        <v>682</v>
      </c>
      <c r="C728" t="s">
        <v>1825</v>
      </c>
      <c r="J728">
        <v>1</v>
      </c>
    </row>
    <row r="729" spans="1:10" x14ac:dyDescent="0.25">
      <c r="A729" s="6" t="s">
        <v>1826</v>
      </c>
      <c r="B729" t="s">
        <v>692</v>
      </c>
      <c r="C729" t="s">
        <v>1827</v>
      </c>
      <c r="J729">
        <v>1</v>
      </c>
    </row>
    <row r="730" spans="1:10" x14ac:dyDescent="0.25">
      <c r="A730" s="6" t="s">
        <v>1828</v>
      </c>
      <c r="B730" t="s">
        <v>685</v>
      </c>
      <c r="C730" t="s">
        <v>1829</v>
      </c>
      <c r="J730">
        <v>1</v>
      </c>
    </row>
    <row r="731" spans="1:10" x14ac:dyDescent="0.25">
      <c r="A731" s="6" t="s">
        <v>1830</v>
      </c>
      <c r="B731" t="s">
        <v>677</v>
      </c>
      <c r="C731" t="s">
        <v>1831</v>
      </c>
      <c r="J731">
        <v>1</v>
      </c>
    </row>
    <row r="732" spans="1:10" x14ac:dyDescent="0.25">
      <c r="A732" s="6" t="s">
        <v>1832</v>
      </c>
      <c r="B732" t="s">
        <v>677</v>
      </c>
      <c r="C732" t="s">
        <v>1833</v>
      </c>
      <c r="J732">
        <v>1</v>
      </c>
    </row>
    <row r="733" spans="1:10" x14ac:dyDescent="0.25">
      <c r="A733" s="6" t="s">
        <v>1834</v>
      </c>
      <c r="B733" t="s">
        <v>685</v>
      </c>
      <c r="C733" t="s">
        <v>1835</v>
      </c>
      <c r="J733">
        <v>1</v>
      </c>
    </row>
    <row r="734" spans="1:10" x14ac:dyDescent="0.25">
      <c r="A734" s="6" t="s">
        <v>1836</v>
      </c>
      <c r="B734" t="s">
        <v>685</v>
      </c>
      <c r="C734" t="s">
        <v>1837</v>
      </c>
      <c r="J734">
        <v>1</v>
      </c>
    </row>
    <row r="735" spans="1:10" x14ac:dyDescent="0.25">
      <c r="A735" s="6" t="s">
        <v>1838</v>
      </c>
      <c r="B735" t="s">
        <v>692</v>
      </c>
      <c r="C735" t="s">
        <v>1839</v>
      </c>
      <c r="J735">
        <v>1</v>
      </c>
    </row>
    <row r="736" spans="1:10" x14ac:dyDescent="0.25">
      <c r="A736" s="6" t="s">
        <v>1840</v>
      </c>
      <c r="B736" t="s">
        <v>682</v>
      </c>
      <c r="C736" t="s">
        <v>1841</v>
      </c>
      <c r="J736">
        <v>1</v>
      </c>
    </row>
    <row r="737" spans="1:10" x14ac:dyDescent="0.25">
      <c r="A737" s="6" t="s">
        <v>1842</v>
      </c>
      <c r="B737" t="s">
        <v>677</v>
      </c>
      <c r="C737" t="s">
        <v>1843</v>
      </c>
      <c r="J737">
        <v>1</v>
      </c>
    </row>
    <row r="738" spans="1:10" x14ac:dyDescent="0.25">
      <c r="A738" s="6" t="s">
        <v>1844</v>
      </c>
      <c r="B738" t="s">
        <v>685</v>
      </c>
      <c r="C738" t="s">
        <v>1845</v>
      </c>
      <c r="J738">
        <v>1</v>
      </c>
    </row>
    <row r="739" spans="1:10" x14ac:dyDescent="0.25">
      <c r="A739" s="6" t="s">
        <v>1846</v>
      </c>
      <c r="B739" t="s">
        <v>685</v>
      </c>
      <c r="C739" t="s">
        <v>1847</v>
      </c>
      <c r="J739">
        <v>1</v>
      </c>
    </row>
    <row r="740" spans="1:10" x14ac:dyDescent="0.25">
      <c r="A740" s="6" t="s">
        <v>1848</v>
      </c>
      <c r="B740" t="s">
        <v>685</v>
      </c>
      <c r="C740" t="s">
        <v>1849</v>
      </c>
      <c r="J740">
        <v>1</v>
      </c>
    </row>
    <row r="741" spans="1:10" x14ac:dyDescent="0.25">
      <c r="A741" s="6" t="s">
        <v>1850</v>
      </c>
      <c r="B741" t="s">
        <v>677</v>
      </c>
      <c r="C741" t="s">
        <v>1851</v>
      </c>
      <c r="J741">
        <v>1</v>
      </c>
    </row>
    <row r="742" spans="1:10" x14ac:dyDescent="0.25">
      <c r="A742" s="6" t="s">
        <v>1852</v>
      </c>
      <c r="B742" t="s">
        <v>682</v>
      </c>
      <c r="C742" t="s">
        <v>1853</v>
      </c>
      <c r="J742">
        <v>1</v>
      </c>
    </row>
    <row r="743" spans="1:10" x14ac:dyDescent="0.25">
      <c r="A743" s="6" t="s">
        <v>1854</v>
      </c>
      <c r="B743" t="s">
        <v>677</v>
      </c>
      <c r="C743" t="s">
        <v>1855</v>
      </c>
      <c r="J743">
        <v>1</v>
      </c>
    </row>
    <row r="744" spans="1:10" x14ac:dyDescent="0.25">
      <c r="A744" s="6" t="s">
        <v>1856</v>
      </c>
      <c r="B744" t="s">
        <v>685</v>
      </c>
      <c r="C744" t="s">
        <v>1857</v>
      </c>
      <c r="J744">
        <v>1</v>
      </c>
    </row>
    <row r="745" spans="1:10" x14ac:dyDescent="0.25">
      <c r="A745" s="6" t="s">
        <v>1858</v>
      </c>
      <c r="B745" t="s">
        <v>685</v>
      </c>
      <c r="C745" t="s">
        <v>1859</v>
      </c>
      <c r="J745">
        <v>1</v>
      </c>
    </row>
    <row r="746" spans="1:10" x14ac:dyDescent="0.25">
      <c r="A746" s="6" t="s">
        <v>1860</v>
      </c>
      <c r="B746" t="s">
        <v>692</v>
      </c>
      <c r="C746" t="s">
        <v>1861</v>
      </c>
      <c r="J746">
        <v>1</v>
      </c>
    </row>
    <row r="747" spans="1:10" x14ac:dyDescent="0.25">
      <c r="A747" s="6" t="s">
        <v>1862</v>
      </c>
      <c r="B747" t="s">
        <v>692</v>
      </c>
      <c r="C747" t="s">
        <v>1863</v>
      </c>
      <c r="J747">
        <v>1</v>
      </c>
    </row>
    <row r="748" spans="1:10" x14ac:dyDescent="0.25">
      <c r="A748" s="6" t="s">
        <v>1864</v>
      </c>
      <c r="B748" t="s">
        <v>682</v>
      </c>
      <c r="C748" t="s">
        <v>1865</v>
      </c>
      <c r="J748">
        <v>1</v>
      </c>
    </row>
    <row r="749" spans="1:10" x14ac:dyDescent="0.25">
      <c r="A749" s="6" t="s">
        <v>1866</v>
      </c>
      <c r="B749" t="s">
        <v>685</v>
      </c>
      <c r="C749" t="s">
        <v>1867</v>
      </c>
      <c r="J749">
        <v>1</v>
      </c>
    </row>
    <row r="750" spans="1:10" x14ac:dyDescent="0.25">
      <c r="A750" s="6" t="s">
        <v>1868</v>
      </c>
      <c r="B750" t="s">
        <v>685</v>
      </c>
      <c r="C750" t="s">
        <v>1869</v>
      </c>
      <c r="J750">
        <v>1</v>
      </c>
    </row>
    <row r="751" spans="1:10" x14ac:dyDescent="0.25">
      <c r="A751" s="6" t="s">
        <v>1870</v>
      </c>
      <c r="B751" t="s">
        <v>677</v>
      </c>
      <c r="C751" t="s">
        <v>1871</v>
      </c>
      <c r="J751">
        <v>1</v>
      </c>
    </row>
    <row r="752" spans="1:10" x14ac:dyDescent="0.25">
      <c r="A752" s="6" t="s">
        <v>1872</v>
      </c>
      <c r="B752" t="s">
        <v>685</v>
      </c>
      <c r="C752" t="s">
        <v>1873</v>
      </c>
      <c r="J752">
        <v>1</v>
      </c>
    </row>
    <row r="753" spans="1:10" x14ac:dyDescent="0.25">
      <c r="A753" s="6" t="s">
        <v>1874</v>
      </c>
      <c r="B753" t="s">
        <v>682</v>
      </c>
      <c r="C753" t="s">
        <v>1875</v>
      </c>
      <c r="J753">
        <v>1</v>
      </c>
    </row>
    <row r="754" spans="1:10" x14ac:dyDescent="0.25">
      <c r="A754" s="6" t="s">
        <v>1876</v>
      </c>
      <c r="B754" t="s">
        <v>677</v>
      </c>
      <c r="C754" t="s">
        <v>1877</v>
      </c>
      <c r="J754">
        <v>1</v>
      </c>
    </row>
    <row r="755" spans="1:10" x14ac:dyDescent="0.25">
      <c r="A755" s="6" t="s">
        <v>1878</v>
      </c>
      <c r="B755" t="s">
        <v>685</v>
      </c>
      <c r="C755" t="s">
        <v>1879</v>
      </c>
      <c r="J755">
        <v>1</v>
      </c>
    </row>
    <row r="756" spans="1:10" x14ac:dyDescent="0.25">
      <c r="A756" s="6" t="s">
        <v>1880</v>
      </c>
      <c r="B756" t="s">
        <v>677</v>
      </c>
      <c r="C756" t="s">
        <v>1881</v>
      </c>
      <c r="J756">
        <v>1</v>
      </c>
    </row>
    <row r="757" spans="1:10" x14ac:dyDescent="0.25">
      <c r="A757" s="6" t="s">
        <v>1882</v>
      </c>
      <c r="B757" t="s">
        <v>682</v>
      </c>
      <c r="C757" t="s">
        <v>1883</v>
      </c>
      <c r="J757">
        <v>1</v>
      </c>
    </row>
    <row r="758" spans="1:10" x14ac:dyDescent="0.25">
      <c r="A758" s="6" t="s">
        <v>1884</v>
      </c>
      <c r="B758" t="s">
        <v>677</v>
      </c>
      <c r="C758" t="s">
        <v>1885</v>
      </c>
      <c r="J758">
        <v>1</v>
      </c>
    </row>
    <row r="759" spans="1:10" x14ac:dyDescent="0.25">
      <c r="A759" s="6" t="s">
        <v>1886</v>
      </c>
      <c r="B759" t="s">
        <v>685</v>
      </c>
      <c r="C759" t="s">
        <v>1887</v>
      </c>
      <c r="J759">
        <v>1</v>
      </c>
    </row>
    <row r="760" spans="1:10" x14ac:dyDescent="0.25">
      <c r="A760" s="6" t="s">
        <v>1888</v>
      </c>
      <c r="B760" t="s">
        <v>682</v>
      </c>
      <c r="C760" t="s">
        <v>1889</v>
      </c>
      <c r="J760">
        <v>1</v>
      </c>
    </row>
    <row r="761" spans="1:10" x14ac:dyDescent="0.25">
      <c r="A761" s="6" t="s">
        <v>1890</v>
      </c>
      <c r="B761" t="s">
        <v>685</v>
      </c>
      <c r="C761" t="s">
        <v>1891</v>
      </c>
      <c r="J761">
        <v>1</v>
      </c>
    </row>
    <row r="762" spans="1:10" x14ac:dyDescent="0.25">
      <c r="A762" s="6" t="s">
        <v>1892</v>
      </c>
      <c r="B762" t="s">
        <v>685</v>
      </c>
      <c r="C762" t="s">
        <v>1893</v>
      </c>
      <c r="J762">
        <v>1</v>
      </c>
    </row>
    <row r="763" spans="1:10" x14ac:dyDescent="0.25">
      <c r="A763" s="6" t="s">
        <v>1894</v>
      </c>
      <c r="B763" t="s">
        <v>677</v>
      </c>
      <c r="C763" t="s">
        <v>1895</v>
      </c>
      <c r="J763">
        <v>1</v>
      </c>
    </row>
    <row r="764" spans="1:10" x14ac:dyDescent="0.25">
      <c r="A764" s="6" t="s">
        <v>1896</v>
      </c>
      <c r="B764" t="s">
        <v>677</v>
      </c>
      <c r="C764" t="s">
        <v>1897</v>
      </c>
      <c r="J764">
        <v>1</v>
      </c>
    </row>
    <row r="765" spans="1:10" x14ac:dyDescent="0.25">
      <c r="A765" s="6" t="s">
        <v>1898</v>
      </c>
      <c r="B765" t="s">
        <v>682</v>
      </c>
      <c r="C765" t="s">
        <v>1899</v>
      </c>
      <c r="J765">
        <v>1</v>
      </c>
    </row>
    <row r="766" spans="1:10" x14ac:dyDescent="0.25">
      <c r="A766" s="6" t="s">
        <v>1900</v>
      </c>
      <c r="B766" t="s">
        <v>685</v>
      </c>
      <c r="C766" t="s">
        <v>1901</v>
      </c>
      <c r="J766">
        <v>1</v>
      </c>
    </row>
    <row r="767" spans="1:10" x14ac:dyDescent="0.25">
      <c r="A767" s="6" t="s">
        <v>1902</v>
      </c>
      <c r="B767" t="s">
        <v>682</v>
      </c>
      <c r="C767" t="s">
        <v>1903</v>
      </c>
      <c r="J767">
        <v>1</v>
      </c>
    </row>
    <row r="768" spans="1:10" x14ac:dyDescent="0.25">
      <c r="A768" s="6" t="s">
        <v>1904</v>
      </c>
      <c r="B768" t="s">
        <v>682</v>
      </c>
      <c r="C768" t="s">
        <v>1905</v>
      </c>
      <c r="J768">
        <v>1</v>
      </c>
    </row>
    <row r="769" spans="1:10" x14ac:dyDescent="0.25">
      <c r="A769" s="6" t="s">
        <v>1906</v>
      </c>
      <c r="B769" t="s">
        <v>677</v>
      </c>
      <c r="C769" t="s">
        <v>1907</v>
      </c>
      <c r="J769">
        <v>1</v>
      </c>
    </row>
    <row r="770" spans="1:10" x14ac:dyDescent="0.25">
      <c r="A770" s="6" t="s">
        <v>1908</v>
      </c>
      <c r="B770" t="s">
        <v>682</v>
      </c>
      <c r="C770" t="s">
        <v>1909</v>
      </c>
      <c r="J770">
        <v>1</v>
      </c>
    </row>
    <row r="771" spans="1:10" x14ac:dyDescent="0.25">
      <c r="A771" s="6" t="s">
        <v>1910</v>
      </c>
      <c r="B771" t="s">
        <v>677</v>
      </c>
      <c r="C771" t="s">
        <v>1911</v>
      </c>
      <c r="J771">
        <v>1</v>
      </c>
    </row>
    <row r="772" spans="1:10" x14ac:dyDescent="0.25">
      <c r="A772" s="6" t="s">
        <v>1912</v>
      </c>
      <c r="B772" t="s">
        <v>692</v>
      </c>
      <c r="C772" t="s">
        <v>1913</v>
      </c>
      <c r="J772">
        <v>1</v>
      </c>
    </row>
    <row r="773" spans="1:10" x14ac:dyDescent="0.25">
      <c r="A773" s="6" t="s">
        <v>1914</v>
      </c>
      <c r="B773" t="s">
        <v>682</v>
      </c>
      <c r="C773" t="s">
        <v>1915</v>
      </c>
      <c r="J773">
        <v>1</v>
      </c>
    </row>
    <row r="774" spans="1:10" x14ac:dyDescent="0.25">
      <c r="A774" s="6" t="s">
        <v>1916</v>
      </c>
      <c r="B774" t="s">
        <v>692</v>
      </c>
      <c r="C774" t="s">
        <v>1917</v>
      </c>
      <c r="J774">
        <v>1</v>
      </c>
    </row>
    <row r="775" spans="1:10" x14ac:dyDescent="0.25">
      <c r="A775" s="6" t="s">
        <v>1918</v>
      </c>
      <c r="B775" t="s">
        <v>692</v>
      </c>
      <c r="C775" t="s">
        <v>1919</v>
      </c>
      <c r="J775">
        <v>1</v>
      </c>
    </row>
    <row r="776" spans="1:10" x14ac:dyDescent="0.25">
      <c r="A776" s="6" t="s">
        <v>1920</v>
      </c>
      <c r="B776" t="s">
        <v>677</v>
      </c>
      <c r="C776" t="s">
        <v>1921</v>
      </c>
      <c r="J776">
        <v>1</v>
      </c>
    </row>
    <row r="777" spans="1:10" x14ac:dyDescent="0.25">
      <c r="A777" s="6" t="s">
        <v>1922</v>
      </c>
      <c r="B777" t="s">
        <v>685</v>
      </c>
      <c r="C777" t="s">
        <v>1923</v>
      </c>
      <c r="J777">
        <v>1</v>
      </c>
    </row>
    <row r="778" spans="1:10" x14ac:dyDescent="0.25">
      <c r="A778" s="6" t="s">
        <v>1924</v>
      </c>
      <c r="B778" t="s">
        <v>685</v>
      </c>
      <c r="C778" t="s">
        <v>1925</v>
      </c>
      <c r="J778">
        <v>1</v>
      </c>
    </row>
    <row r="779" spans="1:10" x14ac:dyDescent="0.25">
      <c r="A779" s="6" t="s">
        <v>1926</v>
      </c>
      <c r="B779" t="s">
        <v>692</v>
      </c>
      <c r="C779" t="s">
        <v>1927</v>
      </c>
      <c r="J779">
        <v>1</v>
      </c>
    </row>
    <row r="780" spans="1:10" x14ac:dyDescent="0.25">
      <c r="A780" s="6" t="s">
        <v>1928</v>
      </c>
      <c r="B780" t="s">
        <v>682</v>
      </c>
      <c r="C780" t="s">
        <v>1929</v>
      </c>
      <c r="J780">
        <v>1</v>
      </c>
    </row>
    <row r="781" spans="1:10" x14ac:dyDescent="0.25">
      <c r="A781" s="6" t="s">
        <v>1930</v>
      </c>
      <c r="B781" t="s">
        <v>685</v>
      </c>
      <c r="C781" t="s">
        <v>1931</v>
      </c>
      <c r="J781">
        <v>1</v>
      </c>
    </row>
    <row r="782" spans="1:10" x14ac:dyDescent="0.25">
      <c r="A782" s="6" t="s">
        <v>1932</v>
      </c>
      <c r="B782" t="s">
        <v>685</v>
      </c>
      <c r="C782" t="s">
        <v>1933</v>
      </c>
      <c r="J782">
        <v>1</v>
      </c>
    </row>
    <row r="783" spans="1:10" x14ac:dyDescent="0.25">
      <c r="A783" s="6" t="s">
        <v>1934</v>
      </c>
      <c r="B783" t="s">
        <v>685</v>
      </c>
      <c r="C783" t="s">
        <v>1935</v>
      </c>
      <c r="J783">
        <v>1</v>
      </c>
    </row>
    <row r="784" spans="1:10" x14ac:dyDescent="0.25">
      <c r="A784" s="6" t="s">
        <v>1936</v>
      </c>
      <c r="B784" t="s">
        <v>677</v>
      </c>
      <c r="C784" t="s">
        <v>1937</v>
      </c>
      <c r="J784">
        <v>1</v>
      </c>
    </row>
    <row r="785" spans="1:10" x14ac:dyDescent="0.25">
      <c r="A785" s="6" t="s">
        <v>1938</v>
      </c>
      <c r="B785" t="s">
        <v>685</v>
      </c>
      <c r="C785" t="s">
        <v>1939</v>
      </c>
      <c r="J785">
        <v>1</v>
      </c>
    </row>
    <row r="786" spans="1:10" x14ac:dyDescent="0.25">
      <c r="A786" s="6" t="s">
        <v>1940</v>
      </c>
      <c r="B786" t="s">
        <v>682</v>
      </c>
      <c r="C786" t="s">
        <v>1941</v>
      </c>
      <c r="J786">
        <v>1</v>
      </c>
    </row>
    <row r="787" spans="1:10" x14ac:dyDescent="0.25">
      <c r="A787" s="6" t="s">
        <v>1942</v>
      </c>
      <c r="B787" t="s">
        <v>685</v>
      </c>
      <c r="C787" t="s">
        <v>1943</v>
      </c>
      <c r="J787">
        <v>1</v>
      </c>
    </row>
    <row r="788" spans="1:10" x14ac:dyDescent="0.25">
      <c r="A788" s="6" t="s">
        <v>1944</v>
      </c>
      <c r="B788" t="s">
        <v>682</v>
      </c>
      <c r="C788" t="s">
        <v>1945</v>
      </c>
      <c r="J788">
        <v>1</v>
      </c>
    </row>
    <row r="789" spans="1:10" x14ac:dyDescent="0.25">
      <c r="A789" s="6" t="s">
        <v>1946</v>
      </c>
      <c r="B789" t="s">
        <v>685</v>
      </c>
      <c r="C789" t="s">
        <v>1947</v>
      </c>
      <c r="J789">
        <v>1</v>
      </c>
    </row>
    <row r="790" spans="1:10" x14ac:dyDescent="0.25">
      <c r="A790" s="6" t="s">
        <v>1948</v>
      </c>
      <c r="B790" t="s">
        <v>677</v>
      </c>
      <c r="C790" t="s">
        <v>1949</v>
      </c>
      <c r="J790">
        <v>1</v>
      </c>
    </row>
    <row r="791" spans="1:10" x14ac:dyDescent="0.25">
      <c r="A791" s="6" t="s">
        <v>1950</v>
      </c>
      <c r="B791" t="s">
        <v>677</v>
      </c>
      <c r="C791" t="s">
        <v>1951</v>
      </c>
      <c r="J791">
        <v>1</v>
      </c>
    </row>
    <row r="792" spans="1:10" x14ac:dyDescent="0.25">
      <c r="A792" s="6" t="s">
        <v>1952</v>
      </c>
      <c r="B792" t="s">
        <v>685</v>
      </c>
      <c r="C792" t="s">
        <v>1953</v>
      </c>
      <c r="J792">
        <v>1</v>
      </c>
    </row>
    <row r="793" spans="1:10" x14ac:dyDescent="0.25">
      <c r="A793" s="6" t="s">
        <v>1954</v>
      </c>
      <c r="B793" t="s">
        <v>685</v>
      </c>
      <c r="C793" t="s">
        <v>1955</v>
      </c>
      <c r="J793">
        <v>1</v>
      </c>
    </row>
    <row r="794" spans="1:10" x14ac:dyDescent="0.25">
      <c r="A794" s="6" t="s">
        <v>1956</v>
      </c>
      <c r="B794" t="s">
        <v>692</v>
      </c>
      <c r="C794" t="s">
        <v>1957</v>
      </c>
      <c r="J794">
        <v>1</v>
      </c>
    </row>
    <row r="795" spans="1:10" x14ac:dyDescent="0.25">
      <c r="A795" s="6" t="s">
        <v>1958</v>
      </c>
      <c r="B795" t="s">
        <v>692</v>
      </c>
      <c r="C795" t="s">
        <v>1959</v>
      </c>
      <c r="J795">
        <v>1</v>
      </c>
    </row>
    <row r="796" spans="1:10" x14ac:dyDescent="0.25">
      <c r="A796" s="6" t="s">
        <v>1960</v>
      </c>
      <c r="B796" t="s">
        <v>685</v>
      </c>
      <c r="C796" t="s">
        <v>1961</v>
      </c>
      <c r="J796">
        <v>1</v>
      </c>
    </row>
    <row r="797" spans="1:10" x14ac:dyDescent="0.25">
      <c r="A797" s="6" t="s">
        <v>1962</v>
      </c>
      <c r="B797" t="s">
        <v>692</v>
      </c>
      <c r="C797" t="s">
        <v>1963</v>
      </c>
      <c r="J797">
        <v>1</v>
      </c>
    </row>
    <row r="798" spans="1:10" x14ac:dyDescent="0.25">
      <c r="A798" s="6" t="s">
        <v>1964</v>
      </c>
      <c r="B798" t="s">
        <v>685</v>
      </c>
      <c r="C798" t="s">
        <v>1965</v>
      </c>
      <c r="J798">
        <v>1</v>
      </c>
    </row>
    <row r="799" spans="1:10" x14ac:dyDescent="0.25">
      <c r="A799" s="6" t="s">
        <v>1966</v>
      </c>
      <c r="B799" t="s">
        <v>685</v>
      </c>
      <c r="C799" t="s">
        <v>1967</v>
      </c>
      <c r="J799">
        <v>1</v>
      </c>
    </row>
    <row r="800" spans="1:10" x14ac:dyDescent="0.25">
      <c r="A800" s="6" t="s">
        <v>1968</v>
      </c>
      <c r="B800" t="s">
        <v>682</v>
      </c>
      <c r="C800" t="s">
        <v>1969</v>
      </c>
      <c r="J800">
        <v>1</v>
      </c>
    </row>
    <row r="801" spans="1:10" x14ac:dyDescent="0.25">
      <c r="A801" s="6" t="s">
        <v>1970</v>
      </c>
      <c r="B801" t="s">
        <v>685</v>
      </c>
      <c r="C801" t="s">
        <v>1971</v>
      </c>
      <c r="J801">
        <v>1</v>
      </c>
    </row>
    <row r="802" spans="1:10" x14ac:dyDescent="0.25">
      <c r="A802" s="6" t="s">
        <v>1972</v>
      </c>
      <c r="B802" t="s">
        <v>677</v>
      </c>
      <c r="C802" t="s">
        <v>1973</v>
      </c>
      <c r="J802">
        <v>1</v>
      </c>
    </row>
    <row r="803" spans="1:10" x14ac:dyDescent="0.25">
      <c r="A803" s="6" t="s">
        <v>1974</v>
      </c>
      <c r="B803" t="s">
        <v>677</v>
      </c>
      <c r="C803" t="s">
        <v>1975</v>
      </c>
      <c r="J803">
        <v>1</v>
      </c>
    </row>
    <row r="804" spans="1:10" x14ac:dyDescent="0.25">
      <c r="A804" s="6" t="s">
        <v>1976</v>
      </c>
      <c r="B804" t="s">
        <v>677</v>
      </c>
      <c r="C804" t="s">
        <v>1977</v>
      </c>
      <c r="J804">
        <v>1</v>
      </c>
    </row>
    <row r="805" spans="1:10" x14ac:dyDescent="0.25">
      <c r="A805" s="6" t="s">
        <v>1978</v>
      </c>
      <c r="B805" t="s">
        <v>685</v>
      </c>
      <c r="C805" t="s">
        <v>1979</v>
      </c>
      <c r="J805">
        <v>1</v>
      </c>
    </row>
    <row r="806" spans="1:10" x14ac:dyDescent="0.25">
      <c r="A806" s="6" t="s">
        <v>1980</v>
      </c>
      <c r="B806" t="s">
        <v>685</v>
      </c>
      <c r="C806" t="s">
        <v>1981</v>
      </c>
      <c r="J806">
        <v>1</v>
      </c>
    </row>
    <row r="807" spans="1:10" x14ac:dyDescent="0.25">
      <c r="A807" s="6" t="s">
        <v>1982</v>
      </c>
      <c r="B807" t="s">
        <v>685</v>
      </c>
      <c r="C807" t="s">
        <v>1983</v>
      </c>
      <c r="J807">
        <v>1</v>
      </c>
    </row>
    <row r="808" spans="1:10" x14ac:dyDescent="0.25">
      <c r="A808" s="6" t="s">
        <v>1984</v>
      </c>
      <c r="B808" t="s">
        <v>685</v>
      </c>
      <c r="C808" t="s">
        <v>1985</v>
      </c>
      <c r="J808">
        <v>1</v>
      </c>
    </row>
    <row r="809" spans="1:10" x14ac:dyDescent="0.25">
      <c r="A809" s="6" t="s">
        <v>1986</v>
      </c>
      <c r="B809" t="s">
        <v>682</v>
      </c>
      <c r="C809" t="s">
        <v>1987</v>
      </c>
      <c r="J809">
        <v>1</v>
      </c>
    </row>
    <row r="810" spans="1:10" x14ac:dyDescent="0.25">
      <c r="A810" s="6" t="s">
        <v>1988</v>
      </c>
      <c r="B810" t="s">
        <v>677</v>
      </c>
      <c r="C810" t="s">
        <v>1989</v>
      </c>
      <c r="J810">
        <v>1</v>
      </c>
    </row>
    <row r="811" spans="1:10" x14ac:dyDescent="0.25">
      <c r="A811" s="6" t="s">
        <v>1990</v>
      </c>
      <c r="B811" t="s">
        <v>677</v>
      </c>
      <c r="C811" t="s">
        <v>1991</v>
      </c>
      <c r="J811">
        <v>1</v>
      </c>
    </row>
    <row r="812" spans="1:10" x14ac:dyDescent="0.25">
      <c r="A812" s="6" t="s">
        <v>1992</v>
      </c>
      <c r="B812" t="s">
        <v>677</v>
      </c>
      <c r="C812" t="s">
        <v>1993</v>
      </c>
      <c r="J812">
        <v>1</v>
      </c>
    </row>
    <row r="813" spans="1:10" x14ac:dyDescent="0.25">
      <c r="A813" s="6" t="s">
        <v>1994</v>
      </c>
      <c r="B813" t="s">
        <v>682</v>
      </c>
      <c r="C813" t="s">
        <v>1995</v>
      </c>
      <c r="J813">
        <v>1</v>
      </c>
    </row>
    <row r="814" spans="1:10" x14ac:dyDescent="0.25">
      <c r="A814" s="6" t="s">
        <v>1996</v>
      </c>
      <c r="B814" t="s">
        <v>677</v>
      </c>
      <c r="C814" t="s">
        <v>1997</v>
      </c>
      <c r="J814">
        <v>1</v>
      </c>
    </row>
    <row r="815" spans="1:10" x14ac:dyDescent="0.25">
      <c r="A815" s="6" t="s">
        <v>1998</v>
      </c>
      <c r="B815" t="s">
        <v>682</v>
      </c>
      <c r="C815" t="s">
        <v>1999</v>
      </c>
      <c r="J815">
        <v>1</v>
      </c>
    </row>
    <row r="816" spans="1:10" x14ac:dyDescent="0.25">
      <c r="A816" s="6" t="s">
        <v>2000</v>
      </c>
      <c r="B816" t="s">
        <v>685</v>
      </c>
      <c r="C816" t="s">
        <v>2001</v>
      </c>
      <c r="J816">
        <v>1</v>
      </c>
    </row>
    <row r="817" spans="1:10" x14ac:dyDescent="0.25">
      <c r="A817" s="6" t="s">
        <v>2002</v>
      </c>
      <c r="B817" t="s">
        <v>685</v>
      </c>
      <c r="C817" t="s">
        <v>2003</v>
      </c>
      <c r="J817">
        <v>1</v>
      </c>
    </row>
    <row r="818" spans="1:10" x14ac:dyDescent="0.25">
      <c r="A818" s="6" t="s">
        <v>2004</v>
      </c>
      <c r="B818" t="s">
        <v>685</v>
      </c>
      <c r="C818" t="s">
        <v>2005</v>
      </c>
      <c r="J818">
        <v>1</v>
      </c>
    </row>
    <row r="819" spans="1:10" x14ac:dyDescent="0.25">
      <c r="A819" s="6" t="s">
        <v>2006</v>
      </c>
      <c r="B819" t="s">
        <v>682</v>
      </c>
      <c r="C819" t="s">
        <v>2007</v>
      </c>
      <c r="J819">
        <v>1</v>
      </c>
    </row>
    <row r="820" spans="1:10" x14ac:dyDescent="0.25">
      <c r="A820" s="6" t="s">
        <v>2008</v>
      </c>
      <c r="B820" t="s">
        <v>685</v>
      </c>
      <c r="C820" t="s">
        <v>2009</v>
      </c>
      <c r="J820">
        <v>1</v>
      </c>
    </row>
    <row r="821" spans="1:10" x14ac:dyDescent="0.25">
      <c r="A821" s="6" t="s">
        <v>2010</v>
      </c>
      <c r="B821" t="s">
        <v>685</v>
      </c>
      <c r="C821" t="s">
        <v>2011</v>
      </c>
      <c r="J821">
        <v>1</v>
      </c>
    </row>
    <row r="822" spans="1:10" x14ac:dyDescent="0.25">
      <c r="A822" s="6" t="s">
        <v>2012</v>
      </c>
      <c r="B822" t="s">
        <v>677</v>
      </c>
      <c r="C822" t="s">
        <v>2013</v>
      </c>
      <c r="J822">
        <v>1</v>
      </c>
    </row>
    <row r="823" spans="1:10" x14ac:dyDescent="0.25">
      <c r="A823" s="6" t="s">
        <v>2014</v>
      </c>
      <c r="B823" t="s">
        <v>682</v>
      </c>
      <c r="C823" t="s">
        <v>2015</v>
      </c>
      <c r="J823">
        <v>1</v>
      </c>
    </row>
    <row r="824" spans="1:10" x14ac:dyDescent="0.25">
      <c r="A824" s="6" t="s">
        <v>2016</v>
      </c>
      <c r="B824" t="s">
        <v>682</v>
      </c>
      <c r="C824" t="s">
        <v>2017</v>
      </c>
      <c r="J824">
        <v>1</v>
      </c>
    </row>
    <row r="825" spans="1:10" x14ac:dyDescent="0.25">
      <c r="A825" s="6" t="s">
        <v>2018</v>
      </c>
      <c r="B825" t="s">
        <v>685</v>
      </c>
      <c r="C825" t="s">
        <v>2019</v>
      </c>
      <c r="J825">
        <v>1</v>
      </c>
    </row>
    <row r="826" spans="1:10" x14ac:dyDescent="0.25">
      <c r="A826" s="6" t="s">
        <v>2020</v>
      </c>
      <c r="B826" t="s">
        <v>677</v>
      </c>
      <c r="C826" t="s">
        <v>2021</v>
      </c>
      <c r="J826">
        <v>1</v>
      </c>
    </row>
    <row r="827" spans="1:10" x14ac:dyDescent="0.25">
      <c r="A827" s="6" t="s">
        <v>2022</v>
      </c>
      <c r="B827" t="s">
        <v>692</v>
      </c>
      <c r="C827" t="s">
        <v>2023</v>
      </c>
      <c r="J827">
        <v>1</v>
      </c>
    </row>
    <row r="828" spans="1:10" x14ac:dyDescent="0.25">
      <c r="A828" s="6" t="s">
        <v>2024</v>
      </c>
      <c r="B828" t="s">
        <v>685</v>
      </c>
      <c r="C828" t="s">
        <v>2025</v>
      </c>
      <c r="J828">
        <v>1</v>
      </c>
    </row>
    <row r="829" spans="1:10" x14ac:dyDescent="0.25">
      <c r="A829" s="6" t="s">
        <v>2026</v>
      </c>
      <c r="B829" t="s">
        <v>692</v>
      </c>
      <c r="C829" t="s">
        <v>2027</v>
      </c>
      <c r="J829">
        <v>1</v>
      </c>
    </row>
    <row r="830" spans="1:10" x14ac:dyDescent="0.25">
      <c r="A830" s="6" t="s">
        <v>2028</v>
      </c>
      <c r="B830" t="s">
        <v>682</v>
      </c>
      <c r="C830" t="s">
        <v>2029</v>
      </c>
      <c r="D830" t="s">
        <v>2030</v>
      </c>
      <c r="J830">
        <v>1</v>
      </c>
    </row>
    <row r="831" spans="1:10" x14ac:dyDescent="0.25">
      <c r="A831" s="6" t="s">
        <v>2031</v>
      </c>
      <c r="B831" t="s">
        <v>677</v>
      </c>
      <c r="C831" t="s">
        <v>2032</v>
      </c>
      <c r="J831">
        <v>1</v>
      </c>
    </row>
    <row r="832" spans="1:10" x14ac:dyDescent="0.25">
      <c r="A832" s="6" t="s">
        <v>2033</v>
      </c>
      <c r="B832" t="s">
        <v>682</v>
      </c>
      <c r="C832" t="s">
        <v>2034</v>
      </c>
      <c r="J832">
        <v>1</v>
      </c>
    </row>
    <row r="833" spans="1:10" x14ac:dyDescent="0.25">
      <c r="A833" s="6" t="s">
        <v>2035</v>
      </c>
      <c r="B833" t="s">
        <v>685</v>
      </c>
      <c r="C833" t="s">
        <v>2036</v>
      </c>
      <c r="J833">
        <v>1</v>
      </c>
    </row>
    <row r="834" spans="1:10" x14ac:dyDescent="0.25">
      <c r="A834" s="6" t="s">
        <v>2037</v>
      </c>
      <c r="B834" t="s">
        <v>677</v>
      </c>
      <c r="C834" t="s">
        <v>2038</v>
      </c>
      <c r="J834">
        <v>1</v>
      </c>
    </row>
    <row r="835" spans="1:10" x14ac:dyDescent="0.25">
      <c r="A835" s="6" t="s">
        <v>2039</v>
      </c>
      <c r="B835" t="s">
        <v>677</v>
      </c>
      <c r="C835" t="s">
        <v>2040</v>
      </c>
      <c r="J835">
        <v>1</v>
      </c>
    </row>
    <row r="836" spans="1:10" x14ac:dyDescent="0.25">
      <c r="A836" s="6" t="s">
        <v>2041</v>
      </c>
      <c r="B836" t="s">
        <v>677</v>
      </c>
      <c r="C836" t="s">
        <v>2042</v>
      </c>
      <c r="J836">
        <v>1</v>
      </c>
    </row>
    <row r="837" spans="1:10" x14ac:dyDescent="0.25">
      <c r="A837" s="6" t="s">
        <v>2043</v>
      </c>
      <c r="B837" t="s">
        <v>685</v>
      </c>
      <c r="C837" t="s">
        <v>2044</v>
      </c>
      <c r="J837">
        <v>1</v>
      </c>
    </row>
    <row r="838" spans="1:10" x14ac:dyDescent="0.25">
      <c r="A838" s="6" t="s">
        <v>2045</v>
      </c>
      <c r="B838" t="s">
        <v>692</v>
      </c>
      <c r="C838" t="s">
        <v>2046</v>
      </c>
      <c r="J838">
        <v>1</v>
      </c>
    </row>
    <row r="839" spans="1:10" x14ac:dyDescent="0.25">
      <c r="A839" s="6" t="s">
        <v>2047</v>
      </c>
      <c r="B839" t="s">
        <v>692</v>
      </c>
      <c r="C839" t="s">
        <v>2048</v>
      </c>
      <c r="J839">
        <v>1</v>
      </c>
    </row>
    <row r="840" spans="1:10" x14ac:dyDescent="0.25">
      <c r="A840" s="6" t="s">
        <v>2049</v>
      </c>
      <c r="B840" t="s">
        <v>682</v>
      </c>
      <c r="C840" t="s">
        <v>2050</v>
      </c>
      <c r="J840">
        <v>1</v>
      </c>
    </row>
    <row r="841" spans="1:10" x14ac:dyDescent="0.25">
      <c r="A841" s="6" t="s">
        <v>2051</v>
      </c>
      <c r="B841" t="s">
        <v>677</v>
      </c>
      <c r="C841" t="s">
        <v>2052</v>
      </c>
      <c r="J841">
        <v>1</v>
      </c>
    </row>
    <row r="842" spans="1:10" x14ac:dyDescent="0.25">
      <c r="A842" s="6" t="s">
        <v>2053</v>
      </c>
      <c r="B842" t="s">
        <v>692</v>
      </c>
      <c r="C842" t="s">
        <v>2054</v>
      </c>
      <c r="J842">
        <v>1</v>
      </c>
    </row>
    <row r="843" spans="1:10" x14ac:dyDescent="0.25">
      <c r="A843" s="6" t="s">
        <v>2055</v>
      </c>
      <c r="B843" t="s">
        <v>682</v>
      </c>
      <c r="C843" t="s">
        <v>2056</v>
      </c>
      <c r="J843">
        <v>1</v>
      </c>
    </row>
    <row r="844" spans="1:10" x14ac:dyDescent="0.25">
      <c r="A844" s="6" t="s">
        <v>2057</v>
      </c>
      <c r="B844" t="s">
        <v>677</v>
      </c>
      <c r="C844" t="s">
        <v>2058</v>
      </c>
      <c r="J844">
        <v>1</v>
      </c>
    </row>
    <row r="845" spans="1:10" x14ac:dyDescent="0.25">
      <c r="A845" s="6" t="s">
        <v>2059</v>
      </c>
      <c r="B845" t="s">
        <v>682</v>
      </c>
      <c r="C845" t="s">
        <v>2060</v>
      </c>
      <c r="J845">
        <v>1</v>
      </c>
    </row>
    <row r="846" spans="1:10" x14ac:dyDescent="0.25">
      <c r="A846" s="6" t="s">
        <v>2061</v>
      </c>
      <c r="B846" t="s">
        <v>692</v>
      </c>
      <c r="C846" t="s">
        <v>2062</v>
      </c>
      <c r="J846">
        <v>1</v>
      </c>
    </row>
    <row r="847" spans="1:10" x14ac:dyDescent="0.25">
      <c r="A847" s="6" t="s">
        <v>2063</v>
      </c>
      <c r="B847" t="s">
        <v>682</v>
      </c>
      <c r="C847" t="s">
        <v>2064</v>
      </c>
      <c r="J847">
        <v>1</v>
      </c>
    </row>
    <row r="848" spans="1:10" x14ac:dyDescent="0.25">
      <c r="A848" s="6" t="s">
        <v>2065</v>
      </c>
      <c r="B848" t="s">
        <v>685</v>
      </c>
      <c r="C848" t="s">
        <v>2066</v>
      </c>
      <c r="J848">
        <v>1</v>
      </c>
    </row>
    <row r="849" spans="1:10" x14ac:dyDescent="0.25">
      <c r="A849" s="6" t="s">
        <v>2067</v>
      </c>
      <c r="B849" t="s">
        <v>685</v>
      </c>
      <c r="C849" t="s">
        <v>2068</v>
      </c>
      <c r="D849" t="s">
        <v>2069</v>
      </c>
      <c r="J849">
        <v>1</v>
      </c>
    </row>
    <row r="850" spans="1:10" x14ac:dyDescent="0.25">
      <c r="A850" s="6" t="s">
        <v>2070</v>
      </c>
      <c r="B850" t="s">
        <v>682</v>
      </c>
      <c r="C850" t="s">
        <v>2071</v>
      </c>
      <c r="J850">
        <v>1</v>
      </c>
    </row>
    <row r="851" spans="1:10" x14ac:dyDescent="0.25">
      <c r="A851" s="6" t="s">
        <v>2072</v>
      </c>
      <c r="B851" t="s">
        <v>677</v>
      </c>
      <c r="C851" t="s">
        <v>2073</v>
      </c>
      <c r="J851">
        <v>1</v>
      </c>
    </row>
    <row r="852" spans="1:10" x14ac:dyDescent="0.25">
      <c r="A852" s="6" t="s">
        <v>2074</v>
      </c>
      <c r="B852" t="s">
        <v>692</v>
      </c>
      <c r="C852" t="s">
        <v>2075</v>
      </c>
      <c r="J852">
        <v>1</v>
      </c>
    </row>
    <row r="853" spans="1:10" x14ac:dyDescent="0.25">
      <c r="A853" s="6" t="s">
        <v>2076</v>
      </c>
      <c r="B853" t="s">
        <v>677</v>
      </c>
      <c r="C853" t="s">
        <v>2077</v>
      </c>
      <c r="J853">
        <v>1</v>
      </c>
    </row>
    <row r="854" spans="1:10" x14ac:dyDescent="0.25">
      <c r="A854" s="6" t="s">
        <v>2078</v>
      </c>
      <c r="B854" t="s">
        <v>685</v>
      </c>
      <c r="C854" t="s">
        <v>2079</v>
      </c>
      <c r="J854">
        <v>1</v>
      </c>
    </row>
    <row r="855" spans="1:10" x14ac:dyDescent="0.25">
      <c r="A855" s="6" t="s">
        <v>2080</v>
      </c>
      <c r="B855" t="s">
        <v>685</v>
      </c>
      <c r="C855" t="s">
        <v>2081</v>
      </c>
      <c r="J855">
        <v>1</v>
      </c>
    </row>
    <row r="856" spans="1:10" x14ac:dyDescent="0.25">
      <c r="A856" s="6" t="s">
        <v>2082</v>
      </c>
      <c r="B856" t="s">
        <v>682</v>
      </c>
      <c r="C856" t="s">
        <v>2083</v>
      </c>
      <c r="J856">
        <v>1</v>
      </c>
    </row>
    <row r="857" spans="1:10" x14ac:dyDescent="0.25">
      <c r="A857" s="6" t="s">
        <v>2084</v>
      </c>
      <c r="B857" t="s">
        <v>677</v>
      </c>
      <c r="C857" t="s">
        <v>2085</v>
      </c>
      <c r="D857" t="s">
        <v>2086</v>
      </c>
      <c r="J857">
        <v>1</v>
      </c>
    </row>
    <row r="858" spans="1:10" x14ac:dyDescent="0.25">
      <c r="A858" s="6" t="s">
        <v>2087</v>
      </c>
      <c r="B858" t="s">
        <v>682</v>
      </c>
      <c r="C858" t="s">
        <v>2088</v>
      </c>
      <c r="J858">
        <v>1</v>
      </c>
    </row>
    <row r="859" spans="1:10" x14ac:dyDescent="0.25">
      <c r="A859" s="6" t="s">
        <v>2089</v>
      </c>
      <c r="B859" t="s">
        <v>692</v>
      </c>
      <c r="C859" t="s">
        <v>2090</v>
      </c>
      <c r="J859">
        <v>1</v>
      </c>
    </row>
    <row r="860" spans="1:10" x14ac:dyDescent="0.25">
      <c r="A860" s="6" t="s">
        <v>2091</v>
      </c>
      <c r="B860" t="s">
        <v>677</v>
      </c>
      <c r="C860" t="s">
        <v>2092</v>
      </c>
      <c r="J860">
        <v>1</v>
      </c>
    </row>
    <row r="861" spans="1:10" x14ac:dyDescent="0.25">
      <c r="A861" s="6" t="s">
        <v>2093</v>
      </c>
      <c r="B861" t="s">
        <v>692</v>
      </c>
      <c r="C861" t="s">
        <v>2094</v>
      </c>
      <c r="J861">
        <v>1</v>
      </c>
    </row>
    <row r="862" spans="1:10" x14ac:dyDescent="0.25">
      <c r="A862" s="6" t="s">
        <v>2095</v>
      </c>
      <c r="B862" t="s">
        <v>685</v>
      </c>
      <c r="C862" t="s">
        <v>2096</v>
      </c>
      <c r="J862">
        <v>1</v>
      </c>
    </row>
    <row r="863" spans="1:10" x14ac:dyDescent="0.25">
      <c r="A863" s="6" t="s">
        <v>2097</v>
      </c>
      <c r="B863" t="s">
        <v>682</v>
      </c>
      <c r="C863" t="s">
        <v>2098</v>
      </c>
      <c r="J863">
        <v>1</v>
      </c>
    </row>
    <row r="864" spans="1:10" x14ac:dyDescent="0.25">
      <c r="A864" s="6" t="s">
        <v>2099</v>
      </c>
      <c r="B864" t="s">
        <v>692</v>
      </c>
      <c r="C864" t="s">
        <v>2100</v>
      </c>
      <c r="J864">
        <v>1</v>
      </c>
    </row>
    <row r="865" spans="1:10" x14ac:dyDescent="0.25">
      <c r="A865" s="6" t="s">
        <v>2101</v>
      </c>
      <c r="B865" t="s">
        <v>685</v>
      </c>
      <c r="C865" t="s">
        <v>2102</v>
      </c>
      <c r="J865">
        <v>1</v>
      </c>
    </row>
    <row r="866" spans="1:10" x14ac:dyDescent="0.25">
      <c r="A866" s="6" t="s">
        <v>2103</v>
      </c>
      <c r="B866" t="s">
        <v>682</v>
      </c>
      <c r="C866" t="s">
        <v>2104</v>
      </c>
      <c r="J866">
        <v>1</v>
      </c>
    </row>
    <row r="867" spans="1:10" x14ac:dyDescent="0.25">
      <c r="A867" s="6" t="s">
        <v>2105</v>
      </c>
      <c r="B867" t="s">
        <v>692</v>
      </c>
      <c r="C867" t="s">
        <v>2106</v>
      </c>
      <c r="J867">
        <v>1</v>
      </c>
    </row>
    <row r="868" spans="1:10" x14ac:dyDescent="0.25">
      <c r="A868" s="6" t="s">
        <v>2107</v>
      </c>
      <c r="B868" t="s">
        <v>677</v>
      </c>
      <c r="C868" t="s">
        <v>2108</v>
      </c>
      <c r="J868">
        <v>1</v>
      </c>
    </row>
    <row r="869" spans="1:10" x14ac:dyDescent="0.25">
      <c r="A869" s="6" t="s">
        <v>2109</v>
      </c>
      <c r="B869" t="s">
        <v>677</v>
      </c>
      <c r="C869" t="s">
        <v>2110</v>
      </c>
      <c r="J869">
        <v>1</v>
      </c>
    </row>
    <row r="870" spans="1:10" x14ac:dyDescent="0.25">
      <c r="A870" s="6" t="s">
        <v>2111</v>
      </c>
      <c r="B870" t="s">
        <v>677</v>
      </c>
      <c r="C870" t="s">
        <v>2112</v>
      </c>
      <c r="J870">
        <v>1</v>
      </c>
    </row>
    <row r="871" spans="1:10" x14ac:dyDescent="0.25">
      <c r="A871" s="6" t="s">
        <v>2113</v>
      </c>
      <c r="B871" t="s">
        <v>677</v>
      </c>
      <c r="C871" t="s">
        <v>2114</v>
      </c>
      <c r="J871">
        <v>1</v>
      </c>
    </row>
    <row r="872" spans="1:10" x14ac:dyDescent="0.25">
      <c r="A872" s="6" t="s">
        <v>2115</v>
      </c>
      <c r="B872" t="s">
        <v>685</v>
      </c>
      <c r="C872" t="s">
        <v>2116</v>
      </c>
      <c r="J872">
        <v>1</v>
      </c>
    </row>
    <row r="873" spans="1:10" x14ac:dyDescent="0.25">
      <c r="A873" s="6" t="s">
        <v>2117</v>
      </c>
      <c r="B873" t="s">
        <v>682</v>
      </c>
      <c r="C873" t="s">
        <v>2118</v>
      </c>
      <c r="J873">
        <v>1</v>
      </c>
    </row>
    <row r="874" spans="1:10" x14ac:dyDescent="0.25">
      <c r="A874" s="6" t="s">
        <v>2119</v>
      </c>
      <c r="B874" t="s">
        <v>692</v>
      </c>
      <c r="C874" t="s">
        <v>2120</v>
      </c>
      <c r="J874">
        <v>1</v>
      </c>
    </row>
    <row r="875" spans="1:10" x14ac:dyDescent="0.25">
      <c r="A875" s="6" t="s">
        <v>2121</v>
      </c>
      <c r="B875" t="s">
        <v>685</v>
      </c>
      <c r="C875" t="s">
        <v>2122</v>
      </c>
      <c r="J875">
        <v>1</v>
      </c>
    </row>
    <row r="876" spans="1:10" x14ac:dyDescent="0.25">
      <c r="A876" s="6" t="s">
        <v>2123</v>
      </c>
      <c r="B876" t="s">
        <v>685</v>
      </c>
      <c r="C876" t="s">
        <v>2124</v>
      </c>
      <c r="J876">
        <v>1</v>
      </c>
    </row>
    <row r="877" spans="1:10" x14ac:dyDescent="0.25">
      <c r="A877" s="6" t="s">
        <v>2125</v>
      </c>
      <c r="B877" t="s">
        <v>692</v>
      </c>
      <c r="C877" t="s">
        <v>2126</v>
      </c>
      <c r="J877">
        <v>1</v>
      </c>
    </row>
    <row r="878" spans="1:10" x14ac:dyDescent="0.25">
      <c r="A878" s="6" t="s">
        <v>2127</v>
      </c>
      <c r="B878" t="s">
        <v>682</v>
      </c>
      <c r="C878" t="s">
        <v>2128</v>
      </c>
      <c r="J878">
        <v>1</v>
      </c>
    </row>
    <row r="879" spans="1:10" x14ac:dyDescent="0.25">
      <c r="A879" s="6" t="s">
        <v>2129</v>
      </c>
      <c r="B879" t="s">
        <v>677</v>
      </c>
      <c r="C879" t="s">
        <v>2130</v>
      </c>
      <c r="J879">
        <v>1</v>
      </c>
    </row>
    <row r="880" spans="1:10" x14ac:dyDescent="0.25">
      <c r="A880" s="6" t="s">
        <v>2131</v>
      </c>
      <c r="B880" t="s">
        <v>677</v>
      </c>
      <c r="C880" t="s">
        <v>2132</v>
      </c>
      <c r="J880">
        <v>1</v>
      </c>
    </row>
    <row r="881" spans="1:10" x14ac:dyDescent="0.25">
      <c r="A881" s="6" t="s">
        <v>2133</v>
      </c>
      <c r="B881" t="s">
        <v>692</v>
      </c>
      <c r="C881" t="s">
        <v>2134</v>
      </c>
      <c r="J881">
        <v>1</v>
      </c>
    </row>
    <row r="882" spans="1:10" x14ac:dyDescent="0.25">
      <c r="A882" s="6" t="s">
        <v>2135</v>
      </c>
      <c r="B882" t="s">
        <v>677</v>
      </c>
      <c r="C882" t="s">
        <v>2136</v>
      </c>
      <c r="J882">
        <v>1</v>
      </c>
    </row>
    <row r="883" spans="1:10" x14ac:dyDescent="0.25">
      <c r="A883" s="6" t="s">
        <v>2137</v>
      </c>
      <c r="B883" t="s">
        <v>677</v>
      </c>
      <c r="C883" t="s">
        <v>2138</v>
      </c>
      <c r="J883">
        <v>1</v>
      </c>
    </row>
    <row r="884" spans="1:10" x14ac:dyDescent="0.25">
      <c r="A884" s="6" t="s">
        <v>2139</v>
      </c>
      <c r="B884" t="s">
        <v>685</v>
      </c>
      <c r="C884" t="s">
        <v>2140</v>
      </c>
      <c r="J884">
        <v>1</v>
      </c>
    </row>
    <row r="885" spans="1:10" x14ac:dyDescent="0.25">
      <c r="A885" s="6" t="s">
        <v>2141</v>
      </c>
      <c r="B885" t="s">
        <v>682</v>
      </c>
      <c r="C885" t="s">
        <v>2142</v>
      </c>
      <c r="J885">
        <v>1</v>
      </c>
    </row>
    <row r="886" spans="1:10" x14ac:dyDescent="0.25">
      <c r="A886" s="6" t="s">
        <v>2143</v>
      </c>
      <c r="B886" t="s">
        <v>677</v>
      </c>
      <c r="C886" t="s">
        <v>2144</v>
      </c>
      <c r="J886">
        <v>1</v>
      </c>
    </row>
    <row r="887" spans="1:10" x14ac:dyDescent="0.25">
      <c r="A887" s="6" t="s">
        <v>2145</v>
      </c>
      <c r="B887" t="s">
        <v>692</v>
      </c>
      <c r="C887" t="s">
        <v>2146</v>
      </c>
      <c r="J887">
        <v>1</v>
      </c>
    </row>
    <row r="888" spans="1:10" x14ac:dyDescent="0.25">
      <c r="A888" s="6" t="s">
        <v>2147</v>
      </c>
      <c r="B888" t="s">
        <v>692</v>
      </c>
      <c r="C888" t="s">
        <v>2148</v>
      </c>
      <c r="J888">
        <v>1</v>
      </c>
    </row>
    <row r="889" spans="1:10" x14ac:dyDescent="0.25">
      <c r="A889" s="6" t="s">
        <v>2149</v>
      </c>
      <c r="B889" t="s">
        <v>682</v>
      </c>
      <c r="C889" t="s">
        <v>2150</v>
      </c>
      <c r="J889">
        <v>1</v>
      </c>
    </row>
    <row r="890" spans="1:10" x14ac:dyDescent="0.25">
      <c r="A890" s="6" t="s">
        <v>2151</v>
      </c>
      <c r="B890" t="s">
        <v>692</v>
      </c>
      <c r="C890" t="s">
        <v>2152</v>
      </c>
      <c r="J890">
        <v>1</v>
      </c>
    </row>
    <row r="891" spans="1:10" x14ac:dyDescent="0.25">
      <c r="A891" s="6" t="s">
        <v>2153</v>
      </c>
      <c r="B891" t="s">
        <v>692</v>
      </c>
      <c r="C891" t="s">
        <v>2154</v>
      </c>
      <c r="J891">
        <v>1</v>
      </c>
    </row>
    <row r="892" spans="1:10" x14ac:dyDescent="0.25">
      <c r="A892" s="6" t="s">
        <v>2155</v>
      </c>
      <c r="B892" t="s">
        <v>685</v>
      </c>
      <c r="C892" t="s">
        <v>2156</v>
      </c>
      <c r="J892">
        <v>1</v>
      </c>
    </row>
    <row r="893" spans="1:10" x14ac:dyDescent="0.25">
      <c r="A893" s="6" t="s">
        <v>2157</v>
      </c>
      <c r="B893" t="s">
        <v>677</v>
      </c>
      <c r="C893" t="s">
        <v>2158</v>
      </c>
      <c r="J893">
        <v>1</v>
      </c>
    </row>
    <row r="894" spans="1:10" x14ac:dyDescent="0.25">
      <c r="A894" s="6" t="s">
        <v>2159</v>
      </c>
      <c r="B894" t="s">
        <v>692</v>
      </c>
      <c r="C894" t="s">
        <v>2160</v>
      </c>
      <c r="J894">
        <v>1</v>
      </c>
    </row>
    <row r="895" spans="1:10" x14ac:dyDescent="0.25">
      <c r="A895" s="6" t="s">
        <v>2161</v>
      </c>
      <c r="B895" t="s">
        <v>685</v>
      </c>
      <c r="C895" t="s">
        <v>2162</v>
      </c>
      <c r="J895">
        <v>1</v>
      </c>
    </row>
    <row r="896" spans="1:10" x14ac:dyDescent="0.25">
      <c r="A896" s="6" t="s">
        <v>2163</v>
      </c>
      <c r="B896" t="s">
        <v>677</v>
      </c>
      <c r="C896" t="s">
        <v>2164</v>
      </c>
      <c r="J896">
        <v>1</v>
      </c>
    </row>
    <row r="897" spans="1:10" x14ac:dyDescent="0.25">
      <c r="A897" s="6" t="s">
        <v>2165</v>
      </c>
      <c r="B897" t="s">
        <v>692</v>
      </c>
      <c r="C897" t="s">
        <v>2166</v>
      </c>
      <c r="J897">
        <v>1</v>
      </c>
    </row>
    <row r="898" spans="1:10" x14ac:dyDescent="0.25">
      <c r="A898" s="6" t="s">
        <v>2167</v>
      </c>
      <c r="B898" t="s">
        <v>677</v>
      </c>
      <c r="C898" t="s">
        <v>2168</v>
      </c>
      <c r="D898" t="s">
        <v>2169</v>
      </c>
      <c r="J898">
        <v>1</v>
      </c>
    </row>
    <row r="899" spans="1:10" x14ac:dyDescent="0.25">
      <c r="A899" s="6" t="s">
        <v>2170</v>
      </c>
      <c r="B899" t="s">
        <v>692</v>
      </c>
      <c r="C899" t="s">
        <v>2171</v>
      </c>
      <c r="J899">
        <v>1</v>
      </c>
    </row>
    <row r="900" spans="1:10" x14ac:dyDescent="0.25">
      <c r="A900" s="6" t="s">
        <v>2172</v>
      </c>
      <c r="B900" t="s">
        <v>682</v>
      </c>
      <c r="C900" t="s">
        <v>2173</v>
      </c>
      <c r="J900">
        <v>1</v>
      </c>
    </row>
    <row r="901" spans="1:10" x14ac:dyDescent="0.25">
      <c r="A901" s="6" t="s">
        <v>2174</v>
      </c>
      <c r="B901" t="s">
        <v>692</v>
      </c>
      <c r="C901" t="s">
        <v>2175</v>
      </c>
      <c r="J901">
        <v>1</v>
      </c>
    </row>
    <row r="902" spans="1:10" x14ac:dyDescent="0.25">
      <c r="A902" s="6" t="s">
        <v>2176</v>
      </c>
      <c r="B902" t="s">
        <v>682</v>
      </c>
      <c r="C902" t="s">
        <v>2177</v>
      </c>
      <c r="J902">
        <v>1</v>
      </c>
    </row>
    <row r="903" spans="1:10" x14ac:dyDescent="0.25">
      <c r="A903" s="6" t="s">
        <v>2178</v>
      </c>
      <c r="B903" t="s">
        <v>677</v>
      </c>
      <c r="C903" t="s">
        <v>2179</v>
      </c>
      <c r="J903">
        <v>1</v>
      </c>
    </row>
    <row r="904" spans="1:10" x14ac:dyDescent="0.25">
      <c r="A904" s="6" t="s">
        <v>2180</v>
      </c>
      <c r="B904" t="s">
        <v>692</v>
      </c>
      <c r="C904" t="s">
        <v>2181</v>
      </c>
      <c r="J904">
        <v>1</v>
      </c>
    </row>
    <row r="905" spans="1:10" x14ac:dyDescent="0.25">
      <c r="A905" s="6" t="s">
        <v>2182</v>
      </c>
      <c r="B905" t="s">
        <v>677</v>
      </c>
      <c r="C905" t="s">
        <v>2183</v>
      </c>
      <c r="J905">
        <v>1</v>
      </c>
    </row>
    <row r="906" spans="1:10" x14ac:dyDescent="0.25">
      <c r="A906" s="6" t="s">
        <v>2184</v>
      </c>
      <c r="B906" t="s">
        <v>682</v>
      </c>
      <c r="C906" t="s">
        <v>2185</v>
      </c>
      <c r="J906">
        <v>1</v>
      </c>
    </row>
    <row r="907" spans="1:10" x14ac:dyDescent="0.25">
      <c r="A907" s="6" t="s">
        <v>2186</v>
      </c>
      <c r="B907" t="s">
        <v>692</v>
      </c>
      <c r="C907" t="s">
        <v>2187</v>
      </c>
      <c r="J907">
        <v>1</v>
      </c>
    </row>
    <row r="908" spans="1:10" x14ac:dyDescent="0.25">
      <c r="A908" s="6" t="s">
        <v>2188</v>
      </c>
      <c r="B908" t="s">
        <v>685</v>
      </c>
      <c r="C908" t="s">
        <v>2189</v>
      </c>
      <c r="J908">
        <v>1</v>
      </c>
    </row>
    <row r="909" spans="1:10" x14ac:dyDescent="0.25">
      <c r="A909" s="6" t="s">
        <v>2190</v>
      </c>
      <c r="B909" t="s">
        <v>685</v>
      </c>
      <c r="C909" t="s">
        <v>2191</v>
      </c>
      <c r="J909">
        <v>1</v>
      </c>
    </row>
    <row r="910" spans="1:10" x14ac:dyDescent="0.25">
      <c r="A910" s="6" t="s">
        <v>2192</v>
      </c>
      <c r="B910" t="s">
        <v>677</v>
      </c>
      <c r="C910" t="s">
        <v>2193</v>
      </c>
      <c r="J910">
        <v>1</v>
      </c>
    </row>
    <row r="911" spans="1:10" x14ac:dyDescent="0.25">
      <c r="A911" s="6" t="s">
        <v>2194</v>
      </c>
      <c r="B911" t="s">
        <v>685</v>
      </c>
      <c r="C911" t="s">
        <v>2195</v>
      </c>
      <c r="J911">
        <v>1</v>
      </c>
    </row>
    <row r="912" spans="1:10" x14ac:dyDescent="0.25">
      <c r="A912" s="6" t="s">
        <v>2196</v>
      </c>
      <c r="B912" t="s">
        <v>677</v>
      </c>
      <c r="C912" t="s">
        <v>2197</v>
      </c>
      <c r="J912">
        <v>1</v>
      </c>
    </row>
    <row r="913" spans="1:10" x14ac:dyDescent="0.25">
      <c r="A913" s="6" t="s">
        <v>2198</v>
      </c>
      <c r="B913" t="s">
        <v>692</v>
      </c>
      <c r="C913" t="s">
        <v>2199</v>
      </c>
      <c r="J913">
        <v>1</v>
      </c>
    </row>
    <row r="914" spans="1:10" x14ac:dyDescent="0.25">
      <c r="A914" s="6" t="s">
        <v>2200</v>
      </c>
      <c r="B914" t="s">
        <v>685</v>
      </c>
      <c r="C914" t="s">
        <v>2201</v>
      </c>
      <c r="J914">
        <v>1</v>
      </c>
    </row>
    <row r="915" spans="1:10" x14ac:dyDescent="0.25">
      <c r="A915" s="6" t="s">
        <v>2202</v>
      </c>
      <c r="B915" t="s">
        <v>677</v>
      </c>
      <c r="C915" t="s">
        <v>2203</v>
      </c>
      <c r="J915">
        <v>1</v>
      </c>
    </row>
    <row r="916" spans="1:10" x14ac:dyDescent="0.25">
      <c r="A916" s="6" t="s">
        <v>2204</v>
      </c>
      <c r="B916" t="s">
        <v>677</v>
      </c>
      <c r="C916" t="s">
        <v>2205</v>
      </c>
      <c r="J916">
        <v>1</v>
      </c>
    </row>
    <row r="917" spans="1:10" x14ac:dyDescent="0.25">
      <c r="A917" s="6" t="s">
        <v>2206</v>
      </c>
      <c r="B917" t="s">
        <v>685</v>
      </c>
      <c r="C917" t="s">
        <v>2207</v>
      </c>
      <c r="J917">
        <v>1</v>
      </c>
    </row>
    <row r="918" spans="1:10" x14ac:dyDescent="0.25">
      <c r="A918" s="6" t="s">
        <v>2208</v>
      </c>
      <c r="B918" t="s">
        <v>692</v>
      </c>
      <c r="C918" t="s">
        <v>2209</v>
      </c>
      <c r="J918">
        <v>1</v>
      </c>
    </row>
    <row r="919" spans="1:10" x14ac:dyDescent="0.25">
      <c r="A919" s="6" t="s">
        <v>2210</v>
      </c>
      <c r="B919" t="s">
        <v>677</v>
      </c>
      <c r="C919" t="s">
        <v>2211</v>
      </c>
      <c r="J919">
        <v>1</v>
      </c>
    </row>
    <row r="920" spans="1:10" x14ac:dyDescent="0.25">
      <c r="A920" s="6" t="s">
        <v>2212</v>
      </c>
      <c r="B920" t="s">
        <v>677</v>
      </c>
      <c r="C920" t="s">
        <v>2213</v>
      </c>
      <c r="J920">
        <v>1</v>
      </c>
    </row>
    <row r="921" spans="1:10" x14ac:dyDescent="0.25">
      <c r="A921" s="6" t="s">
        <v>2214</v>
      </c>
      <c r="B921" t="s">
        <v>677</v>
      </c>
      <c r="C921" t="s">
        <v>2215</v>
      </c>
      <c r="J921">
        <v>1</v>
      </c>
    </row>
    <row r="922" spans="1:10" x14ac:dyDescent="0.25">
      <c r="A922" s="6" t="s">
        <v>2216</v>
      </c>
      <c r="B922" t="s">
        <v>677</v>
      </c>
      <c r="C922" t="s">
        <v>2217</v>
      </c>
      <c r="D922" t="s">
        <v>2218</v>
      </c>
      <c r="E922" t="s">
        <v>2219</v>
      </c>
      <c r="J922">
        <v>1</v>
      </c>
    </row>
    <row r="923" spans="1:10" x14ac:dyDescent="0.25">
      <c r="A923" s="6" t="s">
        <v>2220</v>
      </c>
      <c r="B923" t="s">
        <v>677</v>
      </c>
      <c r="C923" t="s">
        <v>2221</v>
      </c>
      <c r="J923">
        <v>1</v>
      </c>
    </row>
    <row r="924" spans="1:10" x14ac:dyDescent="0.25">
      <c r="A924" s="6" t="s">
        <v>2222</v>
      </c>
      <c r="B924" t="s">
        <v>692</v>
      </c>
      <c r="C924" t="s">
        <v>2223</v>
      </c>
      <c r="J924">
        <v>1</v>
      </c>
    </row>
    <row r="925" spans="1:10" x14ac:dyDescent="0.25">
      <c r="A925" s="6" t="s">
        <v>2224</v>
      </c>
      <c r="B925" t="s">
        <v>685</v>
      </c>
      <c r="C925" t="s">
        <v>2225</v>
      </c>
      <c r="J925">
        <v>1</v>
      </c>
    </row>
    <row r="926" spans="1:10" x14ac:dyDescent="0.25">
      <c r="A926" s="6" t="s">
        <v>2226</v>
      </c>
      <c r="B926" t="s">
        <v>685</v>
      </c>
      <c r="C926" t="s">
        <v>2227</v>
      </c>
      <c r="J926">
        <v>1</v>
      </c>
    </row>
    <row r="927" spans="1:10" x14ac:dyDescent="0.25">
      <c r="A927" s="6" t="s">
        <v>2228</v>
      </c>
      <c r="B927" t="s">
        <v>692</v>
      </c>
      <c r="C927" t="s">
        <v>2229</v>
      </c>
      <c r="J927">
        <v>1</v>
      </c>
    </row>
    <row r="928" spans="1:10" x14ac:dyDescent="0.25">
      <c r="A928" s="6" t="s">
        <v>2230</v>
      </c>
      <c r="B928" t="s">
        <v>682</v>
      </c>
      <c r="C928" t="s">
        <v>2231</v>
      </c>
      <c r="J928">
        <v>1</v>
      </c>
    </row>
    <row r="929" spans="1:10" x14ac:dyDescent="0.25">
      <c r="A929" s="6" t="s">
        <v>2232</v>
      </c>
      <c r="B929" t="s">
        <v>692</v>
      </c>
      <c r="C929" t="s">
        <v>2233</v>
      </c>
      <c r="J929">
        <v>1</v>
      </c>
    </row>
    <row r="930" spans="1:10" x14ac:dyDescent="0.25">
      <c r="A930" s="6" t="s">
        <v>2234</v>
      </c>
      <c r="B930" t="s">
        <v>677</v>
      </c>
      <c r="C930" t="s">
        <v>2235</v>
      </c>
      <c r="J930">
        <v>1</v>
      </c>
    </row>
    <row r="931" spans="1:10" x14ac:dyDescent="0.25">
      <c r="A931" s="6" t="s">
        <v>2236</v>
      </c>
      <c r="B931" t="s">
        <v>677</v>
      </c>
      <c r="C931" t="s">
        <v>2237</v>
      </c>
      <c r="J931">
        <v>1</v>
      </c>
    </row>
    <row r="932" spans="1:10" x14ac:dyDescent="0.25">
      <c r="A932" s="6" t="s">
        <v>2238</v>
      </c>
      <c r="B932" t="s">
        <v>685</v>
      </c>
      <c r="C932" t="s">
        <v>2239</v>
      </c>
      <c r="J932">
        <v>1</v>
      </c>
    </row>
    <row r="933" spans="1:10" x14ac:dyDescent="0.25">
      <c r="A933" s="6" t="s">
        <v>2240</v>
      </c>
      <c r="B933" t="s">
        <v>677</v>
      </c>
      <c r="C933" t="s">
        <v>2241</v>
      </c>
      <c r="J933">
        <v>1</v>
      </c>
    </row>
    <row r="934" spans="1:10" x14ac:dyDescent="0.25">
      <c r="A934" s="6" t="s">
        <v>2242</v>
      </c>
      <c r="B934" t="s">
        <v>677</v>
      </c>
      <c r="C934" t="s">
        <v>2243</v>
      </c>
      <c r="J934">
        <v>1</v>
      </c>
    </row>
    <row r="935" spans="1:10" x14ac:dyDescent="0.25">
      <c r="A935" s="6" t="s">
        <v>2244</v>
      </c>
      <c r="B935" t="s">
        <v>677</v>
      </c>
      <c r="C935" t="s">
        <v>2245</v>
      </c>
      <c r="J935">
        <v>1</v>
      </c>
    </row>
    <row r="936" spans="1:10" x14ac:dyDescent="0.25">
      <c r="A936" s="6" t="s">
        <v>2246</v>
      </c>
      <c r="B936" t="s">
        <v>677</v>
      </c>
      <c r="C936" t="s">
        <v>2247</v>
      </c>
      <c r="D936" t="s">
        <v>2248</v>
      </c>
      <c r="J936">
        <v>1</v>
      </c>
    </row>
    <row r="937" spans="1:10" x14ac:dyDescent="0.25">
      <c r="A937" s="6" t="s">
        <v>2249</v>
      </c>
      <c r="B937" t="s">
        <v>685</v>
      </c>
      <c r="C937" t="s">
        <v>2250</v>
      </c>
      <c r="J937">
        <v>1</v>
      </c>
    </row>
    <row r="938" spans="1:10" x14ac:dyDescent="0.25">
      <c r="A938" s="6" t="s">
        <v>2251</v>
      </c>
      <c r="B938" t="s">
        <v>677</v>
      </c>
      <c r="C938" t="s">
        <v>2252</v>
      </c>
      <c r="J938">
        <v>1</v>
      </c>
    </row>
    <row r="939" spans="1:10" x14ac:dyDescent="0.25">
      <c r="A939" s="6" t="s">
        <v>2253</v>
      </c>
      <c r="B939" t="s">
        <v>682</v>
      </c>
      <c r="C939" t="s">
        <v>2254</v>
      </c>
      <c r="J939">
        <v>1</v>
      </c>
    </row>
    <row r="940" spans="1:10" x14ac:dyDescent="0.25">
      <c r="A940" s="6" t="s">
        <v>2255</v>
      </c>
      <c r="B940" t="s">
        <v>677</v>
      </c>
      <c r="C940" t="s">
        <v>2256</v>
      </c>
      <c r="J940">
        <v>1</v>
      </c>
    </row>
    <row r="941" spans="1:10" x14ac:dyDescent="0.25">
      <c r="A941" s="6" t="s">
        <v>2257</v>
      </c>
      <c r="B941" t="s">
        <v>685</v>
      </c>
      <c r="C941" t="s">
        <v>2258</v>
      </c>
      <c r="J941">
        <v>1</v>
      </c>
    </row>
    <row r="942" spans="1:10" x14ac:dyDescent="0.25">
      <c r="A942" s="6" t="s">
        <v>2259</v>
      </c>
      <c r="B942" t="s">
        <v>677</v>
      </c>
      <c r="C942" t="s">
        <v>2260</v>
      </c>
      <c r="J942">
        <v>1</v>
      </c>
    </row>
    <row r="943" spans="1:10" x14ac:dyDescent="0.25">
      <c r="A943" s="6" t="s">
        <v>2261</v>
      </c>
      <c r="B943" t="s">
        <v>677</v>
      </c>
      <c r="C943" t="s">
        <v>2262</v>
      </c>
      <c r="J943">
        <v>1</v>
      </c>
    </row>
    <row r="944" spans="1:10" x14ac:dyDescent="0.25">
      <c r="A944" s="6" t="s">
        <v>2263</v>
      </c>
      <c r="B944" t="s">
        <v>685</v>
      </c>
      <c r="C944" t="s">
        <v>2264</v>
      </c>
      <c r="J944">
        <v>1</v>
      </c>
    </row>
    <row r="945" spans="1:10" x14ac:dyDescent="0.25">
      <c r="A945" s="6" t="s">
        <v>2265</v>
      </c>
      <c r="B945" t="s">
        <v>692</v>
      </c>
      <c r="C945" t="s">
        <v>2266</v>
      </c>
      <c r="J945">
        <v>1</v>
      </c>
    </row>
    <row r="946" spans="1:10" x14ac:dyDescent="0.25">
      <c r="A946" s="6" t="s">
        <v>2267</v>
      </c>
      <c r="B946" t="s">
        <v>685</v>
      </c>
      <c r="C946" t="s">
        <v>2268</v>
      </c>
      <c r="D946" t="s">
        <v>2269</v>
      </c>
      <c r="J946">
        <v>1</v>
      </c>
    </row>
    <row r="947" spans="1:10" x14ac:dyDescent="0.25">
      <c r="A947" s="6" t="s">
        <v>2270</v>
      </c>
      <c r="B947" t="s">
        <v>692</v>
      </c>
      <c r="C947" t="s">
        <v>2271</v>
      </c>
      <c r="J947">
        <v>1</v>
      </c>
    </row>
    <row r="948" spans="1:10" x14ac:dyDescent="0.25">
      <c r="A948" s="6" t="s">
        <v>2272</v>
      </c>
      <c r="B948" t="s">
        <v>692</v>
      </c>
      <c r="C948" t="s">
        <v>2273</v>
      </c>
      <c r="J948">
        <v>1</v>
      </c>
    </row>
    <row r="949" spans="1:10" x14ac:dyDescent="0.25">
      <c r="A949" s="6" t="s">
        <v>2274</v>
      </c>
      <c r="B949" t="s">
        <v>682</v>
      </c>
      <c r="C949" t="s">
        <v>2275</v>
      </c>
      <c r="J949">
        <v>1</v>
      </c>
    </row>
    <row r="950" spans="1:10" x14ac:dyDescent="0.25">
      <c r="A950" s="6" t="s">
        <v>2276</v>
      </c>
      <c r="B950" t="s">
        <v>692</v>
      </c>
      <c r="C950" t="s">
        <v>2277</v>
      </c>
      <c r="J950">
        <v>1</v>
      </c>
    </row>
    <row r="951" spans="1:10" x14ac:dyDescent="0.25">
      <c r="A951" s="6" t="s">
        <v>2278</v>
      </c>
      <c r="B951" t="s">
        <v>692</v>
      </c>
      <c r="C951" t="s">
        <v>2279</v>
      </c>
      <c r="J951">
        <v>1</v>
      </c>
    </row>
    <row r="952" spans="1:10" x14ac:dyDescent="0.25">
      <c r="A952" s="6" t="s">
        <v>2280</v>
      </c>
      <c r="B952" t="s">
        <v>685</v>
      </c>
      <c r="C952" t="s">
        <v>2281</v>
      </c>
      <c r="J952">
        <v>1</v>
      </c>
    </row>
    <row r="953" spans="1:10" x14ac:dyDescent="0.25">
      <c r="A953" s="6" t="s">
        <v>2282</v>
      </c>
      <c r="B953" t="s">
        <v>677</v>
      </c>
      <c r="C953" t="s">
        <v>2283</v>
      </c>
      <c r="J953">
        <v>1</v>
      </c>
    </row>
    <row r="954" spans="1:10" x14ac:dyDescent="0.25">
      <c r="A954" s="6" t="s">
        <v>2284</v>
      </c>
      <c r="B954" t="s">
        <v>677</v>
      </c>
      <c r="C954" t="s">
        <v>2285</v>
      </c>
      <c r="J954">
        <v>1</v>
      </c>
    </row>
    <row r="955" spans="1:10" x14ac:dyDescent="0.25">
      <c r="A955" s="6" t="s">
        <v>2286</v>
      </c>
      <c r="B955" t="s">
        <v>677</v>
      </c>
      <c r="C955" t="s">
        <v>2287</v>
      </c>
      <c r="J955">
        <v>1</v>
      </c>
    </row>
    <row r="956" spans="1:10" x14ac:dyDescent="0.25">
      <c r="A956" s="6" t="s">
        <v>2288</v>
      </c>
      <c r="B956" t="s">
        <v>682</v>
      </c>
      <c r="C956" t="s">
        <v>2289</v>
      </c>
      <c r="J956">
        <v>1</v>
      </c>
    </row>
    <row r="957" spans="1:10" x14ac:dyDescent="0.25">
      <c r="A957" s="6" t="s">
        <v>2290</v>
      </c>
      <c r="B957" t="s">
        <v>677</v>
      </c>
      <c r="C957" t="s">
        <v>2291</v>
      </c>
      <c r="J957">
        <v>1</v>
      </c>
    </row>
    <row r="958" spans="1:10" x14ac:dyDescent="0.25">
      <c r="A958" s="6" t="s">
        <v>2292</v>
      </c>
      <c r="B958" t="s">
        <v>685</v>
      </c>
      <c r="C958" t="s">
        <v>2293</v>
      </c>
      <c r="J958">
        <v>1</v>
      </c>
    </row>
    <row r="959" spans="1:10" x14ac:dyDescent="0.25">
      <c r="A959" s="6" t="s">
        <v>2294</v>
      </c>
      <c r="B959" t="s">
        <v>685</v>
      </c>
      <c r="C959" t="s">
        <v>2295</v>
      </c>
      <c r="J959">
        <v>1</v>
      </c>
    </row>
    <row r="960" spans="1:10" x14ac:dyDescent="0.25">
      <c r="A960" s="6" t="s">
        <v>2296</v>
      </c>
      <c r="B960" t="s">
        <v>685</v>
      </c>
      <c r="C960" t="s">
        <v>2297</v>
      </c>
      <c r="J960">
        <v>1</v>
      </c>
    </row>
    <row r="961" spans="1:10" x14ac:dyDescent="0.25">
      <c r="A961" s="6" t="s">
        <v>2298</v>
      </c>
      <c r="B961" t="s">
        <v>685</v>
      </c>
      <c r="C961" t="s">
        <v>2299</v>
      </c>
      <c r="J961">
        <v>1</v>
      </c>
    </row>
    <row r="962" spans="1:10" x14ac:dyDescent="0.25">
      <c r="A962" s="6" t="s">
        <v>2300</v>
      </c>
      <c r="B962" t="s">
        <v>685</v>
      </c>
      <c r="C962" t="s">
        <v>2301</v>
      </c>
      <c r="J962">
        <v>1</v>
      </c>
    </row>
    <row r="963" spans="1:10" x14ac:dyDescent="0.25">
      <c r="A963" s="6" t="s">
        <v>2302</v>
      </c>
      <c r="B963" t="s">
        <v>685</v>
      </c>
      <c r="C963" t="s">
        <v>2303</v>
      </c>
      <c r="J963">
        <v>1</v>
      </c>
    </row>
    <row r="964" spans="1:10" x14ac:dyDescent="0.25">
      <c r="A964" s="6" t="s">
        <v>2304</v>
      </c>
      <c r="B964" t="s">
        <v>685</v>
      </c>
      <c r="C964" t="s">
        <v>2305</v>
      </c>
      <c r="D964" t="s">
        <v>2306</v>
      </c>
      <c r="J964">
        <v>1</v>
      </c>
    </row>
    <row r="965" spans="1:10" x14ac:dyDescent="0.25">
      <c r="A965" s="6" t="s">
        <v>2307</v>
      </c>
      <c r="B965" t="s">
        <v>682</v>
      </c>
      <c r="C965" t="s">
        <v>2308</v>
      </c>
      <c r="J965">
        <v>1</v>
      </c>
    </row>
    <row r="966" spans="1:10" x14ac:dyDescent="0.25">
      <c r="A966" s="6" t="s">
        <v>2309</v>
      </c>
      <c r="B966" t="s">
        <v>677</v>
      </c>
      <c r="C966" t="s">
        <v>2310</v>
      </c>
      <c r="J966">
        <v>1</v>
      </c>
    </row>
    <row r="967" spans="1:10" x14ac:dyDescent="0.25">
      <c r="A967" s="6" t="s">
        <v>2311</v>
      </c>
      <c r="B967" t="s">
        <v>677</v>
      </c>
      <c r="C967" t="s">
        <v>2312</v>
      </c>
      <c r="J967">
        <v>1</v>
      </c>
    </row>
    <row r="968" spans="1:10" x14ac:dyDescent="0.25">
      <c r="A968" s="6" t="s">
        <v>2313</v>
      </c>
      <c r="B968" t="s">
        <v>692</v>
      </c>
      <c r="C968" t="s">
        <v>2314</v>
      </c>
      <c r="J968">
        <v>1</v>
      </c>
    </row>
    <row r="969" spans="1:10" x14ac:dyDescent="0.25">
      <c r="A969" s="6" t="s">
        <v>2315</v>
      </c>
      <c r="B969" t="s">
        <v>682</v>
      </c>
      <c r="C969" t="s">
        <v>2316</v>
      </c>
      <c r="D969" t="s">
        <v>2317</v>
      </c>
      <c r="J969">
        <v>1</v>
      </c>
    </row>
    <row r="970" spans="1:10" x14ac:dyDescent="0.25">
      <c r="A970" s="6" t="s">
        <v>2318</v>
      </c>
      <c r="B970" t="s">
        <v>682</v>
      </c>
      <c r="C970" t="s">
        <v>2319</v>
      </c>
      <c r="J970">
        <v>1</v>
      </c>
    </row>
    <row r="971" spans="1:10" x14ac:dyDescent="0.25">
      <c r="A971" s="6" t="s">
        <v>2320</v>
      </c>
      <c r="B971" t="s">
        <v>677</v>
      </c>
      <c r="C971" t="s">
        <v>2321</v>
      </c>
      <c r="J971">
        <v>1</v>
      </c>
    </row>
    <row r="972" spans="1:10" x14ac:dyDescent="0.25">
      <c r="A972" s="6" t="s">
        <v>2322</v>
      </c>
      <c r="B972" t="s">
        <v>685</v>
      </c>
      <c r="C972" t="s">
        <v>2323</v>
      </c>
      <c r="J972">
        <v>1</v>
      </c>
    </row>
    <row r="973" spans="1:10" x14ac:dyDescent="0.25">
      <c r="A973" s="6" t="s">
        <v>2324</v>
      </c>
      <c r="B973" t="s">
        <v>685</v>
      </c>
      <c r="C973" t="s">
        <v>2325</v>
      </c>
      <c r="J973">
        <v>1</v>
      </c>
    </row>
    <row r="974" spans="1:10" x14ac:dyDescent="0.25">
      <c r="A974" s="6" t="s">
        <v>2326</v>
      </c>
      <c r="B974" t="s">
        <v>677</v>
      </c>
      <c r="C974" t="s">
        <v>2327</v>
      </c>
      <c r="J974">
        <v>1</v>
      </c>
    </row>
    <row r="975" spans="1:10" x14ac:dyDescent="0.25">
      <c r="A975" s="6" t="s">
        <v>2328</v>
      </c>
      <c r="B975" t="s">
        <v>677</v>
      </c>
      <c r="C975" t="s">
        <v>2329</v>
      </c>
      <c r="J975">
        <v>1</v>
      </c>
    </row>
    <row r="976" spans="1:10" x14ac:dyDescent="0.25">
      <c r="A976" s="6" t="s">
        <v>2330</v>
      </c>
      <c r="B976" t="s">
        <v>677</v>
      </c>
      <c r="C976" t="s">
        <v>2331</v>
      </c>
      <c r="J976">
        <v>1</v>
      </c>
    </row>
    <row r="977" spans="1:10" x14ac:dyDescent="0.25">
      <c r="A977" s="6" t="s">
        <v>2332</v>
      </c>
      <c r="B977" t="s">
        <v>692</v>
      </c>
      <c r="C977" t="s">
        <v>2333</v>
      </c>
      <c r="J977">
        <v>1</v>
      </c>
    </row>
    <row r="978" spans="1:10" x14ac:dyDescent="0.25">
      <c r="A978" s="6" t="s">
        <v>2334</v>
      </c>
      <c r="B978" t="s">
        <v>692</v>
      </c>
      <c r="C978" t="s">
        <v>2335</v>
      </c>
      <c r="J978">
        <v>1</v>
      </c>
    </row>
    <row r="979" spans="1:10" x14ac:dyDescent="0.25">
      <c r="A979" s="6" t="s">
        <v>2336</v>
      </c>
      <c r="B979" t="s">
        <v>682</v>
      </c>
      <c r="C979" t="s">
        <v>2337</v>
      </c>
      <c r="J979">
        <v>1</v>
      </c>
    </row>
    <row r="980" spans="1:10" x14ac:dyDescent="0.25">
      <c r="A980" s="6" t="s">
        <v>2338</v>
      </c>
      <c r="B980" t="s">
        <v>685</v>
      </c>
      <c r="C980" t="s">
        <v>2339</v>
      </c>
      <c r="J980">
        <v>1</v>
      </c>
    </row>
    <row r="981" spans="1:10" x14ac:dyDescent="0.25">
      <c r="A981" s="6" t="s">
        <v>2340</v>
      </c>
      <c r="B981" t="s">
        <v>685</v>
      </c>
      <c r="C981" t="s">
        <v>2341</v>
      </c>
      <c r="J981">
        <v>1</v>
      </c>
    </row>
    <row r="982" spans="1:10" x14ac:dyDescent="0.25">
      <c r="A982" s="6" t="s">
        <v>2342</v>
      </c>
      <c r="B982" t="s">
        <v>682</v>
      </c>
      <c r="C982" t="s">
        <v>2343</v>
      </c>
      <c r="J982">
        <v>1</v>
      </c>
    </row>
    <row r="983" spans="1:10" x14ac:dyDescent="0.25">
      <c r="A983" s="6" t="s">
        <v>2344</v>
      </c>
      <c r="B983" t="s">
        <v>677</v>
      </c>
      <c r="C983" t="s">
        <v>2345</v>
      </c>
      <c r="J983">
        <v>1</v>
      </c>
    </row>
    <row r="984" spans="1:10" x14ac:dyDescent="0.25">
      <c r="A984" s="6" t="s">
        <v>2346</v>
      </c>
      <c r="B984" t="s">
        <v>682</v>
      </c>
      <c r="C984" t="s">
        <v>2347</v>
      </c>
      <c r="J984">
        <v>1</v>
      </c>
    </row>
    <row r="985" spans="1:10" x14ac:dyDescent="0.25">
      <c r="A985" s="6" t="s">
        <v>2348</v>
      </c>
      <c r="B985" t="s">
        <v>692</v>
      </c>
      <c r="C985" t="s">
        <v>2349</v>
      </c>
      <c r="J985">
        <v>1</v>
      </c>
    </row>
    <row r="986" spans="1:10" x14ac:dyDescent="0.25">
      <c r="A986" s="6" t="s">
        <v>2350</v>
      </c>
      <c r="B986" t="s">
        <v>677</v>
      </c>
      <c r="C986" t="s">
        <v>2351</v>
      </c>
      <c r="J986">
        <v>1</v>
      </c>
    </row>
    <row r="987" spans="1:10" x14ac:dyDescent="0.25">
      <c r="A987" s="6" t="s">
        <v>2352</v>
      </c>
      <c r="B987" t="s">
        <v>685</v>
      </c>
      <c r="C987" t="s">
        <v>2353</v>
      </c>
      <c r="J987">
        <v>1</v>
      </c>
    </row>
    <row r="988" spans="1:10" x14ac:dyDescent="0.25">
      <c r="A988" s="6" t="s">
        <v>2354</v>
      </c>
      <c r="B988" t="s">
        <v>692</v>
      </c>
      <c r="C988" t="s">
        <v>2355</v>
      </c>
      <c r="J988">
        <v>1</v>
      </c>
    </row>
    <row r="989" spans="1:10" x14ac:dyDescent="0.25">
      <c r="A989" s="6" t="s">
        <v>2356</v>
      </c>
      <c r="B989" t="s">
        <v>692</v>
      </c>
      <c r="C989" t="s">
        <v>2357</v>
      </c>
      <c r="J989">
        <v>1</v>
      </c>
    </row>
    <row r="990" spans="1:10" x14ac:dyDescent="0.25">
      <c r="A990" s="6" t="s">
        <v>2358</v>
      </c>
      <c r="B990" t="s">
        <v>692</v>
      </c>
      <c r="C990" t="s">
        <v>2359</v>
      </c>
      <c r="J990">
        <v>1</v>
      </c>
    </row>
    <row r="991" spans="1:10" x14ac:dyDescent="0.25">
      <c r="A991" s="6" t="s">
        <v>2360</v>
      </c>
      <c r="B991" t="s">
        <v>677</v>
      </c>
      <c r="C991" t="s">
        <v>2361</v>
      </c>
      <c r="J991">
        <v>1</v>
      </c>
    </row>
    <row r="992" spans="1:10" x14ac:dyDescent="0.25">
      <c r="A992" s="6" t="s">
        <v>2362</v>
      </c>
      <c r="B992" t="s">
        <v>682</v>
      </c>
      <c r="C992" t="s">
        <v>2363</v>
      </c>
      <c r="J992">
        <v>1</v>
      </c>
    </row>
    <row r="993" spans="1:10" x14ac:dyDescent="0.25">
      <c r="A993" s="6" t="s">
        <v>2364</v>
      </c>
      <c r="B993" t="s">
        <v>685</v>
      </c>
      <c r="C993" t="s">
        <v>2365</v>
      </c>
      <c r="J99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b1</vt:lpstr>
      <vt:lpstr>b2</vt:lpstr>
      <vt:lpstr>b3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Büchel  Lars</dc:creator>
  <cp:lastModifiedBy>Bradley  Timothy</cp:lastModifiedBy>
  <dcterms:created xsi:type="dcterms:W3CDTF">2015-06-05T18:19:34Z</dcterms:created>
  <dcterms:modified xsi:type="dcterms:W3CDTF">2024-02-08T11:57:45Z</dcterms:modified>
</cp:coreProperties>
</file>